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3\4to trimestre\Desarrollo comunitario\"/>
    </mc:Choice>
  </mc:AlternateContent>
  <xr:revisionPtr revIDLastSave="0" documentId="13_ncr:1_{41C30FC3-D9F8-4EF2-A1B0-7B24725B0B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  <sheet name="Hidden_4_Tabla_465300" sheetId="8" r:id="rId8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Hidden_3_Tabla_465300!$A$1:$A$2</definedName>
    <definedName name="Hidden_4_Tabla_46530013">Hidden_4_Tabla_465300!$A$1:$A$3</definedName>
  </definedNames>
  <calcPr calcId="0"/>
</workbook>
</file>

<file path=xl/sharedStrings.xml><?xml version="1.0" encoding="utf-8"?>
<sst xmlns="http://schemas.openxmlformats.org/spreadsheetml/2006/main" count="21275" uniqueCount="2239">
  <si>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</si>
  <si>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</si>
  <si>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</si>
  <si>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</si>
  <si>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</si>
  <si>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</si>
  <si>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</si>
  <si>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</si>
  <si>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</si>
  <si>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</si>
  <si>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</si>
  <si>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</si>
  <si>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</si>
  <si>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</si>
  <si>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</si>
  <si>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</si>
  <si>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</si>
  <si>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</si>
  <si>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</si>
  <si>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</si>
  <si>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</si>
  <si>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</si>
  <si>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</si>
  <si>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</si>
  <si>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</si>
  <si>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</si>
  <si>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</si>
  <si>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</si>
  <si>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</si>
  <si>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</si>
  <si>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</si>
  <si>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</si>
  <si>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</si>
  <si>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</si>
  <si>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</si>
  <si>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</si>
  <si>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</si>
  <si>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</si>
  <si>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</si>
  <si>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</si>
  <si>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</si>
  <si>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</si>
  <si>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</si>
  <si>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</si>
  <si>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</si>
  <si>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</si>
  <si>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</si>
  <si>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</si>
  <si>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</si>
  <si>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</si>
  <si>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</si>
  <si>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</si>
  <si>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</si>
  <si>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</si>
  <si>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</si>
  <si>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</si>
  <si>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</si>
  <si>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</si>
  <si>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</si>
  <si>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</si>
  <si>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</si>
  <si>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60064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</si>
  <si>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</si>
  <si>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</si>
  <si>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</si>
  <si>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</si>
  <si>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</si>
  <si>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</si>
  <si>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</si>
  <si>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</si>
  <si>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</si>
  <si>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</si>
  <si>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</si>
  <si>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</si>
  <si>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</si>
  <si>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</si>
  <si>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</si>
  <si>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</si>
  <si>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</si>
  <si>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</si>
  <si>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</si>
  <si>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</si>
  <si>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</si>
  <si>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</si>
  <si>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</si>
  <si>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</si>
  <si>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</si>
  <si>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</si>
  <si>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</si>
  <si>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</si>
  <si>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</si>
  <si>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</si>
  <si>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Israel</t>
  </si>
  <si>
    <t>Gonzalez</t>
  </si>
  <si>
    <t>Flores</t>
  </si>
  <si>
    <t>ND</t>
  </si>
  <si>
    <t>Humberto</t>
  </si>
  <si>
    <t>Arturo</t>
  </si>
  <si>
    <t>Tenorio</t>
  </si>
  <si>
    <t>Alvarez</t>
  </si>
  <si>
    <t>Sabina</t>
  </si>
  <si>
    <t>Maldonado</t>
  </si>
  <si>
    <t>Esteban</t>
  </si>
  <si>
    <t>Ramon</t>
  </si>
  <si>
    <t>Vega</t>
  </si>
  <si>
    <t>Lucas</t>
  </si>
  <si>
    <t xml:space="preserve">Julian </t>
  </si>
  <si>
    <t>Ruiz</t>
  </si>
  <si>
    <t>Urbano</t>
  </si>
  <si>
    <t>Jose Luis</t>
  </si>
  <si>
    <t>Pineda</t>
  </si>
  <si>
    <t>Puente</t>
  </si>
  <si>
    <t>Fernando</t>
  </si>
  <si>
    <t>Cortes</t>
  </si>
  <si>
    <t>Morales</t>
  </si>
  <si>
    <t>Virginia</t>
  </si>
  <si>
    <t>Miguel</t>
  </si>
  <si>
    <t>Ricardo</t>
  </si>
  <si>
    <t>Adalberto</t>
  </si>
  <si>
    <t>Dorantes</t>
  </si>
  <si>
    <t>Vargas</t>
  </si>
  <si>
    <t>Nicolas</t>
  </si>
  <si>
    <t>Olivera</t>
  </si>
  <si>
    <t>Isabel</t>
  </si>
  <si>
    <t>Sierra</t>
  </si>
  <si>
    <t>Sanchez</t>
  </si>
  <si>
    <t>Horalia</t>
  </si>
  <si>
    <t>Galvez</t>
  </si>
  <si>
    <t>Ramirez</t>
  </si>
  <si>
    <t>Yahir</t>
  </si>
  <si>
    <t>Valdez</t>
  </si>
  <si>
    <t>Ambrosio</t>
  </si>
  <si>
    <t>Eufemia</t>
  </si>
  <si>
    <t>Karla Karina</t>
  </si>
  <si>
    <t>Mendoza</t>
  </si>
  <si>
    <t>Salazar</t>
  </si>
  <si>
    <t>Irma</t>
  </si>
  <si>
    <t>Bravo</t>
  </si>
  <si>
    <t>Cruz</t>
  </si>
  <si>
    <t>Jose Angel</t>
  </si>
  <si>
    <t>Martinez</t>
  </si>
  <si>
    <t>Chamorro</t>
  </si>
  <si>
    <t>Yuridia</t>
  </si>
  <si>
    <t>Vergara</t>
  </si>
  <si>
    <t>Salvador</t>
  </si>
  <si>
    <t>Arce</t>
  </si>
  <si>
    <t>Pausano</t>
  </si>
  <si>
    <t>Viridiana</t>
  </si>
  <si>
    <t>Apolinar</t>
  </si>
  <si>
    <t>Cayetano</t>
  </si>
  <si>
    <t>Eutiquio</t>
  </si>
  <si>
    <t>Marcela</t>
  </si>
  <si>
    <t>Garcia</t>
  </si>
  <si>
    <t>Hernandez</t>
  </si>
  <si>
    <t>Isidro</t>
  </si>
  <si>
    <t>Basurto</t>
  </si>
  <si>
    <t>Maurilio</t>
  </si>
  <si>
    <t>Moreno</t>
  </si>
  <si>
    <t>Ortiz</t>
  </si>
  <si>
    <t>Emilio</t>
  </si>
  <si>
    <t>Mario</t>
  </si>
  <si>
    <t>Montealegre</t>
  </si>
  <si>
    <t>Stalin</t>
  </si>
  <si>
    <t>Maria de carmen</t>
  </si>
  <si>
    <t>Alfonso</t>
  </si>
  <si>
    <t>Leon</t>
  </si>
  <si>
    <t>Rosa</t>
  </si>
  <si>
    <t>Olea</t>
  </si>
  <si>
    <t>Guillermina</t>
  </si>
  <si>
    <t>Vazquez</t>
  </si>
  <si>
    <t>Carmen</t>
  </si>
  <si>
    <t>Zacarias</t>
  </si>
  <si>
    <t>Aguilar</t>
  </si>
  <si>
    <t>Solano</t>
  </si>
  <si>
    <t>Santiago</t>
  </si>
  <si>
    <t>Vitervo</t>
  </si>
  <si>
    <t xml:space="preserve">Mora </t>
  </si>
  <si>
    <t>Celso</t>
  </si>
  <si>
    <t>Amado</t>
  </si>
  <si>
    <t>Leonides</t>
  </si>
  <si>
    <t>Natalio</t>
  </si>
  <si>
    <t>Rojas</t>
  </si>
  <si>
    <t>Eliseo</t>
  </si>
  <si>
    <t>Melquiades</t>
  </si>
  <si>
    <t>Eloy</t>
  </si>
  <si>
    <t>Ana Aylin</t>
  </si>
  <si>
    <t>Nava</t>
  </si>
  <si>
    <t>Guerrero</t>
  </si>
  <si>
    <t>Reyes</t>
  </si>
  <si>
    <t>Azucena</t>
  </si>
  <si>
    <t>Guzman</t>
  </si>
  <si>
    <t>Yolanda</t>
  </si>
  <si>
    <t>Vigil</t>
  </si>
  <si>
    <t>Eloina</t>
  </si>
  <si>
    <t>Portillo</t>
  </si>
  <si>
    <t>Teresa Josefina</t>
  </si>
  <si>
    <t>Margarita</t>
  </si>
  <si>
    <t>Eleuterio</t>
  </si>
  <si>
    <t>Segura</t>
  </si>
  <si>
    <t>Tobias Eudoxio</t>
  </si>
  <si>
    <t>Maria Elena</t>
  </si>
  <si>
    <t>Silvano</t>
  </si>
  <si>
    <t>Francisco</t>
  </si>
  <si>
    <t>Marcelina</t>
  </si>
  <si>
    <t>Calixto</t>
  </si>
  <si>
    <t>Damian</t>
  </si>
  <si>
    <t>Bonifacio</t>
  </si>
  <si>
    <t>Cantu</t>
  </si>
  <si>
    <t>Galeana</t>
  </si>
  <si>
    <t>Antonio</t>
  </si>
  <si>
    <t>Altamirano</t>
  </si>
  <si>
    <t>Ciria</t>
  </si>
  <si>
    <t>Villalva</t>
  </si>
  <si>
    <t>Santos</t>
  </si>
  <si>
    <t>Elia</t>
  </si>
  <si>
    <t>Octavio</t>
  </si>
  <si>
    <t>Calleja</t>
  </si>
  <si>
    <t>Melesio</t>
  </si>
  <si>
    <t>Marina</t>
  </si>
  <si>
    <t>Lorenzo</t>
  </si>
  <si>
    <t>Peñafort</t>
  </si>
  <si>
    <t>Elizabeth</t>
  </si>
  <si>
    <t>Policarpo</t>
  </si>
  <si>
    <t>Noe</t>
  </si>
  <si>
    <t>Yani Itzel</t>
  </si>
  <si>
    <t>Silva</t>
  </si>
  <si>
    <t>Obdulia</t>
  </si>
  <si>
    <t>Ortega</t>
  </si>
  <si>
    <t>Pacheco</t>
  </si>
  <si>
    <t>Octavia</t>
  </si>
  <si>
    <t>Castro</t>
  </si>
  <si>
    <t>Pelaez</t>
  </si>
  <si>
    <t>Juan</t>
  </si>
  <si>
    <t>Deaquino</t>
  </si>
  <si>
    <t>Anastasia</t>
  </si>
  <si>
    <t>Gaudencia</t>
  </si>
  <si>
    <t>Alejandra</t>
  </si>
  <si>
    <t>Macedonio</t>
  </si>
  <si>
    <t>Felicitas</t>
  </si>
  <si>
    <t>Tomas</t>
  </si>
  <si>
    <t>Aron</t>
  </si>
  <si>
    <t>Rivera</t>
  </si>
  <si>
    <t>Quiñones</t>
  </si>
  <si>
    <t>Lopez</t>
  </si>
  <si>
    <t>De jesus</t>
  </si>
  <si>
    <t>Gustavo</t>
  </si>
  <si>
    <t>Villegas</t>
  </si>
  <si>
    <t>Gilberto</t>
  </si>
  <si>
    <t>Sotero</t>
  </si>
  <si>
    <t>Villar</t>
  </si>
  <si>
    <t>Edilberto</t>
  </si>
  <si>
    <t>Castrejon</t>
  </si>
  <si>
    <t>Avila</t>
  </si>
  <si>
    <t>Eric Miguel</t>
  </si>
  <si>
    <t>Medina</t>
  </si>
  <si>
    <t>Dalia</t>
  </si>
  <si>
    <t>Pantaleon</t>
  </si>
  <si>
    <t>Alma Delia</t>
  </si>
  <si>
    <t>Castañeda</t>
  </si>
  <si>
    <t>Leticia</t>
  </si>
  <si>
    <t>Vicente</t>
  </si>
  <si>
    <t>Adriana</t>
  </si>
  <si>
    <t>De los santos</t>
  </si>
  <si>
    <t>Leonardo</t>
  </si>
  <si>
    <t>Rocio Idelit</t>
  </si>
  <si>
    <t>Laredo</t>
  </si>
  <si>
    <t>Roberto Carlos</t>
  </si>
  <si>
    <t>Revolledo</t>
  </si>
  <si>
    <t>Sebastian</t>
  </si>
  <si>
    <t>Cristina</t>
  </si>
  <si>
    <t>Aguirre</t>
  </si>
  <si>
    <t>Renteria</t>
  </si>
  <si>
    <t>Hector</t>
  </si>
  <si>
    <t>Orozco</t>
  </si>
  <si>
    <t>De la cruz</t>
  </si>
  <si>
    <t>Raul</t>
  </si>
  <si>
    <t>Aida Zirlally</t>
  </si>
  <si>
    <t>Figueroa</t>
  </si>
  <si>
    <t>Ma Areli</t>
  </si>
  <si>
    <t>Feliciano</t>
  </si>
  <si>
    <t>Joel Jair</t>
  </si>
  <si>
    <t>Emiliano</t>
  </si>
  <si>
    <t>Porfirio</t>
  </si>
  <si>
    <t>Sabino</t>
  </si>
  <si>
    <t>Mateo</t>
  </si>
  <si>
    <t>Abraham</t>
  </si>
  <si>
    <t>Fabian</t>
  </si>
  <si>
    <t>Carmelo</t>
  </si>
  <si>
    <t>Sonia</t>
  </si>
  <si>
    <t>Bustos</t>
  </si>
  <si>
    <t>Guadalupe Lorena</t>
  </si>
  <si>
    <t>Angel</t>
  </si>
  <si>
    <t>Perez</t>
  </si>
  <si>
    <t>Zacapala</t>
  </si>
  <si>
    <t>Isauro</t>
  </si>
  <si>
    <t>Pedro Angel</t>
  </si>
  <si>
    <t>Madrit</t>
  </si>
  <si>
    <t>Valentin</t>
  </si>
  <si>
    <t>Adolfo</t>
  </si>
  <si>
    <t>Onofre</t>
  </si>
  <si>
    <t>Silvino</t>
  </si>
  <si>
    <t>Pastrana</t>
  </si>
  <si>
    <t>Jose</t>
  </si>
  <si>
    <t>Modesto</t>
  </si>
  <si>
    <t>Cipriano</t>
  </si>
  <si>
    <t>Montegallo</t>
  </si>
  <si>
    <t>Añorve</t>
  </si>
  <si>
    <t>Severiano</t>
  </si>
  <si>
    <t>Adalberta</t>
  </si>
  <si>
    <t>Ceballos</t>
  </si>
  <si>
    <t>Rosalina</t>
  </si>
  <si>
    <t>Ayareth del pilar</t>
  </si>
  <si>
    <t>Librado</t>
  </si>
  <si>
    <t>Leyva</t>
  </si>
  <si>
    <t>Sinaiht</t>
  </si>
  <si>
    <t>Gatica</t>
  </si>
  <si>
    <t>Felicito</t>
  </si>
  <si>
    <t>Grande</t>
  </si>
  <si>
    <t>Claudio</t>
  </si>
  <si>
    <t>Roberta</t>
  </si>
  <si>
    <t>Constancio</t>
  </si>
  <si>
    <t>Dolores</t>
  </si>
  <si>
    <t>Cira</t>
  </si>
  <si>
    <t>Gomez</t>
  </si>
  <si>
    <t>Reveriano</t>
  </si>
  <si>
    <t>Marichon</t>
  </si>
  <si>
    <t>Eder</t>
  </si>
  <si>
    <t>Crispin</t>
  </si>
  <si>
    <t>Gregorio</t>
  </si>
  <si>
    <t>Narciso</t>
  </si>
  <si>
    <t>Lara</t>
  </si>
  <si>
    <t>Ruben</t>
  </si>
  <si>
    <t>Angelina</t>
  </si>
  <si>
    <t>Zenaida</t>
  </si>
  <si>
    <t>Rodriguez</t>
  </si>
  <si>
    <t>Neri</t>
  </si>
  <si>
    <t>Rosalba</t>
  </si>
  <si>
    <t>Bibiano</t>
  </si>
  <si>
    <t>Espindola</t>
  </si>
  <si>
    <t>Dulce Olivia</t>
  </si>
  <si>
    <t>Armenta</t>
  </si>
  <si>
    <t>Suri Sadai</t>
  </si>
  <si>
    <t>Parra</t>
  </si>
  <si>
    <t>Marcelino</t>
  </si>
  <si>
    <t>Concepcion</t>
  </si>
  <si>
    <t>Macario</t>
  </si>
  <si>
    <t>Moises</t>
  </si>
  <si>
    <t>Robles</t>
  </si>
  <si>
    <t>Juana</t>
  </si>
  <si>
    <t>Inocencio</t>
  </si>
  <si>
    <t>Regino</t>
  </si>
  <si>
    <t>Adan</t>
  </si>
  <si>
    <t>Jael</t>
  </si>
  <si>
    <t>Venegas</t>
  </si>
  <si>
    <t xml:space="preserve">Pedro  </t>
  </si>
  <si>
    <t>Rodrigo</t>
  </si>
  <si>
    <t>Juan Carlos</t>
  </si>
  <si>
    <t>Andraca</t>
  </si>
  <si>
    <t>Maria Lucia</t>
  </si>
  <si>
    <t>Patricio</t>
  </si>
  <si>
    <t>Eladio</t>
  </si>
  <si>
    <t>Adelaida</t>
  </si>
  <si>
    <t>Bautista</t>
  </si>
  <si>
    <t xml:space="preserve">Carmen </t>
  </si>
  <si>
    <t>Abigail</t>
  </si>
  <si>
    <t>Diaz</t>
  </si>
  <si>
    <t>Navarrete</t>
  </si>
  <si>
    <t>Maria</t>
  </si>
  <si>
    <t>Moralez</t>
  </si>
  <si>
    <t>Gloria</t>
  </si>
  <si>
    <t>Alarcon</t>
  </si>
  <si>
    <t>Chavez</t>
  </si>
  <si>
    <t>Natividad</t>
  </si>
  <si>
    <t>Adulfa</t>
  </si>
  <si>
    <t>Joba</t>
  </si>
  <si>
    <t>German</t>
  </si>
  <si>
    <t>Enedina</t>
  </si>
  <si>
    <t>Bernabe</t>
  </si>
  <si>
    <t>Agustin</t>
  </si>
  <si>
    <t>Jacinto</t>
  </si>
  <si>
    <t>Barrios</t>
  </si>
  <si>
    <t>Luis Alfredo</t>
  </si>
  <si>
    <t>Juarez</t>
  </si>
  <si>
    <t>Placido</t>
  </si>
  <si>
    <t>Carranza</t>
  </si>
  <si>
    <t>Tejacal</t>
  </si>
  <si>
    <t>Flaviano</t>
  </si>
  <si>
    <t>Iglesias</t>
  </si>
  <si>
    <t>Limon</t>
  </si>
  <si>
    <t>Elvia</t>
  </si>
  <si>
    <t>Santana</t>
  </si>
  <si>
    <t>Galdina</t>
  </si>
  <si>
    <t>Plateado</t>
  </si>
  <si>
    <t>Rios</t>
  </si>
  <si>
    <t>Alma Vianey</t>
  </si>
  <si>
    <t>Capilla</t>
  </si>
  <si>
    <t>Leocadia</t>
  </si>
  <si>
    <t>Valle</t>
  </si>
  <si>
    <t>Mari cruz</t>
  </si>
  <si>
    <t>Dionicio</t>
  </si>
  <si>
    <t>Romero</t>
  </si>
  <si>
    <t>Amayrani Vianey</t>
  </si>
  <si>
    <t>Teresa</t>
  </si>
  <si>
    <t>Bailon</t>
  </si>
  <si>
    <t>Salgado</t>
  </si>
  <si>
    <t>Rabadan</t>
  </si>
  <si>
    <t>Mario Alberto</t>
  </si>
  <si>
    <t>Narvaez</t>
  </si>
  <si>
    <t>Filiberto</t>
  </si>
  <si>
    <t>Bolaños</t>
  </si>
  <si>
    <t>Martha Patricia</t>
  </si>
  <si>
    <t>Bello</t>
  </si>
  <si>
    <t>Yadira</t>
  </si>
  <si>
    <t>Tornez</t>
  </si>
  <si>
    <t>Carmela</t>
  </si>
  <si>
    <t>Valeriano</t>
  </si>
  <si>
    <t>Rosaura</t>
  </si>
  <si>
    <t>Moran</t>
  </si>
  <si>
    <t>Brisenda</t>
  </si>
  <si>
    <t>Suastegui</t>
  </si>
  <si>
    <t>Everli</t>
  </si>
  <si>
    <t>Ascencio</t>
  </si>
  <si>
    <t>Betzy</t>
  </si>
  <si>
    <t>Jeni</t>
  </si>
  <si>
    <t>Filomeno</t>
  </si>
  <si>
    <t>Marino</t>
  </si>
  <si>
    <t>Perla Angelica</t>
  </si>
  <si>
    <t>Berenice</t>
  </si>
  <si>
    <t>Contreras</t>
  </si>
  <si>
    <t>Hermelinda</t>
  </si>
  <si>
    <t>Sambrano</t>
  </si>
  <si>
    <t>Silviano</t>
  </si>
  <si>
    <t>Crisofora</t>
  </si>
  <si>
    <t>Ojeda</t>
  </si>
  <si>
    <t>Marbella</t>
  </si>
  <si>
    <t>Patricia</t>
  </si>
  <si>
    <t>Yarely</t>
  </si>
  <si>
    <t>Benitez</t>
  </si>
  <si>
    <t>Martha</t>
  </si>
  <si>
    <t>Tacuba</t>
  </si>
  <si>
    <t>Vivar</t>
  </si>
  <si>
    <t>Wendy Liliana</t>
  </si>
  <si>
    <t>Guatemala</t>
  </si>
  <si>
    <t>Valente</t>
  </si>
  <si>
    <t>Delfino</t>
  </si>
  <si>
    <t>Velazquez</t>
  </si>
  <si>
    <t>Bernardo</t>
  </si>
  <si>
    <t>Noyola</t>
  </si>
  <si>
    <t>Jimenez</t>
  </si>
  <si>
    <t>Catalina</t>
  </si>
  <si>
    <t>Ventura</t>
  </si>
  <si>
    <t>Adame</t>
  </si>
  <si>
    <t>Orlando</t>
  </si>
  <si>
    <t>Miranda</t>
  </si>
  <si>
    <t>Ma Teresa</t>
  </si>
  <si>
    <t>Marroquin</t>
  </si>
  <si>
    <t>Yoney</t>
  </si>
  <si>
    <t>Bertha</t>
  </si>
  <si>
    <t>Tania</t>
  </si>
  <si>
    <t>Victoriano</t>
  </si>
  <si>
    <t>Maria de la Luz</t>
  </si>
  <si>
    <t>Aquilino</t>
  </si>
  <si>
    <t>Tolentino</t>
  </si>
  <si>
    <t>Angela</t>
  </si>
  <si>
    <t>Tito</t>
  </si>
  <si>
    <t>Adriel Raul</t>
  </si>
  <si>
    <t>Noemi</t>
  </si>
  <si>
    <t>Rosa Melina</t>
  </si>
  <si>
    <t>Castillo</t>
  </si>
  <si>
    <t>Silvestre</t>
  </si>
  <si>
    <t>Bortolo</t>
  </si>
  <si>
    <t>Eleuteria</t>
  </si>
  <si>
    <t>Bartolo</t>
  </si>
  <si>
    <t>Palma</t>
  </si>
  <si>
    <t>Gallego</t>
  </si>
  <si>
    <t>Gema</t>
  </si>
  <si>
    <t>Resendiz</t>
  </si>
  <si>
    <t>Linarez</t>
  </si>
  <si>
    <t>Susana</t>
  </si>
  <si>
    <t>Arevalo</t>
  </si>
  <si>
    <t>Gabino</t>
  </si>
  <si>
    <t>Hermenegilda</t>
  </si>
  <si>
    <t>Helacio</t>
  </si>
  <si>
    <t>Reynado</t>
  </si>
  <si>
    <t>Beatriz</t>
  </si>
  <si>
    <t>Anita</t>
  </si>
  <si>
    <t>Salado</t>
  </si>
  <si>
    <t>Delgado</t>
  </si>
  <si>
    <t>Alicia</t>
  </si>
  <si>
    <t>Carlos</t>
  </si>
  <si>
    <t>Nadia</t>
  </si>
  <si>
    <t>Daniela</t>
  </si>
  <si>
    <t>Encarnación</t>
  </si>
  <si>
    <t>Mora</t>
  </si>
  <si>
    <t>Evangelista</t>
  </si>
  <si>
    <t>Mongoy</t>
  </si>
  <si>
    <t>Blanca Estela</t>
  </si>
  <si>
    <t>Rosaliano</t>
  </si>
  <si>
    <t>Francisca</t>
  </si>
  <si>
    <t>Salaso</t>
  </si>
  <si>
    <t>Leidy Laura</t>
  </si>
  <si>
    <t>Luna</t>
  </si>
  <si>
    <t>Blanca Esthela</t>
  </si>
  <si>
    <t>Elacio</t>
  </si>
  <si>
    <t>Carmona</t>
  </si>
  <si>
    <t>Anselma</t>
  </si>
  <si>
    <t>Manuel Alejandro</t>
  </si>
  <si>
    <t>Rentenria</t>
  </si>
  <si>
    <t>Roberto</t>
  </si>
  <si>
    <t>Antolino</t>
  </si>
  <si>
    <t>Dionisia</t>
  </si>
  <si>
    <t>Radilla</t>
  </si>
  <si>
    <t>Carolina</t>
  </si>
  <si>
    <t>Cabañas</t>
  </si>
  <si>
    <t>Janet</t>
  </si>
  <si>
    <t>Calderon</t>
  </si>
  <si>
    <t>Arzeta</t>
  </si>
  <si>
    <t>Vania Irais</t>
  </si>
  <si>
    <t>De León</t>
  </si>
  <si>
    <t>Marisca</t>
  </si>
  <si>
    <t>Marcelo</t>
  </si>
  <si>
    <t xml:space="preserve">Nava  </t>
  </si>
  <si>
    <t>Gutierrez</t>
  </si>
  <si>
    <t>Ruth Yamel</t>
  </si>
  <si>
    <t>David</t>
  </si>
  <si>
    <t>Iturio</t>
  </si>
  <si>
    <t xml:space="preserve">Zequeida </t>
  </si>
  <si>
    <t>Maria Isabel</t>
  </si>
  <si>
    <t>Campos</t>
  </si>
  <si>
    <t>Nazario</t>
  </si>
  <si>
    <t>Tania Samarita</t>
  </si>
  <si>
    <t>Rosa Maria</t>
  </si>
  <si>
    <t>Mesino</t>
  </si>
  <si>
    <t>Selenia</t>
  </si>
  <si>
    <t>Freddy</t>
  </si>
  <si>
    <t>Otero</t>
  </si>
  <si>
    <t>Ciro</t>
  </si>
  <si>
    <t>Nelvi</t>
  </si>
  <si>
    <t xml:space="preserve">Santa </t>
  </si>
  <si>
    <t>Terrero</t>
  </si>
  <si>
    <t>Oscar</t>
  </si>
  <si>
    <t>Nogueda</t>
  </si>
  <si>
    <t>Maria del Carmen</t>
  </si>
  <si>
    <t>Aquino</t>
  </si>
  <si>
    <t>Heidy</t>
  </si>
  <si>
    <t>Andres</t>
  </si>
  <si>
    <t>Carretillo</t>
  </si>
  <si>
    <t>Emilene</t>
  </si>
  <si>
    <t>Estrada</t>
  </si>
  <si>
    <t>Mirian Yesenia</t>
  </si>
  <si>
    <t>Garay</t>
  </si>
  <si>
    <t>Celis</t>
  </si>
  <si>
    <t>Solis</t>
  </si>
  <si>
    <t>Josefina</t>
  </si>
  <si>
    <t>Guadalupe</t>
  </si>
  <si>
    <t>Hortencia</t>
  </si>
  <si>
    <t xml:space="preserve">Ceron </t>
  </si>
  <si>
    <t>Monica</t>
  </si>
  <si>
    <t>Veronica</t>
  </si>
  <si>
    <t>Emilia</t>
  </si>
  <si>
    <t>Huitron</t>
  </si>
  <si>
    <t>Lambertina</t>
  </si>
  <si>
    <t>Bolivar</t>
  </si>
  <si>
    <t>Dariana Daniela</t>
  </si>
  <si>
    <t>Del Valle</t>
  </si>
  <si>
    <t>Magali</t>
  </si>
  <si>
    <t>De Jesus</t>
  </si>
  <si>
    <t>Lizeth</t>
  </si>
  <si>
    <t>Melchor</t>
  </si>
  <si>
    <t xml:space="preserve">Maria </t>
  </si>
  <si>
    <t>Galindo</t>
  </si>
  <si>
    <t>Damary</t>
  </si>
  <si>
    <t>Fierro</t>
  </si>
  <si>
    <t>Arcenia</t>
  </si>
  <si>
    <t>Corona</t>
  </si>
  <si>
    <t>Said</t>
  </si>
  <si>
    <t>Jacobo</t>
  </si>
  <si>
    <t>Lugardo</t>
  </si>
  <si>
    <t>Perla Selene</t>
  </si>
  <si>
    <t>Rocio Esmeralda</t>
  </si>
  <si>
    <t>Suarez</t>
  </si>
  <si>
    <t>Maribel</t>
  </si>
  <si>
    <t>Maricruz</t>
  </si>
  <si>
    <t>Valencia</t>
  </si>
  <si>
    <t>Jesus</t>
  </si>
  <si>
    <t>Omar</t>
  </si>
  <si>
    <t>Rea</t>
  </si>
  <si>
    <t>Iyari Gardenis</t>
  </si>
  <si>
    <t xml:space="preserve">Julio Cesar </t>
  </si>
  <si>
    <t>Manzanarez</t>
  </si>
  <si>
    <t>Eulalia</t>
  </si>
  <si>
    <t xml:space="preserve">Antonia </t>
  </si>
  <si>
    <t>Gladis</t>
  </si>
  <si>
    <t>Barrientos</t>
  </si>
  <si>
    <t>Gabriel</t>
  </si>
  <si>
    <t>Esquivel</t>
  </si>
  <si>
    <t>Enrique</t>
  </si>
  <si>
    <t>Acosta</t>
  </si>
  <si>
    <t>Madai</t>
  </si>
  <si>
    <t>Jeraldi Guadalupe</t>
  </si>
  <si>
    <t>Zamora</t>
  </si>
  <si>
    <t>Torres</t>
  </si>
  <si>
    <t>Petra</t>
  </si>
  <si>
    <t>Aurelia</t>
  </si>
  <si>
    <t>Diana Iris</t>
  </si>
  <si>
    <t>Minerva</t>
  </si>
  <si>
    <t>Chavelas</t>
  </si>
  <si>
    <t>Celic</t>
  </si>
  <si>
    <t xml:space="preserve">Itzamar </t>
  </si>
  <si>
    <t>Tabarez</t>
  </si>
  <si>
    <t>Jazmin</t>
  </si>
  <si>
    <t>Serrano</t>
  </si>
  <si>
    <t>Eusebia</t>
  </si>
  <si>
    <t>Lezma</t>
  </si>
  <si>
    <t>Robero Carlos</t>
  </si>
  <si>
    <t>Arcos</t>
  </si>
  <si>
    <t>Alejandrina</t>
  </si>
  <si>
    <t>Mejia</t>
  </si>
  <si>
    <t>Miriam Jazmin</t>
  </si>
  <si>
    <t>Filadelfo</t>
  </si>
  <si>
    <t>Claudia Patricia</t>
  </si>
  <si>
    <t>Teodoro</t>
  </si>
  <si>
    <t>Cortez</t>
  </si>
  <si>
    <t>Hilario</t>
  </si>
  <si>
    <t>Macrina</t>
  </si>
  <si>
    <t>Ramos</t>
  </si>
  <si>
    <t>Diana Jessica</t>
  </si>
  <si>
    <t>De los Santos</t>
  </si>
  <si>
    <t>Lucero</t>
  </si>
  <si>
    <t>Vidal</t>
  </si>
  <si>
    <t>Maura</t>
  </si>
  <si>
    <t>Natalia</t>
  </si>
  <si>
    <t>Filadelfa</t>
  </si>
  <si>
    <t>Cristino</t>
  </si>
  <si>
    <t>Olguin</t>
  </si>
  <si>
    <t>Eufrosina</t>
  </si>
  <si>
    <t>Analida</t>
  </si>
  <si>
    <t>Panuceno</t>
  </si>
  <si>
    <t>Barrera</t>
  </si>
  <si>
    <t>Reyna</t>
  </si>
  <si>
    <t>Eva</t>
  </si>
  <si>
    <t xml:space="preserve">Salas </t>
  </si>
  <si>
    <t>Ambrocio</t>
  </si>
  <si>
    <t>Lorena</t>
  </si>
  <si>
    <t>Salas</t>
  </si>
  <si>
    <t>Higinia</t>
  </si>
  <si>
    <t>Soledad</t>
  </si>
  <si>
    <t>Socorro</t>
  </si>
  <si>
    <t>Soto</t>
  </si>
  <si>
    <t>Duque</t>
  </si>
  <si>
    <t>Nancy</t>
  </si>
  <si>
    <t>Tomasa</t>
  </si>
  <si>
    <t xml:space="preserve">Tomas </t>
  </si>
  <si>
    <t>Venancio</t>
  </si>
  <si>
    <t xml:space="preserve">Julio  </t>
  </si>
  <si>
    <t>Brito</t>
  </si>
  <si>
    <t>Telesforo</t>
  </si>
  <si>
    <t>De la Cruz</t>
  </si>
  <si>
    <t>Edith</t>
  </si>
  <si>
    <t>Casimiro</t>
  </si>
  <si>
    <t>Rubi</t>
  </si>
  <si>
    <t>Mosso</t>
  </si>
  <si>
    <t>Quintero</t>
  </si>
  <si>
    <t>Aristea</t>
  </si>
  <si>
    <t>Lezama</t>
  </si>
  <si>
    <t>Rosas</t>
  </si>
  <si>
    <t>Ruperto</t>
  </si>
  <si>
    <t xml:space="preserve"> De la Cruz</t>
  </si>
  <si>
    <t>Mariana</t>
  </si>
  <si>
    <t>Deyanira Yamileth</t>
  </si>
  <si>
    <t>Gabriela</t>
  </si>
  <si>
    <t>Montes</t>
  </si>
  <si>
    <t>Sandra</t>
  </si>
  <si>
    <t xml:space="preserve">Vicente </t>
  </si>
  <si>
    <t>Esperanza</t>
  </si>
  <si>
    <t>Arriaga</t>
  </si>
  <si>
    <t>Viloria</t>
  </si>
  <si>
    <t>Olga Iris</t>
  </si>
  <si>
    <t>Liborio</t>
  </si>
  <si>
    <t>Maximina</t>
  </si>
  <si>
    <t xml:space="preserve">Liborio </t>
  </si>
  <si>
    <t>Hilaria</t>
  </si>
  <si>
    <t>Yonivar</t>
  </si>
  <si>
    <t>Graciano</t>
  </si>
  <si>
    <t>Nicacio</t>
  </si>
  <si>
    <t>Pule</t>
  </si>
  <si>
    <t>Ignacia</t>
  </si>
  <si>
    <t>Petatan</t>
  </si>
  <si>
    <t>Castula</t>
  </si>
  <si>
    <t>Fernanda</t>
  </si>
  <si>
    <t>Salinas</t>
  </si>
  <si>
    <t>Marisol</t>
  </si>
  <si>
    <t>Karen Guadalupe</t>
  </si>
  <si>
    <t>Albinez</t>
  </si>
  <si>
    <t>Elida</t>
  </si>
  <si>
    <t>Diana</t>
  </si>
  <si>
    <t>Concepción</t>
  </si>
  <si>
    <t>Elideth</t>
  </si>
  <si>
    <t>Javier</t>
  </si>
  <si>
    <t>Flavia</t>
  </si>
  <si>
    <t>Perla Marina</t>
  </si>
  <si>
    <t>Díaz</t>
  </si>
  <si>
    <t>Victoria</t>
  </si>
  <si>
    <t>Virgilia</t>
  </si>
  <si>
    <t>Vera</t>
  </si>
  <si>
    <t>Lucia</t>
  </si>
  <si>
    <t xml:space="preserve">Teran </t>
  </si>
  <si>
    <t xml:space="preserve">Manuel  </t>
  </si>
  <si>
    <t>Roque</t>
  </si>
  <si>
    <t>Butista</t>
  </si>
  <si>
    <t>Apreza</t>
  </si>
  <si>
    <t xml:space="preserve">Juan </t>
  </si>
  <si>
    <t>Merino</t>
  </si>
  <si>
    <t>Adelfa</t>
  </si>
  <si>
    <t>Joaquina Cutberta</t>
  </si>
  <si>
    <t>Casanova</t>
  </si>
  <si>
    <t>Joanico</t>
  </si>
  <si>
    <t>Lucila</t>
  </si>
  <si>
    <t>Lino</t>
  </si>
  <si>
    <t>Moctezuma</t>
  </si>
  <si>
    <t>Ulises</t>
  </si>
  <si>
    <t>Diana Laura</t>
  </si>
  <si>
    <t>Lensy</t>
  </si>
  <si>
    <t>Costilla</t>
  </si>
  <si>
    <t>Evaristo</t>
  </si>
  <si>
    <t>Eugenio</t>
  </si>
  <si>
    <t>Aracely</t>
  </si>
  <si>
    <t>Salmeron</t>
  </si>
  <si>
    <t>Nubia Citlalith</t>
  </si>
  <si>
    <t>Bezares</t>
  </si>
  <si>
    <t>Maximino</t>
  </si>
  <si>
    <t>Divina</t>
  </si>
  <si>
    <t>Caballero</t>
  </si>
  <si>
    <t>Cipriana</t>
  </si>
  <si>
    <t>Fructuoso</t>
  </si>
  <si>
    <t>Sebastiana</t>
  </si>
  <si>
    <t>Ana Cristina</t>
  </si>
  <si>
    <t>Candelario</t>
  </si>
  <si>
    <t>Iriana</t>
  </si>
  <si>
    <t>Zepeda</t>
  </si>
  <si>
    <t>Candelaria</t>
  </si>
  <si>
    <t>Sostenes</t>
  </si>
  <si>
    <t>Laureano</t>
  </si>
  <si>
    <t>Graciela</t>
  </si>
  <si>
    <t>Tanya</t>
  </si>
  <si>
    <t>Grandeño</t>
  </si>
  <si>
    <t>Basilio</t>
  </si>
  <si>
    <t xml:space="preserve">Fabian </t>
  </si>
  <si>
    <t>Barajas</t>
  </si>
  <si>
    <t>Cruz Santa</t>
  </si>
  <si>
    <t>Monico</t>
  </si>
  <si>
    <t>Elva</t>
  </si>
  <si>
    <t>Elisabet</t>
  </si>
  <si>
    <t>Condo</t>
  </si>
  <si>
    <t>Laura</t>
  </si>
  <si>
    <t>adolfo</t>
  </si>
  <si>
    <t>Aurora</t>
  </si>
  <si>
    <t>Mayda</t>
  </si>
  <si>
    <t>Rosa Elia</t>
  </si>
  <si>
    <t>Favian</t>
  </si>
  <si>
    <t>Eliberta</t>
  </si>
  <si>
    <t>Baltazar</t>
  </si>
  <si>
    <t>Fortunato</t>
  </si>
  <si>
    <t>Noelia</t>
  </si>
  <si>
    <t>Trinidad</t>
  </si>
  <si>
    <t xml:space="preserve">Maximino </t>
  </si>
  <si>
    <t>Santa Regina</t>
  </si>
  <si>
    <t>Santa Laura</t>
  </si>
  <si>
    <t>Benjamin</t>
  </si>
  <si>
    <t>Espiridion</t>
  </si>
  <si>
    <t xml:space="preserve">Rocio  </t>
  </si>
  <si>
    <t>Garzon</t>
  </si>
  <si>
    <t>Leonor</t>
  </si>
  <si>
    <t>Erica</t>
  </si>
  <si>
    <t>Gaspar</t>
  </si>
  <si>
    <t>Nereida</t>
  </si>
  <si>
    <t>Lillo</t>
  </si>
  <si>
    <t>Eduwies</t>
  </si>
  <si>
    <t>Emperatriz</t>
  </si>
  <si>
    <t>Ponce</t>
  </si>
  <si>
    <t>Anahi</t>
  </si>
  <si>
    <t>Espinobarro</t>
  </si>
  <si>
    <t>Guevara</t>
  </si>
  <si>
    <t>Elidia</t>
  </si>
  <si>
    <t>Miguel Angel</t>
  </si>
  <si>
    <t>Ignacio</t>
  </si>
  <si>
    <t>Teodora</t>
  </si>
  <si>
    <t>Ines</t>
  </si>
  <si>
    <t>Luisa Maria</t>
  </si>
  <si>
    <t>Muñoz</t>
  </si>
  <si>
    <t>Emmanuel Jafet</t>
  </si>
  <si>
    <t xml:space="preserve">Abarca </t>
  </si>
  <si>
    <t>Espinoza</t>
  </si>
  <si>
    <t>Idolina</t>
  </si>
  <si>
    <t xml:space="preserve">Gallegos </t>
  </si>
  <si>
    <t>Lozano</t>
  </si>
  <si>
    <t>Villanueva</t>
  </si>
  <si>
    <t>Leopoldina</t>
  </si>
  <si>
    <t>Zuñiga</t>
  </si>
  <si>
    <t>Julian</t>
  </si>
  <si>
    <t>Bazan</t>
  </si>
  <si>
    <t xml:space="preserve">Adrian </t>
  </si>
  <si>
    <t>Victorino</t>
  </si>
  <si>
    <t>Donaciano</t>
  </si>
  <si>
    <t xml:space="preserve">Claudia  </t>
  </si>
  <si>
    <t>Margarito</t>
  </si>
  <si>
    <t>Climaco</t>
  </si>
  <si>
    <t>Melecio</t>
  </si>
  <si>
    <t>Irene</t>
  </si>
  <si>
    <t>Juan Manuel</t>
  </si>
  <si>
    <t>Espiritu</t>
  </si>
  <si>
    <t>Tejeda</t>
  </si>
  <si>
    <t>Abarca</t>
  </si>
  <si>
    <t>Hermila</t>
  </si>
  <si>
    <t>Tornes</t>
  </si>
  <si>
    <t>Aide</t>
  </si>
  <si>
    <t>Alfredo</t>
  </si>
  <si>
    <t>Godinez</t>
  </si>
  <si>
    <t>Ma Clara</t>
  </si>
  <si>
    <t>Taberna</t>
  </si>
  <si>
    <t>Esther</t>
  </si>
  <si>
    <t>Salustia</t>
  </si>
  <si>
    <t>Zaragoza</t>
  </si>
  <si>
    <t>Pedro</t>
  </si>
  <si>
    <t>Maria Rosalva</t>
  </si>
  <si>
    <t>Bacilio</t>
  </si>
  <si>
    <t>Ma Ines</t>
  </si>
  <si>
    <t>Audid</t>
  </si>
  <si>
    <t>Ana Diana</t>
  </si>
  <si>
    <t xml:space="preserve">Gutierrez </t>
  </si>
  <si>
    <t>Uriel</t>
  </si>
  <si>
    <t>Yaneli</t>
  </si>
  <si>
    <t>Escobar</t>
  </si>
  <si>
    <t>Luis</t>
  </si>
  <si>
    <t>Bertina</t>
  </si>
  <si>
    <t>Matias</t>
  </si>
  <si>
    <t>Maria de Jesus</t>
  </si>
  <si>
    <t>Romeo</t>
  </si>
  <si>
    <t>Mayo</t>
  </si>
  <si>
    <t>Ma Guadalupe</t>
  </si>
  <si>
    <t>Saul</t>
  </si>
  <si>
    <t>Aparicio</t>
  </si>
  <si>
    <t>Carrillo</t>
  </si>
  <si>
    <t>Consuelo</t>
  </si>
  <si>
    <t>Perulero</t>
  </si>
  <si>
    <t>Ozuna</t>
  </si>
  <si>
    <t>Barcena</t>
  </si>
  <si>
    <t>Yaxiltun</t>
  </si>
  <si>
    <t>Balan</t>
  </si>
  <si>
    <t>Grisel</t>
  </si>
  <si>
    <t>Heredia</t>
  </si>
  <si>
    <t>Juvencia</t>
  </si>
  <si>
    <t>Eusebio</t>
  </si>
  <si>
    <t>Maria del Rocio</t>
  </si>
  <si>
    <t>Armando</t>
  </si>
  <si>
    <t>Marlen</t>
  </si>
  <si>
    <t>Bernal</t>
  </si>
  <si>
    <t>Zoila</t>
  </si>
  <si>
    <t>Nery</t>
  </si>
  <si>
    <t>Edgar</t>
  </si>
  <si>
    <t>Josias</t>
  </si>
  <si>
    <t>Inocente</t>
  </si>
  <si>
    <t>Toribio</t>
  </si>
  <si>
    <t>Mary Mar</t>
  </si>
  <si>
    <t>Sara</t>
  </si>
  <si>
    <t>Mascada</t>
  </si>
  <si>
    <t>Anacelia</t>
  </si>
  <si>
    <t>Heras</t>
  </si>
  <si>
    <t>Estreberto</t>
  </si>
  <si>
    <t>Lourdes</t>
  </si>
  <si>
    <t>Gervacio</t>
  </si>
  <si>
    <t>Baleriano</t>
  </si>
  <si>
    <t>Normeli</t>
  </si>
  <si>
    <t>Chora</t>
  </si>
  <si>
    <t>Enelva</t>
  </si>
  <si>
    <t>Eunises</t>
  </si>
  <si>
    <t>Apolonio</t>
  </si>
  <si>
    <t>Betsy Guadalupe</t>
  </si>
  <si>
    <t>Genara</t>
  </si>
  <si>
    <t>Hemshe</t>
  </si>
  <si>
    <t>Villaurrutia</t>
  </si>
  <si>
    <t>Ana Elizabeth</t>
  </si>
  <si>
    <t>Eugenia</t>
  </si>
  <si>
    <t>Alejandro</t>
  </si>
  <si>
    <t>Anabel</t>
  </si>
  <si>
    <t>Evodia</t>
  </si>
  <si>
    <t>Marin</t>
  </si>
  <si>
    <t>Custodio</t>
  </si>
  <si>
    <t>Cabrera</t>
  </si>
  <si>
    <t>Abril</t>
  </si>
  <si>
    <t>Maceda</t>
  </si>
  <si>
    <t>Yazmin</t>
  </si>
  <si>
    <t>Demecio</t>
  </si>
  <si>
    <t>Araceli</t>
  </si>
  <si>
    <t>Jose Alfredo</t>
  </si>
  <si>
    <t>IrisYuliana</t>
  </si>
  <si>
    <t>Alcocer</t>
  </si>
  <si>
    <t>Ma Estela</t>
  </si>
  <si>
    <t>Cuenca</t>
  </si>
  <si>
    <t>Ana Erika</t>
  </si>
  <si>
    <t>Agaton</t>
  </si>
  <si>
    <t>Justa</t>
  </si>
  <si>
    <t>Maurilia</t>
  </si>
  <si>
    <t>Gumercindo</t>
  </si>
  <si>
    <t>Robertina</t>
  </si>
  <si>
    <t xml:space="preserve">Marin </t>
  </si>
  <si>
    <t>Dionisio</t>
  </si>
  <si>
    <t>Lucina</t>
  </si>
  <si>
    <t>Filomena</t>
  </si>
  <si>
    <t>Carmelita</t>
  </si>
  <si>
    <t>Ofelia</t>
  </si>
  <si>
    <t>Rafael</t>
  </si>
  <si>
    <t>Florina</t>
  </si>
  <si>
    <t>Neftali</t>
  </si>
  <si>
    <t>Santillan</t>
  </si>
  <si>
    <t>Lisset</t>
  </si>
  <si>
    <t>Eriberta</t>
  </si>
  <si>
    <t>Lizbeth</t>
  </si>
  <si>
    <t>Martiniana</t>
  </si>
  <si>
    <t>Irlette</t>
  </si>
  <si>
    <t>Gudelia</t>
  </si>
  <si>
    <t>Severiana</t>
  </si>
  <si>
    <t>Antonieta</t>
  </si>
  <si>
    <t>Raymundo</t>
  </si>
  <si>
    <t xml:space="preserve">Daniel </t>
  </si>
  <si>
    <t>Brigida</t>
  </si>
  <si>
    <t>Aburto</t>
  </si>
  <si>
    <t>Constantina</t>
  </si>
  <si>
    <t>Filogonia</t>
  </si>
  <si>
    <t>Odilia</t>
  </si>
  <si>
    <t>Bruno</t>
  </si>
  <si>
    <t>Bonilla</t>
  </si>
  <si>
    <t>Jaime</t>
  </si>
  <si>
    <t>Abad</t>
  </si>
  <si>
    <t>Enedino</t>
  </si>
  <si>
    <t>Ubaldo</t>
  </si>
  <si>
    <t>Caritina</t>
  </si>
  <si>
    <t>Florencia</t>
  </si>
  <si>
    <t xml:space="preserve">Eva </t>
  </si>
  <si>
    <t>Paulino</t>
  </si>
  <si>
    <t>Bulmaro</t>
  </si>
  <si>
    <t>Almadelia</t>
  </si>
  <si>
    <t>Modesta</t>
  </si>
  <si>
    <t>Epifania</t>
  </si>
  <si>
    <t>Irinea</t>
  </si>
  <si>
    <t>Fidela</t>
  </si>
  <si>
    <t>Candia</t>
  </si>
  <si>
    <t>Rolando</t>
  </si>
  <si>
    <t>Nicolasa</t>
  </si>
  <si>
    <t>Domingo</t>
  </si>
  <si>
    <t>Cupertina</t>
  </si>
  <si>
    <t>Crescenciano</t>
  </si>
  <si>
    <t>Aquilina</t>
  </si>
  <si>
    <t>Remigio</t>
  </si>
  <si>
    <t>Calletano</t>
  </si>
  <si>
    <t>Ferrer</t>
  </si>
  <si>
    <t>Petronilo</t>
  </si>
  <si>
    <t>Espinosa</t>
  </si>
  <si>
    <t>Ernesta</t>
  </si>
  <si>
    <t>Pardo</t>
  </si>
  <si>
    <t>Rosendo</t>
  </si>
  <si>
    <t xml:space="preserve">Mario  </t>
  </si>
  <si>
    <t>Mariano</t>
  </si>
  <si>
    <t>Cirila</t>
  </si>
  <si>
    <t>Reynaldo</t>
  </si>
  <si>
    <t>Genaro</t>
  </si>
  <si>
    <t>Rosalia</t>
  </si>
  <si>
    <t>Elodia</t>
  </si>
  <si>
    <t>Tapia</t>
  </si>
  <si>
    <t>Fatima</t>
  </si>
  <si>
    <t>Zeferino</t>
  </si>
  <si>
    <t>Balderas</t>
  </si>
  <si>
    <t>Eutimia</t>
  </si>
  <si>
    <t>Nepomuceno</t>
  </si>
  <si>
    <t>Jovanny</t>
  </si>
  <si>
    <t>Egmidia</t>
  </si>
  <si>
    <t>Dircio</t>
  </si>
  <si>
    <t>Ernestina</t>
  </si>
  <si>
    <t>Anastacia</t>
  </si>
  <si>
    <t>Avilez</t>
  </si>
  <si>
    <t>Cecilia</t>
  </si>
  <si>
    <t>Cardona</t>
  </si>
  <si>
    <t>Gelasio</t>
  </si>
  <si>
    <t>Ocampo</t>
  </si>
  <si>
    <t>Visorio</t>
  </si>
  <si>
    <t>Zoilo</t>
  </si>
  <si>
    <t>Paulina</t>
  </si>
  <si>
    <t>Tertuliano</t>
  </si>
  <si>
    <t>Simon</t>
  </si>
  <si>
    <t>Atenogenes</t>
  </si>
  <si>
    <t>Cano</t>
  </si>
  <si>
    <t>Espinal</t>
  </si>
  <si>
    <t>Aurelio</t>
  </si>
  <si>
    <t>Ausencia</t>
  </si>
  <si>
    <t>Florente</t>
  </si>
  <si>
    <t>Jeronimo</t>
  </si>
  <si>
    <t>Estela</t>
  </si>
  <si>
    <t>Misael</t>
  </si>
  <si>
    <t>Hipolito</t>
  </si>
  <si>
    <t>Teodula</t>
  </si>
  <si>
    <t>Rogelio</t>
  </si>
  <si>
    <t>Rocha</t>
  </si>
  <si>
    <t>Sixto</t>
  </si>
  <si>
    <t>Lyla Thail</t>
  </si>
  <si>
    <t>Joviniano</t>
  </si>
  <si>
    <t>Navarro</t>
  </si>
  <si>
    <t>Eduardo</t>
  </si>
  <si>
    <t>Garnelo</t>
  </si>
  <si>
    <t>Aroche</t>
  </si>
  <si>
    <t>Anadalia</t>
  </si>
  <si>
    <t>Secundino</t>
  </si>
  <si>
    <t>Huerta</t>
  </si>
  <si>
    <t>Maria Estela</t>
  </si>
  <si>
    <t>Rocio</t>
  </si>
  <si>
    <t>Maria Amada</t>
  </si>
  <si>
    <t>Suazo</t>
  </si>
  <si>
    <t>Altagracia</t>
  </si>
  <si>
    <t>Barbosa</t>
  </si>
  <si>
    <t>Medieta</t>
  </si>
  <si>
    <t>Maria Joel</t>
  </si>
  <si>
    <t>Almontes</t>
  </si>
  <si>
    <t>Mercado</t>
  </si>
  <si>
    <t>Ontaño</t>
  </si>
  <si>
    <t>Almonte</t>
  </si>
  <si>
    <t>Ma Nely</t>
  </si>
  <si>
    <t>Diego</t>
  </si>
  <si>
    <t>Eustolia</t>
  </si>
  <si>
    <t>Hilda</t>
  </si>
  <si>
    <t>Peralta</t>
  </si>
  <si>
    <t>Ma Edith</t>
  </si>
  <si>
    <t>Allende</t>
  </si>
  <si>
    <t>Alfaro</t>
  </si>
  <si>
    <t>Liliana</t>
  </si>
  <si>
    <t>Chanelo</t>
  </si>
  <si>
    <t>Jaramillo</t>
  </si>
  <si>
    <t>Uriostegui</t>
  </si>
  <si>
    <t>Ma Cleofas</t>
  </si>
  <si>
    <t>Rayo</t>
  </si>
  <si>
    <t>Manuela</t>
  </si>
  <si>
    <t>Aviles</t>
  </si>
  <si>
    <t>Martha Elena</t>
  </si>
  <si>
    <t>Ontiveros</t>
  </si>
  <si>
    <t>Elias</t>
  </si>
  <si>
    <t>Velez</t>
  </si>
  <si>
    <t>Carreño</t>
  </si>
  <si>
    <t>Cleofas</t>
  </si>
  <si>
    <t>Nanci</t>
  </si>
  <si>
    <t>Cervantes</t>
  </si>
  <si>
    <t>Jose Antonio</t>
  </si>
  <si>
    <t>Ochoa</t>
  </si>
  <si>
    <t>Nestor</t>
  </si>
  <si>
    <t>Ma Eva</t>
  </si>
  <si>
    <t>Toledo</t>
  </si>
  <si>
    <t>Antunez</t>
  </si>
  <si>
    <t>Damaso</t>
  </si>
  <si>
    <t xml:space="preserve">Pantaleon </t>
  </si>
  <si>
    <t>Alma Ruth</t>
  </si>
  <si>
    <t>Sarai Guadalupe</t>
  </si>
  <si>
    <t>Arellano</t>
  </si>
  <si>
    <t>Piña</t>
  </si>
  <si>
    <t>Rosales</t>
  </si>
  <si>
    <t>Carachure</t>
  </si>
  <si>
    <t>Ma De Jesus</t>
  </si>
  <si>
    <t>Alejo</t>
  </si>
  <si>
    <t>Yariza del Carmen</t>
  </si>
  <si>
    <t>Santamaria</t>
  </si>
  <si>
    <t>Cheluca</t>
  </si>
  <si>
    <t>Fierros</t>
  </si>
  <si>
    <t xml:space="preserve">Martin </t>
  </si>
  <si>
    <t>Limonez</t>
  </si>
  <si>
    <t>Maria del Rosario</t>
  </si>
  <si>
    <t>Claudia</t>
  </si>
  <si>
    <t>Dimas</t>
  </si>
  <si>
    <t>Ma Elena</t>
  </si>
  <si>
    <t>Mali</t>
  </si>
  <si>
    <t>Campuzano</t>
  </si>
  <si>
    <t>Gaudencio</t>
  </si>
  <si>
    <t>Sergio</t>
  </si>
  <si>
    <t>Peña</t>
  </si>
  <si>
    <t>Navor</t>
  </si>
  <si>
    <t>Guillermo</t>
  </si>
  <si>
    <t>Govani</t>
  </si>
  <si>
    <t>Tiodores</t>
  </si>
  <si>
    <t>Jaquelin</t>
  </si>
  <si>
    <t>Ferias</t>
  </si>
  <si>
    <t>Paula</t>
  </si>
  <si>
    <t>Luciana</t>
  </si>
  <si>
    <t>Alonso</t>
  </si>
  <si>
    <t>Jose Tayde</t>
  </si>
  <si>
    <t>Erlinda</t>
  </si>
  <si>
    <t>Marron</t>
  </si>
  <si>
    <t>Barboza</t>
  </si>
  <si>
    <t>Exaltación</t>
  </si>
  <si>
    <t>Limones</t>
  </si>
  <si>
    <t>Eulices</t>
  </si>
  <si>
    <t>Quintana</t>
  </si>
  <si>
    <t>Sahara</t>
  </si>
  <si>
    <t>Biridiana</t>
  </si>
  <si>
    <t>Colima</t>
  </si>
  <si>
    <t>Faustino</t>
  </si>
  <si>
    <t>Macedo</t>
  </si>
  <si>
    <t>Bernardino</t>
  </si>
  <si>
    <t>Mojica</t>
  </si>
  <si>
    <t>Maria Guadalupe</t>
  </si>
  <si>
    <t>Catalan</t>
  </si>
  <si>
    <t>Luis Magdaleno</t>
  </si>
  <si>
    <t>Blanca</t>
  </si>
  <si>
    <t>Jiles</t>
  </si>
  <si>
    <t>Medardo</t>
  </si>
  <si>
    <t>Daniel</t>
  </si>
  <si>
    <t>Casarrubias</t>
  </si>
  <si>
    <t>Rendon</t>
  </si>
  <si>
    <t xml:space="preserve">Leon </t>
  </si>
  <si>
    <t>Acevedo</t>
  </si>
  <si>
    <t xml:space="preserve">Reyna </t>
  </si>
  <si>
    <t>Paz</t>
  </si>
  <si>
    <t>Amelia</t>
  </si>
  <si>
    <t>Meza</t>
  </si>
  <si>
    <t>Elena</t>
  </si>
  <si>
    <t>Pascual</t>
  </si>
  <si>
    <t>Yeimi</t>
  </si>
  <si>
    <t>Faustina</t>
  </si>
  <si>
    <t>Bueno</t>
  </si>
  <si>
    <t>Ireni</t>
  </si>
  <si>
    <t>Saavedra</t>
  </si>
  <si>
    <t>Genoveva</t>
  </si>
  <si>
    <t>Cuevas</t>
  </si>
  <si>
    <t>Oliva</t>
  </si>
  <si>
    <t>Jesus David</t>
  </si>
  <si>
    <t>Ivan</t>
  </si>
  <si>
    <t>Agustina</t>
  </si>
  <si>
    <t xml:space="preserve">Asencio </t>
  </si>
  <si>
    <t>Benigno</t>
  </si>
  <si>
    <t>Norma</t>
  </si>
  <si>
    <t>Ana Laura</t>
  </si>
  <si>
    <t>Bautizta</t>
  </si>
  <si>
    <t>Barbarita</t>
  </si>
  <si>
    <t>Susana Alberta</t>
  </si>
  <si>
    <t>Bobadilla</t>
  </si>
  <si>
    <t>Taide</t>
  </si>
  <si>
    <t>Sidronio</t>
  </si>
  <si>
    <t>Perla</t>
  </si>
  <si>
    <t>Monserrat</t>
  </si>
  <si>
    <t>Sotelo</t>
  </si>
  <si>
    <t>Angelita</t>
  </si>
  <si>
    <t>Yahaira</t>
  </si>
  <si>
    <t>Cesareo</t>
  </si>
  <si>
    <t>Romana</t>
  </si>
  <si>
    <t>Clara</t>
  </si>
  <si>
    <t>Riqueño</t>
  </si>
  <si>
    <t>Julia</t>
  </si>
  <si>
    <t>Chilapa</t>
  </si>
  <si>
    <t>Niño</t>
  </si>
  <si>
    <t>Cuate</t>
  </si>
  <si>
    <t>Erika</t>
  </si>
  <si>
    <t>Elisa</t>
  </si>
  <si>
    <t>Ma Antonieta</t>
  </si>
  <si>
    <t>Luisa</t>
  </si>
  <si>
    <t>Amateco</t>
  </si>
  <si>
    <t>Maria del Socorro</t>
  </si>
  <si>
    <t>Tucruceño</t>
  </si>
  <si>
    <t>Zamacona</t>
  </si>
  <si>
    <t>Ernesto</t>
  </si>
  <si>
    <t>Ma Georgina</t>
  </si>
  <si>
    <t>Cantor</t>
  </si>
  <si>
    <t>Mohuelo</t>
  </si>
  <si>
    <t>Iris Osmayda</t>
  </si>
  <si>
    <t>Palacios</t>
  </si>
  <si>
    <t>Davalos</t>
  </si>
  <si>
    <t>Gordiano</t>
  </si>
  <si>
    <t>Homero</t>
  </si>
  <si>
    <t>Rosa Delia</t>
  </si>
  <si>
    <t>Xiloxochitl</t>
  </si>
  <si>
    <t>Carbajal</t>
  </si>
  <si>
    <t>Epitacio</t>
  </si>
  <si>
    <t>Ana Cecilia</t>
  </si>
  <si>
    <t>Timalach</t>
  </si>
  <si>
    <t>Chino</t>
  </si>
  <si>
    <t>Zeferina</t>
  </si>
  <si>
    <t>Zapoteco</t>
  </si>
  <si>
    <t>Enedelia</t>
  </si>
  <si>
    <t>Padilla</t>
  </si>
  <si>
    <t>Mayra</t>
  </si>
  <si>
    <t>Jorge</t>
  </si>
  <si>
    <t>Zarate</t>
  </si>
  <si>
    <t>Ana Maria</t>
  </si>
  <si>
    <t>Rosario</t>
  </si>
  <si>
    <t>Medren</t>
  </si>
  <si>
    <t xml:space="preserve">Nava </t>
  </si>
  <si>
    <t>Najera</t>
  </si>
  <si>
    <t>Efrain Pedro</t>
  </si>
  <si>
    <t>Zavaleta</t>
  </si>
  <si>
    <t>Joel</t>
  </si>
  <si>
    <t>Elisea</t>
  </si>
  <si>
    <t>Arroyo</t>
  </si>
  <si>
    <t>Adriana Graciela</t>
  </si>
  <si>
    <t>Shaddai</t>
  </si>
  <si>
    <t>Vasty</t>
  </si>
  <si>
    <t>Hidalgo</t>
  </si>
  <si>
    <t>Rene</t>
  </si>
  <si>
    <t>Horcasitas</t>
  </si>
  <si>
    <t>Felix</t>
  </si>
  <si>
    <t>Memije</t>
  </si>
  <si>
    <t>Blanca Hilda</t>
  </si>
  <si>
    <t>Soberanis</t>
  </si>
  <si>
    <t xml:space="preserve">Laurel </t>
  </si>
  <si>
    <t>Marcos</t>
  </si>
  <si>
    <t>Cienfuegos</t>
  </si>
  <si>
    <t>Muñiz</t>
  </si>
  <si>
    <t>Jose Maria</t>
  </si>
  <si>
    <t>Castañon</t>
  </si>
  <si>
    <t>Sidronia</t>
  </si>
  <si>
    <t>Luz Maria</t>
  </si>
  <si>
    <t>Mendez</t>
  </si>
  <si>
    <t>Markin</t>
  </si>
  <si>
    <t>Velazco</t>
  </si>
  <si>
    <t>Delfina</t>
  </si>
  <si>
    <t>Florentino</t>
  </si>
  <si>
    <t>Celestino</t>
  </si>
  <si>
    <t>Anota</t>
  </si>
  <si>
    <t>Batallar</t>
  </si>
  <si>
    <t>Aaramis</t>
  </si>
  <si>
    <t>Dulce Patricia</t>
  </si>
  <si>
    <t>Tereza</t>
  </si>
  <si>
    <t>Estevan</t>
  </si>
  <si>
    <t>Angelica</t>
  </si>
  <si>
    <t>Aida</t>
  </si>
  <si>
    <t>Teofila</t>
  </si>
  <si>
    <t>Franco</t>
  </si>
  <si>
    <t>Camila</t>
  </si>
  <si>
    <t>Maria de los Angeles</t>
  </si>
  <si>
    <t>Serafica</t>
  </si>
  <si>
    <t>Nohemi</t>
  </si>
  <si>
    <t>Celsa</t>
  </si>
  <si>
    <t>Maria Ester</t>
  </si>
  <si>
    <t>Briseida</t>
  </si>
  <si>
    <t>Mariam Selene</t>
  </si>
  <si>
    <t>Oaxaca</t>
  </si>
  <si>
    <t>Elodio</t>
  </si>
  <si>
    <t>Alheli</t>
  </si>
  <si>
    <t>Ricarda</t>
  </si>
  <si>
    <t>Evelia</t>
  </si>
  <si>
    <t>Bonifacia</t>
  </si>
  <si>
    <t>Romula</t>
  </si>
  <si>
    <t>Anastacio</t>
  </si>
  <si>
    <t>Maria Natividad</t>
  </si>
  <si>
    <t>Espinobarros</t>
  </si>
  <si>
    <t>Fabiola</t>
  </si>
  <si>
    <t>Benito</t>
  </si>
  <si>
    <t>Lauro</t>
  </si>
  <si>
    <t>Vicario</t>
  </si>
  <si>
    <t>Teofilo</t>
  </si>
  <si>
    <t>Herendira</t>
  </si>
  <si>
    <t>Reliquia</t>
  </si>
  <si>
    <t>Eutiquia</t>
  </si>
  <si>
    <t>Poblano</t>
  </si>
  <si>
    <t>Almazan</t>
  </si>
  <si>
    <t>Eufranio</t>
  </si>
  <si>
    <t>Euclides</t>
  </si>
  <si>
    <t>Elvira</t>
  </si>
  <si>
    <t>Carmelina</t>
  </si>
  <si>
    <t>Pablo</t>
  </si>
  <si>
    <t>Artemio</t>
  </si>
  <si>
    <t>Vlademiro</t>
  </si>
  <si>
    <t>Daysi</t>
  </si>
  <si>
    <t>Heidi</t>
  </si>
  <si>
    <t>Yaquelin</t>
  </si>
  <si>
    <t>Herrera</t>
  </si>
  <si>
    <t>Uraga</t>
  </si>
  <si>
    <t>Iris Lisset</t>
  </si>
  <si>
    <t>Ninfa</t>
  </si>
  <si>
    <t>Astudillo</t>
  </si>
  <si>
    <t>Camilo</t>
  </si>
  <si>
    <t>Jose Maximo</t>
  </si>
  <si>
    <t>Albarado</t>
  </si>
  <si>
    <t>Radifundis</t>
  </si>
  <si>
    <t>Medel</t>
  </si>
  <si>
    <t>Rufina</t>
  </si>
  <si>
    <t>Ma Esther</t>
  </si>
  <si>
    <t>Manuel</t>
  </si>
  <si>
    <t>Ayala</t>
  </si>
  <si>
    <t>Marli</t>
  </si>
  <si>
    <t>Jonny Gael</t>
  </si>
  <si>
    <t>Gallardo</t>
  </si>
  <si>
    <t>Hildeberta</t>
  </si>
  <si>
    <t>Bionka Alexis</t>
  </si>
  <si>
    <t>Tibbits</t>
  </si>
  <si>
    <t>Carrasco</t>
  </si>
  <si>
    <t>Ballinas</t>
  </si>
  <si>
    <t>Heleodora</t>
  </si>
  <si>
    <t>De la Rosa</t>
  </si>
  <si>
    <t>Maria Severiana</t>
  </si>
  <si>
    <t>Carmen Elizabeht</t>
  </si>
  <si>
    <t>Emelia</t>
  </si>
  <si>
    <t>Silitai</t>
  </si>
  <si>
    <t>Genis</t>
  </si>
  <si>
    <t>Amalia</t>
  </si>
  <si>
    <t>Flora</t>
  </si>
  <si>
    <t xml:space="preserve">Altamira </t>
  </si>
  <si>
    <t>Kimy Taxha</t>
  </si>
  <si>
    <t>Mercenario</t>
  </si>
  <si>
    <t>Leal</t>
  </si>
  <si>
    <t>Altamira</t>
  </si>
  <si>
    <t>Alma Orquidea</t>
  </si>
  <si>
    <t>Ma Rufina</t>
  </si>
  <si>
    <t>Marlin</t>
  </si>
  <si>
    <t>Calixtro</t>
  </si>
  <si>
    <t>Nieves</t>
  </si>
  <si>
    <t>Rozalez</t>
  </si>
  <si>
    <t>Adela</t>
  </si>
  <si>
    <t xml:space="preserve">Agustin </t>
  </si>
  <si>
    <t>España</t>
  </si>
  <si>
    <t>García</t>
  </si>
  <si>
    <t>Cornelio</t>
  </si>
  <si>
    <t>Gonzales</t>
  </si>
  <si>
    <t>Lorencia</t>
  </si>
  <si>
    <t>Celia</t>
  </si>
  <si>
    <t>Felipe</t>
  </si>
  <si>
    <t>Cana</t>
  </si>
  <si>
    <t>Pantoja</t>
  </si>
  <si>
    <t>Julio</t>
  </si>
  <si>
    <t>Zayas</t>
  </si>
  <si>
    <t>Cotino</t>
  </si>
  <si>
    <t>Karla Maria</t>
  </si>
  <si>
    <t>Montiel</t>
  </si>
  <si>
    <t>Daisy</t>
  </si>
  <si>
    <t>Jorge Luis</t>
  </si>
  <si>
    <t>Quiñonez</t>
  </si>
  <si>
    <t>Pareja</t>
  </si>
  <si>
    <t>Rafela</t>
  </si>
  <si>
    <t>Miriam</t>
  </si>
  <si>
    <t>Irair</t>
  </si>
  <si>
    <t>Marisela</t>
  </si>
  <si>
    <t>Lisbet</t>
  </si>
  <si>
    <t>Orea</t>
  </si>
  <si>
    <t xml:space="preserve">Carrasco </t>
  </si>
  <si>
    <t>Rutilia</t>
  </si>
  <si>
    <t>Ma  Del Carmen</t>
  </si>
  <si>
    <t>Facunda</t>
  </si>
  <si>
    <t>Cristhopher I</t>
  </si>
  <si>
    <t>Cardenas</t>
  </si>
  <si>
    <t>Francisco Javier</t>
  </si>
  <si>
    <t>Becerra</t>
  </si>
  <si>
    <t>Echeverria</t>
  </si>
  <si>
    <t>Jaimes</t>
  </si>
  <si>
    <t>Jesus Manuel</t>
  </si>
  <si>
    <t>Albarran</t>
  </si>
  <si>
    <t xml:space="preserve">Nambo </t>
  </si>
  <si>
    <t>Galarza</t>
  </si>
  <si>
    <t>Medrano</t>
  </si>
  <si>
    <t>Eric Alberto</t>
  </si>
  <si>
    <t xml:space="preserve">Francisco  </t>
  </si>
  <si>
    <t>Cedeño</t>
  </si>
  <si>
    <t>Cesar</t>
  </si>
  <si>
    <t>Domitilo</t>
  </si>
  <si>
    <t>Urieta</t>
  </si>
  <si>
    <t>Victor Manuel</t>
  </si>
  <si>
    <t>Valenzuela</t>
  </si>
  <si>
    <t>Victor</t>
  </si>
  <si>
    <t>J Jesus</t>
  </si>
  <si>
    <t>Calvillo</t>
  </si>
  <si>
    <t>Luis Donaldo</t>
  </si>
  <si>
    <t>Molina</t>
  </si>
  <si>
    <t>Arias</t>
  </si>
  <si>
    <t>Hermenegildo</t>
  </si>
  <si>
    <t>Oetega</t>
  </si>
  <si>
    <t>Picazo</t>
  </si>
  <si>
    <t>Juan De Dios</t>
  </si>
  <si>
    <t>Ma Edionay</t>
  </si>
  <si>
    <t>Agillon</t>
  </si>
  <si>
    <t>Aguillon</t>
  </si>
  <si>
    <t>Enio</t>
  </si>
  <si>
    <t>Andaya</t>
  </si>
  <si>
    <t>Alvarado</t>
  </si>
  <si>
    <t>Valdespino</t>
  </si>
  <si>
    <t>Juan Pablo</t>
  </si>
  <si>
    <t>Marbelia</t>
  </si>
  <si>
    <t>Tuco</t>
  </si>
  <si>
    <t>Nuñez</t>
  </si>
  <si>
    <t>Andrea</t>
  </si>
  <si>
    <t>Paredes</t>
  </si>
  <si>
    <t>Arana</t>
  </si>
  <si>
    <t>Malver</t>
  </si>
  <si>
    <t>Alvear</t>
  </si>
  <si>
    <t>Bermudez</t>
  </si>
  <si>
    <t>Ma Ixezel</t>
  </si>
  <si>
    <t>Herrrera</t>
  </si>
  <si>
    <t>Emedelia</t>
  </si>
  <si>
    <t>Anel Guadalupe</t>
  </si>
  <si>
    <t>Martearena</t>
  </si>
  <si>
    <t>Itzayana</t>
  </si>
  <si>
    <t>Peñaloza</t>
  </si>
  <si>
    <t>Teresa Yajaira</t>
  </si>
  <si>
    <t>Villagomez</t>
  </si>
  <si>
    <t>Luis Tomas</t>
  </si>
  <si>
    <t>Dominguez</t>
  </si>
  <si>
    <t>Alcaraz</t>
  </si>
  <si>
    <t>Jose Santos</t>
  </si>
  <si>
    <t>Millan</t>
  </si>
  <si>
    <t>Fuentes</t>
  </si>
  <si>
    <t>Puentes</t>
  </si>
  <si>
    <t>Pastor</t>
  </si>
  <si>
    <t xml:space="preserve">Silva </t>
  </si>
  <si>
    <t>De Los Santos</t>
  </si>
  <si>
    <t>Jessica</t>
  </si>
  <si>
    <t>E La Cruz</t>
  </si>
  <si>
    <t xml:space="preserve">Gonzalez </t>
  </si>
  <si>
    <t>Dosmi</t>
  </si>
  <si>
    <t>Maura Minerva</t>
  </si>
  <si>
    <t>Hugo Margarito</t>
  </si>
  <si>
    <t>Monroy</t>
  </si>
  <si>
    <t>Ithalias</t>
  </si>
  <si>
    <t>Alvares</t>
  </si>
  <si>
    <t>Gilberto Johan</t>
  </si>
  <si>
    <t>Erendira</t>
  </si>
  <si>
    <t>Yoloxochitl</t>
  </si>
  <si>
    <t>Maria Del Socorro</t>
  </si>
  <si>
    <t>Acela</t>
  </si>
  <si>
    <t>Leonila</t>
  </si>
  <si>
    <t>Miguel  Angel</t>
  </si>
  <si>
    <t>Maria De Las Nieves</t>
  </si>
  <si>
    <t>Lazaro</t>
  </si>
  <si>
    <t>Gil</t>
  </si>
  <si>
    <t>Sonia Verenice</t>
  </si>
  <si>
    <t>Silvia</t>
  </si>
  <si>
    <t>Mesa</t>
  </si>
  <si>
    <t>Jovita</t>
  </si>
  <si>
    <t>Leticia Isamar</t>
  </si>
  <si>
    <t>Isaac</t>
  </si>
  <si>
    <t>Cadena</t>
  </si>
  <si>
    <t>Amaro</t>
  </si>
  <si>
    <t>Roman</t>
  </si>
  <si>
    <t>Piedra</t>
  </si>
  <si>
    <t>Serna</t>
  </si>
  <si>
    <t>Jesus Odair</t>
  </si>
  <si>
    <t>Baudelio</t>
  </si>
  <si>
    <t>Pino</t>
  </si>
  <si>
    <t>Leonel</t>
  </si>
  <si>
    <t>Mena</t>
  </si>
  <si>
    <t>De La Cruz</t>
  </si>
  <si>
    <t>Juan Daniel</t>
  </si>
  <si>
    <t>Zambrano</t>
  </si>
  <si>
    <t>Faviola</t>
  </si>
  <si>
    <t>Navaro</t>
  </si>
  <si>
    <t>Rosa Carmina</t>
  </si>
  <si>
    <t>Pinzon</t>
  </si>
  <si>
    <t>Llanes</t>
  </si>
  <si>
    <t>Angelica Maria</t>
  </si>
  <si>
    <t>Lorenza</t>
  </si>
  <si>
    <t>Rita</t>
  </si>
  <si>
    <t>Martina</t>
  </si>
  <si>
    <t>Eduviges</t>
  </si>
  <si>
    <t>De La Ceuz</t>
  </si>
  <si>
    <t>Martimiano</t>
  </si>
  <si>
    <t>Hesiquio</t>
  </si>
  <si>
    <t>Samuel</t>
  </si>
  <si>
    <t>Esmeralda</t>
  </si>
  <si>
    <t>Nepomuseno</t>
  </si>
  <si>
    <t>Saul Francisco</t>
  </si>
  <si>
    <t>Gloria Yesenia</t>
  </si>
  <si>
    <t>Iluminada</t>
  </si>
  <si>
    <t>Linares</t>
  </si>
  <si>
    <t>Eleucadia</t>
  </si>
  <si>
    <t>Americo Mauricio</t>
  </si>
  <si>
    <t>Lizzeth Pamela</t>
  </si>
  <si>
    <t>Balvina</t>
  </si>
  <si>
    <t>Karla</t>
  </si>
  <si>
    <t>Gallegos</t>
  </si>
  <si>
    <t>Jijon</t>
  </si>
  <si>
    <t>Alrjo</t>
  </si>
  <si>
    <t>Anibal</t>
  </si>
  <si>
    <t>Federico</t>
  </si>
  <si>
    <t>Eneida</t>
  </si>
  <si>
    <t>Saturnino</t>
  </si>
  <si>
    <t>Eneidira Elid</t>
  </si>
  <si>
    <t>Santa Cruz</t>
  </si>
  <si>
    <t>Gonzaga</t>
  </si>
  <si>
    <t>Zaid</t>
  </si>
  <si>
    <t xml:space="preserve">Sonia </t>
  </si>
  <si>
    <t>Palatzin</t>
  </si>
  <si>
    <t>Tecorral</t>
  </si>
  <si>
    <t>Jacinta</t>
  </si>
  <si>
    <t>Salasar</t>
  </si>
  <si>
    <t>Vladez</t>
  </si>
  <si>
    <t>Onesima</t>
  </si>
  <si>
    <t>Susano</t>
  </si>
  <si>
    <t>Honorina</t>
  </si>
  <si>
    <t>Honorio</t>
  </si>
  <si>
    <t>Vallejo</t>
  </si>
  <si>
    <t>Honoria</t>
  </si>
  <si>
    <t>Baltierra</t>
  </si>
  <si>
    <t>Raquel</t>
  </si>
  <si>
    <t>Sandoval</t>
  </si>
  <si>
    <t>Ahtziri</t>
  </si>
  <si>
    <t>Eufresia Delfina</t>
  </si>
  <si>
    <t>Granado</t>
  </si>
  <si>
    <t>Antonia</t>
  </si>
  <si>
    <t>Romualdo</t>
  </si>
  <si>
    <t>Saturnina</t>
  </si>
  <si>
    <t>Edeida</t>
  </si>
  <si>
    <t>Aceadeth Julieta</t>
  </si>
  <si>
    <t>Idalia</t>
  </si>
  <si>
    <t xml:space="preserve">Leticia </t>
  </si>
  <si>
    <t>Hirene</t>
  </si>
  <si>
    <t>Jorge Alberto</t>
  </si>
  <si>
    <t>Marquez</t>
  </si>
  <si>
    <t>Audocio</t>
  </si>
  <si>
    <t>Cruceño</t>
  </si>
  <si>
    <t>Joaquin</t>
  </si>
  <si>
    <t>Adriana Del Carmen</t>
  </si>
  <si>
    <t>Orcacitas</t>
  </si>
  <si>
    <t>Baurista</t>
  </si>
  <si>
    <t>Odilon</t>
  </si>
  <si>
    <t>Luis Carlos</t>
  </si>
  <si>
    <t>Lagunas</t>
  </si>
  <si>
    <t>Josue</t>
  </si>
  <si>
    <t>Rebolledo</t>
  </si>
  <si>
    <t>Elidad</t>
  </si>
  <si>
    <t>Quezada</t>
  </si>
  <si>
    <t>Marco Antonio</t>
  </si>
  <si>
    <t>Bahena</t>
  </si>
  <si>
    <t>Ascencion</t>
  </si>
  <si>
    <t>Melgar</t>
  </si>
  <si>
    <t>Nely</t>
  </si>
  <si>
    <t xml:space="preserve">Antunez </t>
  </si>
  <si>
    <t>Luciano</t>
  </si>
  <si>
    <t>Martin</t>
  </si>
  <si>
    <t>Mayra del Carmen</t>
  </si>
  <si>
    <t>Rosa Anita</t>
  </si>
  <si>
    <t>Yulianeli</t>
  </si>
  <si>
    <t>Quebrado</t>
  </si>
  <si>
    <t>Dalia Erendira</t>
  </si>
  <si>
    <t>Landa</t>
  </si>
  <si>
    <t>Abel</t>
  </si>
  <si>
    <t>Villalobos</t>
  </si>
  <si>
    <t>Gerardo</t>
  </si>
  <si>
    <t>Angel Javier</t>
  </si>
  <si>
    <t>Aureo</t>
  </si>
  <si>
    <t>Araujo</t>
  </si>
  <si>
    <t>Melgoza</t>
  </si>
  <si>
    <t>Maria Erendira</t>
  </si>
  <si>
    <t>Everardo</t>
  </si>
  <si>
    <t>Balmaceda</t>
  </si>
  <si>
    <t>J Sebastian</t>
  </si>
  <si>
    <t xml:space="preserve">Bernabe </t>
  </si>
  <si>
    <t xml:space="preserve">Vazquez </t>
  </si>
  <si>
    <t>Alegria</t>
  </si>
  <si>
    <t>Novas</t>
  </si>
  <si>
    <t>Vianca Edith</t>
  </si>
  <si>
    <t>Santibañez</t>
  </si>
  <si>
    <t>Plancarte</t>
  </si>
  <si>
    <t>Georgina</t>
  </si>
  <si>
    <t>J Isabel</t>
  </si>
  <si>
    <t>Mondragon</t>
  </si>
  <si>
    <t>Izcoatl</t>
  </si>
  <si>
    <t>Maya</t>
  </si>
  <si>
    <t>Mateos</t>
  </si>
  <si>
    <t>Beltran</t>
  </si>
  <si>
    <t>Solorzano</t>
  </si>
  <si>
    <t>Ruth Yatziry</t>
  </si>
  <si>
    <t>Rigoberto</t>
  </si>
  <si>
    <t xml:space="preserve">Arzola </t>
  </si>
  <si>
    <t>Wilver Manuel</t>
  </si>
  <si>
    <t>Constantino</t>
  </si>
  <si>
    <t>Lobato</t>
  </si>
  <si>
    <t>Feliciana</t>
  </si>
  <si>
    <t>Amigon</t>
  </si>
  <si>
    <t>Ekindu Devanagari</t>
  </si>
  <si>
    <t>Jorge Ivan</t>
  </si>
  <si>
    <t>Torrez</t>
  </si>
  <si>
    <t>Lynette</t>
  </si>
  <si>
    <t>Sanchez Azuara</t>
  </si>
  <si>
    <t>Del Moral</t>
  </si>
  <si>
    <t>Yatziri</t>
  </si>
  <si>
    <t>Longino</t>
  </si>
  <si>
    <t>Maria Paulina</t>
  </si>
  <si>
    <t>Jorge Eblem</t>
  </si>
  <si>
    <t>Sevilla</t>
  </si>
  <si>
    <t>Lucidalia</t>
  </si>
  <si>
    <t>Aldama</t>
  </si>
  <si>
    <t>Karla de Jesus</t>
  </si>
  <si>
    <t>Rosa Elena</t>
  </si>
  <si>
    <t>De la O.</t>
  </si>
  <si>
    <t>Nancy Gabriela</t>
  </si>
  <si>
    <t>Calvo</t>
  </si>
  <si>
    <t>Jose Andrey</t>
  </si>
  <si>
    <t>Senorino</t>
  </si>
  <si>
    <t>Cisneros</t>
  </si>
  <si>
    <t>Rosa Isela</t>
  </si>
  <si>
    <t>Eliud</t>
  </si>
  <si>
    <t>Loeza</t>
  </si>
  <si>
    <t>David Jonatan</t>
  </si>
  <si>
    <t>Magdalena  Itzel</t>
  </si>
  <si>
    <t>Manrique</t>
  </si>
  <si>
    <t>Adrian</t>
  </si>
  <si>
    <t>Norma Angelica</t>
  </si>
  <si>
    <t>Rojo</t>
  </si>
  <si>
    <t>Elver</t>
  </si>
  <si>
    <t>Lacunza</t>
  </si>
  <si>
    <t>Mauro</t>
  </si>
  <si>
    <t>Regalado</t>
  </si>
  <si>
    <t>Noriega</t>
  </si>
  <si>
    <t>Fredy</t>
  </si>
  <si>
    <t>Prisco</t>
  </si>
  <si>
    <t>Jaime Ulises</t>
  </si>
  <si>
    <t>Julio Cesar</t>
  </si>
  <si>
    <t>Barragan</t>
  </si>
  <si>
    <t>Nalleli</t>
  </si>
  <si>
    <t>Victor Hugo</t>
  </si>
  <si>
    <t>Caneda</t>
  </si>
  <si>
    <t>Rosalio</t>
  </si>
  <si>
    <t>Godoy</t>
  </si>
  <si>
    <t>Joram</t>
  </si>
  <si>
    <t>Maria de Los Angeles</t>
  </si>
  <si>
    <t>Jessica Amayrani</t>
  </si>
  <si>
    <t>Ciriaco</t>
  </si>
  <si>
    <t>Edelmira Arlette</t>
  </si>
  <si>
    <t>Castilleja</t>
  </si>
  <si>
    <t>Iturbide</t>
  </si>
  <si>
    <t>Serafin</t>
  </si>
  <si>
    <t>Paulo</t>
  </si>
  <si>
    <t>Donato</t>
  </si>
  <si>
    <t>Gurrusquieta</t>
  </si>
  <si>
    <t>José Guadalupe</t>
  </si>
  <si>
    <t>Ma de Jesus</t>
  </si>
  <si>
    <t>Ma Daniela</t>
  </si>
  <si>
    <t>Albina</t>
  </si>
  <si>
    <t>Jímenez</t>
  </si>
  <si>
    <t>Jorge Luís</t>
  </si>
  <si>
    <t>León</t>
  </si>
  <si>
    <t>Ma Carmen</t>
  </si>
  <si>
    <t>Avellaneda</t>
  </si>
  <si>
    <t>Angel Susano</t>
  </si>
  <si>
    <t>Real</t>
  </si>
  <si>
    <t>Elia Martha</t>
  </si>
  <si>
    <t>Acuña</t>
  </si>
  <si>
    <t>Olivares</t>
  </si>
  <si>
    <t>Juan Jose</t>
  </si>
  <si>
    <t>Beiza</t>
  </si>
  <si>
    <t>Tirso</t>
  </si>
  <si>
    <t>Pedroza</t>
  </si>
  <si>
    <t>Varona</t>
  </si>
  <si>
    <t xml:space="preserve">José   </t>
  </si>
  <si>
    <t>Teran</t>
  </si>
  <si>
    <t>Sarabia</t>
  </si>
  <si>
    <t xml:space="preserve">Sanchez </t>
  </si>
  <si>
    <t>Gloria Ixtlilxochitl</t>
  </si>
  <si>
    <t>Galan</t>
  </si>
  <si>
    <t xml:space="preserve">Jorge   </t>
  </si>
  <si>
    <t>Ma Magdalena</t>
  </si>
  <si>
    <t>Ensaldo</t>
  </si>
  <si>
    <t>Abundes</t>
  </si>
  <si>
    <t>Etelvina</t>
  </si>
  <si>
    <t>Itzana Aimee</t>
  </si>
  <si>
    <t>Berber</t>
  </si>
  <si>
    <t>Blanca Lilia</t>
  </si>
  <si>
    <t>Norberto</t>
  </si>
  <si>
    <t>Patiño</t>
  </si>
  <si>
    <t>Paulo Cesar</t>
  </si>
  <si>
    <t>Gandarilla</t>
  </si>
  <si>
    <t>Miria</t>
  </si>
  <si>
    <t>Alba Llared</t>
  </si>
  <si>
    <t>Cutberto</t>
  </si>
  <si>
    <t>Ma Cecilia</t>
  </si>
  <si>
    <t>José Álvaro</t>
  </si>
  <si>
    <t xml:space="preserve">Santiago </t>
  </si>
  <si>
    <t>Ma Cristina</t>
  </si>
  <si>
    <t>Ranulfo</t>
  </si>
  <si>
    <t>Luís Angel</t>
  </si>
  <si>
    <t xml:space="preserve">Fierro </t>
  </si>
  <si>
    <t xml:space="preserve">Norma   </t>
  </si>
  <si>
    <t>Morlet</t>
  </si>
  <si>
    <t>Valdes</t>
  </si>
  <si>
    <t>Josafat</t>
  </si>
  <si>
    <t>Francis</t>
  </si>
  <si>
    <t>Irasema</t>
  </si>
  <si>
    <t>Jazmín</t>
  </si>
  <si>
    <t>Yesenia</t>
  </si>
  <si>
    <t>Laurel</t>
  </si>
  <si>
    <t>Arredondo</t>
  </si>
  <si>
    <t>Garibo</t>
  </si>
  <si>
    <t>Fabio Alberto</t>
  </si>
  <si>
    <t>Ma. Del Rosario</t>
  </si>
  <si>
    <t>Justo</t>
  </si>
  <si>
    <t>Maria de los angeles</t>
  </si>
  <si>
    <t>Juan José</t>
  </si>
  <si>
    <t>Ataque</t>
  </si>
  <si>
    <t>Coria</t>
  </si>
  <si>
    <t>Natali</t>
  </si>
  <si>
    <t>Morelos</t>
  </si>
  <si>
    <t>Texta</t>
  </si>
  <si>
    <t>Luz María</t>
  </si>
  <si>
    <t>Ureña</t>
  </si>
  <si>
    <t>Marcial</t>
  </si>
  <si>
    <t>Esiquio</t>
  </si>
  <si>
    <t>Fajardo</t>
  </si>
  <si>
    <t>Eloisa</t>
  </si>
  <si>
    <t>Juan Miguel</t>
  </si>
  <si>
    <t>Sánchez</t>
  </si>
  <si>
    <t>Cantú</t>
  </si>
  <si>
    <t>Reynalda</t>
  </si>
  <si>
    <t>Carina</t>
  </si>
  <si>
    <t>Maciel</t>
  </si>
  <si>
    <t>Ávila</t>
  </si>
  <si>
    <t>Gómez</t>
  </si>
  <si>
    <t>Maria del Carmén</t>
  </si>
  <si>
    <t>Rumbo</t>
  </si>
  <si>
    <t>Alemán</t>
  </si>
  <si>
    <t>Montor</t>
  </si>
  <si>
    <t>Mayrene</t>
  </si>
  <si>
    <t>Flor María</t>
  </si>
  <si>
    <t>Martínez</t>
  </si>
  <si>
    <t>Pedro Alberto</t>
  </si>
  <si>
    <t>Tamara Yamilet</t>
  </si>
  <si>
    <t>Hernández</t>
  </si>
  <si>
    <t>González</t>
  </si>
  <si>
    <t>Soriano</t>
  </si>
  <si>
    <t>Geraldine</t>
  </si>
  <si>
    <t>Juan Guillermo</t>
  </si>
  <si>
    <t>Erandi Esteli</t>
  </si>
  <si>
    <t xml:space="preserve">Palacio </t>
  </si>
  <si>
    <t>Nevarez</t>
  </si>
  <si>
    <t>Claudia María</t>
  </si>
  <si>
    <t>Abrajan</t>
  </si>
  <si>
    <t>Ivett</t>
  </si>
  <si>
    <t>Solís</t>
  </si>
  <si>
    <t>Alberto</t>
  </si>
  <si>
    <t>López</t>
  </si>
  <si>
    <t>Luís Carlos</t>
  </si>
  <si>
    <t>Tayde</t>
  </si>
  <si>
    <t>Yanet</t>
  </si>
  <si>
    <t>Moncada</t>
  </si>
  <si>
    <t>Arcate</t>
  </si>
  <si>
    <t xml:space="preserve">Brito </t>
  </si>
  <si>
    <t>Raúl</t>
  </si>
  <si>
    <t>Rosa María</t>
  </si>
  <si>
    <t>Ibarra</t>
  </si>
  <si>
    <t>Arteaga</t>
  </si>
  <si>
    <t>María Edey</t>
  </si>
  <si>
    <t>María Elena</t>
  </si>
  <si>
    <t>Aída Guadalupe</t>
  </si>
  <si>
    <t>Tanya Gisel</t>
  </si>
  <si>
    <t>Rodríguez</t>
  </si>
  <si>
    <t>Karina Elena</t>
  </si>
  <si>
    <t>Areli</t>
  </si>
  <si>
    <t>Ortíz</t>
  </si>
  <si>
    <t>Ana Julia</t>
  </si>
  <si>
    <t>Mendiola</t>
  </si>
  <si>
    <t>Nadia Lissette</t>
  </si>
  <si>
    <t>Raúl Álvaro</t>
  </si>
  <si>
    <t>José Cuauhtemoc</t>
  </si>
  <si>
    <t>Calderón</t>
  </si>
  <si>
    <t>Ascención</t>
  </si>
  <si>
    <t>Román</t>
  </si>
  <si>
    <t>Almazo</t>
  </si>
  <si>
    <t>De la Luz</t>
  </si>
  <si>
    <t>Reyna Zahit</t>
  </si>
  <si>
    <t>Jesús</t>
  </si>
  <si>
    <t>Vital</t>
  </si>
  <si>
    <t>Visoso</t>
  </si>
  <si>
    <t>Lidia Gpe</t>
  </si>
  <si>
    <t>Abdias</t>
  </si>
  <si>
    <t>Guzmán</t>
  </si>
  <si>
    <t>Eleazar</t>
  </si>
  <si>
    <t>Marban</t>
  </si>
  <si>
    <t>María Isabel</t>
  </si>
  <si>
    <t>Lizbet</t>
  </si>
  <si>
    <t>Margarita Geraldina</t>
  </si>
  <si>
    <t>Bernaldes</t>
  </si>
  <si>
    <t>Dora Luz</t>
  </si>
  <si>
    <t>Silverio</t>
  </si>
  <si>
    <t>Fermín</t>
  </si>
  <si>
    <t>Patrica</t>
  </si>
  <si>
    <t>Juan Antonio</t>
  </si>
  <si>
    <t>Geovani</t>
  </si>
  <si>
    <t>Trujillo</t>
  </si>
  <si>
    <t>Diana Yesenia</t>
  </si>
  <si>
    <t>medina</t>
  </si>
  <si>
    <t>Justina</t>
  </si>
  <si>
    <t>Villalba</t>
  </si>
  <si>
    <t>Hugo</t>
  </si>
  <si>
    <t>Ríos</t>
  </si>
  <si>
    <t>Santa Elena</t>
  </si>
  <si>
    <t xml:space="preserve">Roberto   </t>
  </si>
  <si>
    <t>Palacio</t>
  </si>
  <si>
    <t>Rosalinda</t>
  </si>
  <si>
    <t>Chavarria</t>
  </si>
  <si>
    <t>Malaquias</t>
  </si>
  <si>
    <t xml:space="preserve">Román </t>
  </si>
  <si>
    <t>Sandra Luz</t>
  </si>
  <si>
    <t>Rutilo</t>
  </si>
  <si>
    <t>Oscar Manuel</t>
  </si>
  <si>
    <t>De Jesús</t>
  </si>
  <si>
    <t xml:space="preserve">Angel   </t>
  </si>
  <si>
    <t>Yared</t>
  </si>
  <si>
    <t>Larios</t>
  </si>
  <si>
    <t>Salmerón</t>
  </si>
  <si>
    <t>Oyuki</t>
  </si>
  <si>
    <t>Clemente</t>
  </si>
  <si>
    <t>Epifanio</t>
  </si>
  <si>
    <t>Hilario Donato</t>
  </si>
  <si>
    <t>Mirna Lucia</t>
  </si>
  <si>
    <t>José Antonio</t>
  </si>
  <si>
    <t>Cadenas</t>
  </si>
  <si>
    <t>Tecolapa</t>
  </si>
  <si>
    <t>Alilio</t>
  </si>
  <si>
    <t>Pascualeño</t>
  </si>
  <si>
    <t>Benicia</t>
  </si>
  <si>
    <t>Tlatempa</t>
  </si>
  <si>
    <t>Coyote</t>
  </si>
  <si>
    <t>María Paulina</t>
  </si>
  <si>
    <t>José</t>
  </si>
  <si>
    <t>Rosa Esther</t>
  </si>
  <si>
    <t>Joaquín</t>
  </si>
  <si>
    <t>Honorato</t>
  </si>
  <si>
    <t>Lirio María</t>
  </si>
  <si>
    <t>José Dario</t>
  </si>
  <si>
    <t>Carlos Alberto</t>
  </si>
  <si>
    <t>Atlistac</t>
  </si>
  <si>
    <t>Lázaro</t>
  </si>
  <si>
    <t>Vázquez</t>
  </si>
  <si>
    <t>José Alberto</t>
  </si>
  <si>
    <t>De dios</t>
  </si>
  <si>
    <t>Uribe</t>
  </si>
  <si>
    <t>Claudia Aristea</t>
  </si>
  <si>
    <t>Inés del Carmén</t>
  </si>
  <si>
    <t>Catalán</t>
  </si>
  <si>
    <t>Magaly</t>
  </si>
  <si>
    <t>José Alfredo</t>
  </si>
  <si>
    <t>Teliz</t>
  </si>
  <si>
    <t>Oliver</t>
  </si>
  <si>
    <t>Xalxocotzin</t>
  </si>
  <si>
    <t xml:space="preserve">Bernal  </t>
  </si>
  <si>
    <t>Pérez</t>
  </si>
  <si>
    <t xml:space="preserve">Pedro   </t>
  </si>
  <si>
    <t>Tlalamonteco</t>
  </si>
  <si>
    <t>Chame</t>
  </si>
  <si>
    <t>Lennis Gabriela</t>
  </si>
  <si>
    <t>Yaphet</t>
  </si>
  <si>
    <t>Lemus</t>
  </si>
  <si>
    <t>Francisco Hugo</t>
  </si>
  <si>
    <t>Ma Rebeca</t>
  </si>
  <si>
    <t>Sheila Nahieli</t>
  </si>
  <si>
    <t>Krystal</t>
  </si>
  <si>
    <t>Leobardo</t>
  </si>
  <si>
    <t>Valadez</t>
  </si>
  <si>
    <t>Lucio</t>
  </si>
  <si>
    <t>Arizmendi</t>
  </si>
  <si>
    <t>Ramiro</t>
  </si>
  <si>
    <t xml:space="preserve">Mario   </t>
  </si>
  <si>
    <t>De la o</t>
  </si>
  <si>
    <t>De la O</t>
  </si>
  <si>
    <t>Cirilo</t>
  </si>
  <si>
    <t>Jesus Noe</t>
  </si>
  <si>
    <t>Wendy Magali</t>
  </si>
  <si>
    <t>Mildred</t>
  </si>
  <si>
    <t>Ruano</t>
  </si>
  <si>
    <t>Pimienta</t>
  </si>
  <si>
    <t>Esmeralda Berenice</t>
  </si>
  <si>
    <t>Nario</t>
  </si>
  <si>
    <t>Enoc</t>
  </si>
  <si>
    <t>J Antonia</t>
  </si>
  <si>
    <t>Yectli</t>
  </si>
  <si>
    <t>Jose Guillermo</t>
  </si>
  <si>
    <t>Blanco</t>
  </si>
  <si>
    <t>Aranza</t>
  </si>
  <si>
    <t>Andrea Ketzali</t>
  </si>
  <si>
    <t xml:space="preserve">Roja </t>
  </si>
  <si>
    <t>Reinalda</t>
  </si>
  <si>
    <t>Victorio</t>
  </si>
  <si>
    <t>Florinda</t>
  </si>
  <si>
    <t>Allendez</t>
  </si>
  <si>
    <t>Gertrudis</t>
  </si>
  <si>
    <t>Idelia</t>
  </si>
  <si>
    <t>Milan</t>
  </si>
  <si>
    <t>Herlinda</t>
  </si>
  <si>
    <t>Florentina</t>
  </si>
  <si>
    <t>Ada Cristina</t>
  </si>
  <si>
    <t>Johana</t>
  </si>
  <si>
    <t>Mata</t>
  </si>
  <si>
    <t>Maricela</t>
  </si>
  <si>
    <t>Agustina Herlinda</t>
  </si>
  <si>
    <t>Berna</t>
  </si>
  <si>
    <t>Rodolfo</t>
  </si>
  <si>
    <t>Aragon</t>
  </si>
  <si>
    <t>Eustolia Domitila</t>
  </si>
  <si>
    <t>Villa</t>
  </si>
  <si>
    <t>Gregoria</t>
  </si>
  <si>
    <t>Barrra</t>
  </si>
  <si>
    <t>Cuautla</t>
  </si>
  <si>
    <t>Olga Lidia</t>
  </si>
  <si>
    <t>Erik Orlando</t>
  </si>
  <si>
    <t>Ismael</t>
  </si>
  <si>
    <t>Temixqueño</t>
  </si>
  <si>
    <t>Thalia</t>
  </si>
  <si>
    <t>Toxtle</t>
  </si>
  <si>
    <t>Morfin</t>
  </si>
  <si>
    <t>Micaela</t>
  </si>
  <si>
    <t>Tiapa</t>
  </si>
  <si>
    <t>Dominga</t>
  </si>
  <si>
    <t xml:space="preserve">Morales </t>
  </si>
  <si>
    <t xml:space="preserve">Luis </t>
  </si>
  <si>
    <t>Ana</t>
  </si>
  <si>
    <t>Gasparillo</t>
  </si>
  <si>
    <t>Mohelo</t>
  </si>
  <si>
    <t>Olivia</t>
  </si>
  <si>
    <t>Candida</t>
  </si>
  <si>
    <t>Julissa</t>
  </si>
  <si>
    <t>Jeronima</t>
  </si>
  <si>
    <t>Adelita</t>
  </si>
  <si>
    <t>Morelia</t>
  </si>
  <si>
    <t>Sofia</t>
  </si>
  <si>
    <t>Merenciana</t>
  </si>
  <si>
    <t>Clara Griselda</t>
  </si>
  <si>
    <t>Huascuatli</t>
  </si>
  <si>
    <t>Yessica</t>
  </si>
  <si>
    <t>Mirelle</t>
  </si>
  <si>
    <t>Avelina</t>
  </si>
  <si>
    <t>Adalia</t>
  </si>
  <si>
    <t>Yesica</t>
  </si>
  <si>
    <t>Axochco</t>
  </si>
  <si>
    <t>Juanita</t>
  </si>
  <si>
    <t>Coctecon</t>
  </si>
  <si>
    <t>Yepaquil</t>
  </si>
  <si>
    <t>Griselda</t>
  </si>
  <si>
    <t>Alistac</t>
  </si>
  <si>
    <t>Xomulco</t>
  </si>
  <si>
    <t>Jesusa</t>
  </si>
  <si>
    <t>Huaxco</t>
  </si>
  <si>
    <t>Eufrocina</t>
  </si>
  <si>
    <t>Prudencia</t>
  </si>
  <si>
    <t>Tepeyecac</t>
  </si>
  <si>
    <t>Dania</t>
  </si>
  <si>
    <t>Tepec</t>
  </si>
  <si>
    <t>Maria De Lourdes</t>
  </si>
  <si>
    <t>Brigido</t>
  </si>
  <si>
    <t>Jesucita</t>
  </si>
  <si>
    <t>Xalapa</t>
  </si>
  <si>
    <t>Bernarda</t>
  </si>
  <si>
    <t>Torreblanca</t>
  </si>
  <si>
    <t>Horacio</t>
  </si>
  <si>
    <t>Legideño</t>
  </si>
  <si>
    <t>Huhaxco</t>
  </si>
  <si>
    <t>Alberta</t>
  </si>
  <si>
    <t>Zarco</t>
  </si>
  <si>
    <t>Capulin</t>
  </si>
  <si>
    <t>Tezoptitlan</t>
  </si>
  <si>
    <t>Teyuco</t>
  </si>
  <si>
    <t>Cuachichil</t>
  </si>
  <si>
    <t>Ronco</t>
  </si>
  <si>
    <t>Tomatzin</t>
  </si>
  <si>
    <t>Temisqueño</t>
  </si>
  <si>
    <t>Bernardina</t>
  </si>
  <si>
    <t>Cuchillo</t>
  </si>
  <si>
    <t>Benita</t>
  </si>
  <si>
    <t>Fodulia</t>
  </si>
  <si>
    <t>Candido</t>
  </si>
  <si>
    <t>Lusia</t>
  </si>
  <si>
    <t>Rosa Elvia</t>
  </si>
  <si>
    <t>Camacho</t>
  </si>
  <si>
    <t>Fiscal</t>
  </si>
  <si>
    <t>Maria Ines</t>
  </si>
  <si>
    <t>Edilberta</t>
  </si>
  <si>
    <t>Adelina</t>
  </si>
  <si>
    <t>Magdaleno</t>
  </si>
  <si>
    <t>Saldaña</t>
  </si>
  <si>
    <t>Ahuejote</t>
  </si>
  <si>
    <t>Cerros</t>
  </si>
  <si>
    <t>Maria Engracia</t>
  </si>
  <si>
    <t>Anayeli</t>
  </si>
  <si>
    <t>Yudith</t>
  </si>
  <si>
    <t>Carrera</t>
  </si>
  <si>
    <t>Chautla</t>
  </si>
  <si>
    <t>Fernandina</t>
  </si>
  <si>
    <t>Santeco</t>
  </si>
  <si>
    <t>Pochote</t>
  </si>
  <si>
    <t>Fortunata</t>
  </si>
  <si>
    <t>Ma Trinidad</t>
  </si>
  <si>
    <t>Pajarita</t>
  </si>
  <si>
    <t>Ambrocia</t>
  </si>
  <si>
    <t>Xanteco</t>
  </si>
  <si>
    <t>Fidelia</t>
  </si>
  <si>
    <t>Efeliana</t>
  </si>
  <si>
    <t>Tlanipateco</t>
  </si>
  <si>
    <t>Tranquilino</t>
  </si>
  <si>
    <t>Eustaquia</t>
  </si>
  <si>
    <t>Leoterio</t>
  </si>
  <si>
    <t>Cesaria</t>
  </si>
  <si>
    <t>Crisostomo</t>
  </si>
  <si>
    <t>Mendoso</t>
  </si>
  <si>
    <t>Golodrina</t>
  </si>
  <si>
    <t>Arnulfo</t>
  </si>
  <si>
    <t>Amando</t>
  </si>
  <si>
    <t xml:space="preserve">Garcia </t>
  </si>
  <si>
    <t>Leuteria</t>
  </si>
  <si>
    <t>Betzaida</t>
  </si>
  <si>
    <t>Marciana</t>
  </si>
  <si>
    <t>Reveca</t>
  </si>
  <si>
    <t>Petronila</t>
  </si>
  <si>
    <t>Magdalena</t>
  </si>
  <si>
    <t>Lidia</t>
  </si>
  <si>
    <t>Nasario</t>
  </si>
  <si>
    <t>Elsa</t>
  </si>
  <si>
    <t>Cariño</t>
  </si>
  <si>
    <t>Maria Anastacia</t>
  </si>
  <si>
    <t>Blandina</t>
  </si>
  <si>
    <t>Juvenal</t>
  </si>
  <si>
    <t>Dioscoro</t>
  </si>
  <si>
    <t>Beto</t>
  </si>
  <si>
    <t>Fortina</t>
  </si>
  <si>
    <t xml:space="preserve">Beto </t>
  </si>
  <si>
    <t>Heron</t>
  </si>
  <si>
    <t>Casimira</t>
  </si>
  <si>
    <t xml:space="preserve">Mariano </t>
  </si>
  <si>
    <t>Olivarez</t>
  </si>
  <si>
    <t>Rufino</t>
  </si>
  <si>
    <t>Herven</t>
  </si>
  <si>
    <t>Teodosio</t>
  </si>
  <si>
    <t>Elpidio</t>
  </si>
  <si>
    <t>Dionicia</t>
  </si>
  <si>
    <t xml:space="preserve">Orihuela </t>
  </si>
  <si>
    <t>Anelia</t>
  </si>
  <si>
    <t>Alejandrino</t>
  </si>
  <si>
    <t>Fidencio</t>
  </si>
  <si>
    <t>Refugia</t>
  </si>
  <si>
    <t>Bardomiano</t>
  </si>
  <si>
    <t>Anis</t>
  </si>
  <si>
    <t>Escolastica</t>
  </si>
  <si>
    <t>Germanico</t>
  </si>
  <si>
    <t>Girenia</t>
  </si>
  <si>
    <t>Floricel</t>
  </si>
  <si>
    <t>Arely Guadalupe</t>
  </si>
  <si>
    <t>Rosi Vel</t>
  </si>
  <si>
    <t>Cabello</t>
  </si>
  <si>
    <t>Jose Trinidad</t>
  </si>
  <si>
    <t>Mardonio</t>
  </si>
  <si>
    <t>Adilene</t>
  </si>
  <si>
    <t>Sandra Yohana</t>
  </si>
  <si>
    <t>Royaselly</t>
  </si>
  <si>
    <t>Kenia</t>
  </si>
  <si>
    <t>Cesario</t>
  </si>
  <si>
    <t>Melina</t>
  </si>
  <si>
    <t>Sadan</t>
  </si>
  <si>
    <t>Villani</t>
  </si>
  <si>
    <t>Cristian</t>
  </si>
  <si>
    <t>Oropeza</t>
  </si>
  <si>
    <t>Emmanuel</t>
  </si>
  <si>
    <t>Antioquia</t>
  </si>
  <si>
    <t>Apolinaria</t>
  </si>
  <si>
    <t>Celerina</t>
  </si>
  <si>
    <t>Quiroz</t>
  </si>
  <si>
    <t>Valentina</t>
  </si>
  <si>
    <t>Crecencio</t>
  </si>
  <si>
    <t>Crescencio</t>
  </si>
  <si>
    <t>Siro</t>
  </si>
  <si>
    <t>Casilda</t>
  </si>
  <si>
    <t>Policarpó</t>
  </si>
  <si>
    <t>Marco</t>
  </si>
  <si>
    <t>Godine</t>
  </si>
  <si>
    <t>Velasco</t>
  </si>
  <si>
    <t>Humberta</t>
  </si>
  <si>
    <t>Bernardita</t>
  </si>
  <si>
    <t>Pacios</t>
  </si>
  <si>
    <t xml:space="preserve">Olguin </t>
  </si>
  <si>
    <t>Encarnacion</t>
  </si>
  <si>
    <t>Marisenia</t>
  </si>
  <si>
    <t>Juliana</t>
  </si>
  <si>
    <t>Alvaro</t>
  </si>
  <si>
    <t>Valeriana</t>
  </si>
  <si>
    <t>Celestina</t>
  </si>
  <si>
    <t>Filiberta</t>
  </si>
  <si>
    <t>Delacruz</t>
  </si>
  <si>
    <t>Federica</t>
  </si>
  <si>
    <t>Silbina</t>
  </si>
  <si>
    <t>Vallejon</t>
  </si>
  <si>
    <t>Letisabed</t>
  </si>
  <si>
    <t>Arnulfa</t>
  </si>
  <si>
    <t>Zeferiano</t>
  </si>
  <si>
    <t>Avelino</t>
  </si>
  <si>
    <t>Maria Paula</t>
  </si>
  <si>
    <t>Felipa</t>
  </si>
  <si>
    <t>Ausencio</t>
  </si>
  <si>
    <t>Arellanes</t>
  </si>
  <si>
    <t>De La Rosa</t>
  </si>
  <si>
    <t>Quiterio</t>
  </si>
  <si>
    <t>Toscano</t>
  </si>
  <si>
    <t>Amada</t>
  </si>
  <si>
    <t>Quitero</t>
  </si>
  <si>
    <t>Saguilan</t>
  </si>
  <si>
    <t>Maria De Los Angeles</t>
  </si>
  <si>
    <t>Eustorgia</t>
  </si>
  <si>
    <t>Sorrosa</t>
  </si>
  <si>
    <t>Vanessa</t>
  </si>
  <si>
    <t>Ana Ruth</t>
  </si>
  <si>
    <t>Campusano</t>
  </si>
  <si>
    <t>Porfiria</t>
  </si>
  <si>
    <t>Agustino</t>
  </si>
  <si>
    <t>Leonarda</t>
  </si>
  <si>
    <t>Matilde</t>
  </si>
  <si>
    <t>Maximiliano</t>
  </si>
  <si>
    <t>Simplicia</t>
  </si>
  <si>
    <t>Mercedes</t>
  </si>
  <si>
    <t>Cautivo</t>
  </si>
  <si>
    <t>Abigayl</t>
  </si>
  <si>
    <t>Rosita</t>
  </si>
  <si>
    <t>Antoniio</t>
  </si>
  <si>
    <t>Crescencia</t>
  </si>
  <si>
    <t>Herminia</t>
  </si>
  <si>
    <t>Manauela Trinidad</t>
  </si>
  <si>
    <t>Geronimo</t>
  </si>
  <si>
    <t>Marciano</t>
  </si>
  <si>
    <t>Maria Tereza</t>
  </si>
  <si>
    <t>Consepcion</t>
  </si>
  <si>
    <t>Reynosa</t>
  </si>
  <si>
    <t>Briseyda</t>
  </si>
  <si>
    <t>Nabor</t>
  </si>
  <si>
    <t>Maria De Jesus</t>
  </si>
  <si>
    <t>Torralba</t>
  </si>
  <si>
    <t>Arbin</t>
  </si>
  <si>
    <t>Clara Luz</t>
  </si>
  <si>
    <t>Cintia Karina</t>
  </si>
  <si>
    <t>Zulema</t>
  </si>
  <si>
    <t>Toralva</t>
  </si>
  <si>
    <t>Esquibel</t>
  </si>
  <si>
    <t>Valderrama</t>
  </si>
  <si>
    <t>Olanda</t>
  </si>
  <si>
    <t>Judith</t>
  </si>
  <si>
    <t>Brenda Luz</t>
  </si>
  <si>
    <t>Ma Nury</t>
  </si>
  <si>
    <t>Escalante</t>
  </si>
  <si>
    <t>Gema Luz</t>
  </si>
  <si>
    <t>Vicencio</t>
  </si>
  <si>
    <t>Cabañaz</t>
  </si>
  <si>
    <t>Miraidy</t>
  </si>
  <si>
    <t>Nelvia</t>
  </si>
  <si>
    <t>Danny</t>
  </si>
  <si>
    <t>Karina</t>
  </si>
  <si>
    <t>Gordillo</t>
  </si>
  <si>
    <t>Jose Francisco</t>
  </si>
  <si>
    <t>Maria Felix</t>
  </si>
  <si>
    <t>Rondin</t>
  </si>
  <si>
    <t>Ma  Elen</t>
  </si>
  <si>
    <t>Ana Luz</t>
  </si>
  <si>
    <t xml:space="preserve">Agustina  </t>
  </si>
  <si>
    <t>Tepetzin</t>
  </si>
  <si>
    <t>Isaias</t>
  </si>
  <si>
    <t>Veronica Jazmin</t>
  </si>
  <si>
    <t>Venustiano</t>
  </si>
  <si>
    <t>Silvestra</t>
  </si>
  <si>
    <t>Lorenzano</t>
  </si>
  <si>
    <t>Brenda</t>
  </si>
  <si>
    <t>Maria Del Refugio</t>
  </si>
  <si>
    <t>Fernandez</t>
  </si>
  <si>
    <t>Bustamante</t>
  </si>
  <si>
    <t>Sinai</t>
  </si>
  <si>
    <t>Lilia</t>
  </si>
  <si>
    <t>Ana Araceli</t>
  </si>
  <si>
    <t>Esli</t>
  </si>
  <si>
    <t>Loida</t>
  </si>
  <si>
    <t>Elda</t>
  </si>
  <si>
    <t>Mayte</t>
  </si>
  <si>
    <t>Eudosia</t>
  </si>
  <si>
    <t xml:space="preserve">Reyes </t>
  </si>
  <si>
    <t>Fermin</t>
  </si>
  <si>
    <t>Benigna</t>
  </si>
  <si>
    <t>De Aquino</t>
  </si>
  <si>
    <t>Mancienes</t>
  </si>
  <si>
    <t>Fulgencio</t>
  </si>
  <si>
    <t>Alamo</t>
  </si>
  <si>
    <t>Yoali</t>
  </si>
  <si>
    <t>Cristobal</t>
  </si>
  <si>
    <t>Librada</t>
  </si>
  <si>
    <t>Abundez</t>
  </si>
  <si>
    <t>Hermitaño</t>
  </si>
  <si>
    <t>Jjimenez</t>
  </si>
  <si>
    <t>Refugio</t>
  </si>
  <si>
    <t>Maria Selene</t>
  </si>
  <si>
    <t>Mauricio</t>
  </si>
  <si>
    <t>Rosaura Griselda</t>
  </si>
  <si>
    <t>Ramierz</t>
  </si>
  <si>
    <t>Betzaira</t>
  </si>
  <si>
    <t>Batalla</t>
  </si>
  <si>
    <t>Placida</t>
  </si>
  <si>
    <t>Kely</t>
  </si>
  <si>
    <t>Cresenciana</t>
  </si>
  <si>
    <t>Valerio</t>
  </si>
  <si>
    <t>Valentino</t>
  </si>
  <si>
    <t>Juventina</t>
  </si>
  <si>
    <t>Humbertina</t>
  </si>
  <si>
    <t>Aristeo</t>
  </si>
  <si>
    <t>Maria Alluqui</t>
  </si>
  <si>
    <t>Colarte</t>
  </si>
  <si>
    <t>Ubences</t>
  </si>
  <si>
    <t>Daria</t>
  </si>
  <si>
    <t>Cabezas</t>
  </si>
  <si>
    <t>Guadarrama</t>
  </si>
  <si>
    <t>Duran</t>
  </si>
  <si>
    <t>Inolina</t>
  </si>
  <si>
    <t>Julieta</t>
  </si>
  <si>
    <t>Doraneli</t>
  </si>
  <si>
    <t>Edelmira</t>
  </si>
  <si>
    <t>Vcabezas</t>
  </si>
  <si>
    <t>De La Paz</t>
  </si>
  <si>
    <t>Viviana</t>
  </si>
  <si>
    <t>Bellarmina</t>
  </si>
  <si>
    <t>Ana Berta</t>
  </si>
  <si>
    <t>Maria Lourdes</t>
  </si>
  <si>
    <t>Delia</t>
  </si>
  <si>
    <t>Isela</t>
  </si>
  <si>
    <t>Lisbeth</t>
  </si>
  <si>
    <t>Urdiera</t>
  </si>
  <si>
    <t>Cuavas</t>
  </si>
  <si>
    <t>Mirena</t>
  </si>
  <si>
    <t>Ma  De Los Angeles</t>
  </si>
  <si>
    <t>Jennifer</t>
  </si>
  <si>
    <t>Ma  De Jesus</t>
  </si>
  <si>
    <t>Alanis</t>
  </si>
  <si>
    <t>Ester</t>
  </si>
  <si>
    <t>Liboria</t>
  </si>
  <si>
    <t>Atanacia</t>
  </si>
  <si>
    <t>Soveida</t>
  </si>
  <si>
    <t>Apolonia</t>
  </si>
  <si>
    <t>Transito</t>
  </si>
  <si>
    <t>Montufar</t>
  </si>
  <si>
    <t>Ma  Asuncion</t>
  </si>
  <si>
    <t>Proyecto para paquetes de Insumos y Enseres Agrícolas para la Producción Primaria</t>
  </si>
  <si>
    <t>Proyecto para Paquetes de Aves de Doble Propósito</t>
  </si>
  <si>
    <t>Proyecto para Paquetes de Pie de Cría de Ganado Porcino</t>
  </si>
  <si>
    <t>Proyecto para Instalación de Huertos Escolares y/o Huertos Familiares</t>
  </si>
  <si>
    <t>Proyecto de Equipamiento e Instalación de Comedores Escolares-Comunitarios</t>
  </si>
  <si>
    <t>Proyecto de Estufas Ecológicas</t>
  </si>
  <si>
    <t>Programa de Salud y Bienestar Comunitario</t>
  </si>
  <si>
    <t>https://guerrero.gob.mx/dependencia/sector-paraestatal/sistema-para-el-desarrollo-integral-de-la-familia/</t>
  </si>
  <si>
    <t>Dirección de Asistencia Alimentaria y Desarrollo Comunitario</t>
  </si>
  <si>
    <t>Columna G, no se tiene datos por lo tanto se coloca ND, Columna I, se direcciona a la Pag oficial del DIF Guerrero, ya que no se cuenta con ese dato.</t>
  </si>
  <si>
    <t>Ma  Concepcion</t>
  </si>
  <si>
    <t>Ma  Dolores</t>
  </si>
  <si>
    <t>Columna G, no se tiene datos por lo tanto se coloca ND, Columna I, se direcciona a la Pag oficial del DIF Guerrero, ya que no se cuenta con ese dato. En la tabla _465300, Columnas B,C y D, no presenta datos ya que hubo una adecuacion presupuestaria, transfiriendo el recurso a otros proyectos institucionales.</t>
  </si>
  <si>
    <t>Columna G, no se tiene datos por lo tanto se coloca ND, Columna I, se direcciona a la Pag oficial del DIF Guerrero, ya que no se cuenta con ese dato.En la tabla _465300, Columnas B,C y D, pendiente beneficiarios ya que se encuentra en proceso de captura.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</si>
</sst>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6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sistema-para-el-desarrollo-integral-de-la-familia/" TargetMode="External"/><Relationship Id="rId7" Type="http://schemas.openxmlformats.org/officeDocument/2006/relationships/hyperlink" Target="https://guerrero.gob.mx/dependencia/sector-paraestatal/sistema-para-el-desarrollo-integral-de-la-familia/" TargetMode="External"/><Relationship Id="rId2" Type="http://schemas.openxmlformats.org/officeDocument/2006/relationships/hyperlink" Target="https://guerrero.gob.mx/dependencia/sector-paraestatal/sistema-para-el-desarrollo-integral-de-la-familia/" TargetMode="External"/><Relationship Id="rId1" Type="http://schemas.openxmlformats.org/officeDocument/2006/relationships/hyperlink" Target="https://guerrero.gob.mx/dependencia/sector-paraestatal/sistema-para-el-desarrollo-integral-de-la-familia/" TargetMode="External"/><Relationship Id="rId6" Type="http://schemas.openxmlformats.org/officeDocument/2006/relationships/hyperlink" Target="https://guerrero.gob.mx/dependencia/sector-paraestatal/sistema-para-el-desarrollo-integral-de-la-familia/" TargetMode="External"/><Relationship Id="rId5" Type="http://schemas.openxmlformats.org/officeDocument/2006/relationships/hyperlink" Target="https://guerrero.gob.mx/dependencia/sector-paraestatal/sistema-para-el-desarrollo-integral-de-la-familia/" TargetMode="External"/><Relationship Id="rId4" Type="http://schemas.openxmlformats.org/officeDocument/2006/relationships/hyperlink" Target="https://guerrero.gob.mx/dependencia/sector-paraestatal/sistema-para-el-desarrollo-integral-de-la-familia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D8" t="s">
        <v>42</v>
      </c>
      <c r="E8" t="s">
        <v>44</v>
      </c>
      <c r="F8" t="s">
        <v>2225</v>
      </c>
      <c r="G8" t="s">
        <v>95</v>
      </c>
      <c r="H8">
        <v>1</v>
      </c>
      <c r="I8" s="17" t="s">
        <v>2232</v>
      </c>
      <c r="J8" t="s">
        <v>2233</v>
      </c>
      <c r="K8" s="3">
        <v>45320</v>
      </c>
      <c r="L8" s="3">
        <v>45594</v>
      </c>
      <c r="M8" t="s">
        <v>2234</v>
      </c>
    </row>
    <row r="9" spans="1:13" x14ac:dyDescent="0.25">
      <c r="A9">
        <v>2023</v>
      </c>
      <c r="B9" s="3">
        <v>45200</v>
      </c>
      <c r="C9" s="3">
        <v>45291</v>
      </c>
      <c r="D9" t="s">
        <v>42</v>
      </c>
      <c r="E9" t="s">
        <v>44</v>
      </c>
      <c r="F9" t="s">
        <v>2226</v>
      </c>
      <c r="G9" t="s">
        <v>95</v>
      </c>
      <c r="H9">
        <v>2</v>
      </c>
      <c r="I9" s="17" t="s">
        <v>2232</v>
      </c>
      <c r="J9" t="s">
        <v>2233</v>
      </c>
      <c r="K9" s="3">
        <v>45320</v>
      </c>
      <c r="L9" s="3">
        <v>45320</v>
      </c>
      <c r="M9" t="s">
        <v>2234</v>
      </c>
    </row>
    <row r="10" spans="1:13" x14ac:dyDescent="0.25">
      <c r="A10">
        <v>2023</v>
      </c>
      <c r="B10" s="3">
        <v>45200</v>
      </c>
      <c r="C10" s="3">
        <v>45291</v>
      </c>
      <c r="D10" t="s">
        <v>42</v>
      </c>
      <c r="E10" t="s">
        <v>44</v>
      </c>
      <c r="F10" t="s">
        <v>2227</v>
      </c>
      <c r="G10" t="s">
        <v>95</v>
      </c>
      <c r="H10">
        <v>3</v>
      </c>
      <c r="I10" s="17" t="s">
        <v>2232</v>
      </c>
      <c r="J10" t="s">
        <v>2233</v>
      </c>
      <c r="K10" s="3">
        <v>45320</v>
      </c>
      <c r="L10" s="3">
        <v>45320</v>
      </c>
      <c r="M10" t="s">
        <v>2234</v>
      </c>
    </row>
    <row r="11" spans="1:13" x14ac:dyDescent="0.25">
      <c r="A11">
        <v>2023</v>
      </c>
      <c r="B11" s="3">
        <v>45200</v>
      </c>
      <c r="C11" s="3">
        <v>45291</v>
      </c>
      <c r="D11" t="s">
        <v>42</v>
      </c>
      <c r="E11" t="s">
        <v>44</v>
      </c>
      <c r="F11" t="s">
        <v>2228</v>
      </c>
      <c r="G11" t="s">
        <v>95</v>
      </c>
      <c r="H11">
        <v>4</v>
      </c>
      <c r="I11" s="17" t="s">
        <v>2232</v>
      </c>
      <c r="J11" t="s">
        <v>2233</v>
      </c>
      <c r="K11" s="3">
        <v>45320</v>
      </c>
      <c r="L11" s="3">
        <v>45320</v>
      </c>
      <c r="M11" t="s">
        <v>2234</v>
      </c>
    </row>
    <row r="12" spans="1:13" x14ac:dyDescent="0.25">
      <c r="A12">
        <v>2023</v>
      </c>
      <c r="B12" s="3">
        <v>45200</v>
      </c>
      <c r="C12" s="3">
        <v>45291</v>
      </c>
      <c r="D12" t="s">
        <v>42</v>
      </c>
      <c r="E12" t="s">
        <v>44</v>
      </c>
      <c r="F12" t="s">
        <v>2229</v>
      </c>
      <c r="G12" t="s">
        <v>95</v>
      </c>
      <c r="H12">
        <v>5</v>
      </c>
      <c r="I12" s="17" t="s">
        <v>2232</v>
      </c>
      <c r="J12" t="s">
        <v>2233</v>
      </c>
      <c r="K12" s="3">
        <v>45320</v>
      </c>
      <c r="L12" s="3">
        <v>45320</v>
      </c>
      <c r="M12" t="s">
        <v>2234</v>
      </c>
    </row>
    <row r="13" spans="1:13" x14ac:dyDescent="0.25">
      <c r="A13">
        <v>2023</v>
      </c>
      <c r="B13" s="3">
        <v>45200</v>
      </c>
      <c r="C13" s="3">
        <v>45291</v>
      </c>
      <c r="D13" t="s">
        <v>42</v>
      </c>
      <c r="E13" t="s">
        <v>44</v>
      </c>
      <c r="F13" t="s">
        <v>2230</v>
      </c>
      <c r="G13" t="s">
        <v>95</v>
      </c>
      <c r="H13">
        <v>6</v>
      </c>
      <c r="I13" s="17" t="s">
        <v>2232</v>
      </c>
      <c r="J13" t="s">
        <v>2233</v>
      </c>
      <c r="K13" s="3">
        <v>45320</v>
      </c>
      <c r="L13" s="3">
        <v>45320</v>
      </c>
      <c r="M13" t="s">
        <v>2238</v>
      </c>
    </row>
    <row r="14" spans="1:13" x14ac:dyDescent="0.25">
      <c r="A14">
        <v>2023</v>
      </c>
      <c r="B14" s="3">
        <v>45200</v>
      </c>
      <c r="C14" s="3">
        <v>45291</v>
      </c>
      <c r="D14" t="s">
        <v>42</v>
      </c>
      <c r="E14" t="s">
        <v>44</v>
      </c>
      <c r="F14" t="s">
        <v>2231</v>
      </c>
      <c r="G14" t="s">
        <v>95</v>
      </c>
      <c r="H14">
        <v>7</v>
      </c>
      <c r="I14" s="17" t="s">
        <v>2232</v>
      </c>
      <c r="J14" t="s">
        <v>2233</v>
      </c>
      <c r="K14" s="3">
        <v>45320</v>
      </c>
      <c r="L14" s="3">
        <v>45320</v>
      </c>
      <c r="M14" t="s">
        <v>2237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D8A587A-9D85-48A5-A43E-25BAF6462E29}"/>
    <hyperlink ref="I9" r:id="rId2" xr:uid="{83D2ECDF-851B-4971-9C65-8A7FFBCC0BAA}"/>
    <hyperlink ref="I10" r:id="rId3" xr:uid="{3E0DEA61-F82A-43EB-9D42-A4B0A7CC2CB6}"/>
    <hyperlink ref="I11" r:id="rId4" xr:uid="{E0C49BC1-6070-4662-A8AD-E7710E7F91B3}"/>
    <hyperlink ref="I12" r:id="rId5" xr:uid="{411B7189-240B-4F00-B5E2-3195776F6437}"/>
    <hyperlink ref="I13" r:id="rId6" xr:uid="{97335DAD-D17F-4E60-9E1D-22170F431B99}"/>
    <hyperlink ref="I14" r:id="rId7" xr:uid="{1E09888C-5EC2-4DDA-99FE-3294F31CA2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49"/>
  <sheetViews>
    <sheetView topLeftCell="D2322" zoomScale="60" zoomScaleNormal="60" workbookViewId="0">
      <selection activeCell="I2279" sqref="I227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92</v>
      </c>
      <c r="C4" t="s">
        <v>93</v>
      </c>
      <c r="D4" t="s">
        <v>94</v>
      </c>
      <c r="E4" t="s">
        <v>95</v>
      </c>
      <c r="F4" t="s">
        <v>78</v>
      </c>
      <c r="G4" t="s">
        <v>89</v>
      </c>
      <c r="H4" s="3">
        <v>45226</v>
      </c>
      <c r="I4">
        <v>14061</v>
      </c>
      <c r="J4">
        <v>14061</v>
      </c>
      <c r="K4" t="s">
        <v>95</v>
      </c>
      <c r="L4">
        <v>47</v>
      </c>
      <c r="M4" t="s">
        <v>91</v>
      </c>
      <c r="N4" t="s">
        <v>78</v>
      </c>
    </row>
    <row r="5" spans="1:14" x14ac:dyDescent="0.25">
      <c r="A5">
        <v>1</v>
      </c>
      <c r="B5" t="s">
        <v>96</v>
      </c>
      <c r="C5" t="s">
        <v>93</v>
      </c>
      <c r="D5" t="s">
        <v>94</v>
      </c>
      <c r="E5" t="s">
        <v>95</v>
      </c>
      <c r="F5" t="s">
        <v>78</v>
      </c>
      <c r="G5" t="s">
        <v>89</v>
      </c>
      <c r="H5" s="3">
        <v>45226</v>
      </c>
      <c r="I5">
        <v>14061</v>
      </c>
      <c r="J5">
        <v>14061</v>
      </c>
      <c r="K5" t="s">
        <v>95</v>
      </c>
      <c r="L5">
        <v>62</v>
      </c>
      <c r="M5" t="s">
        <v>91</v>
      </c>
      <c r="N5" t="s">
        <v>78</v>
      </c>
    </row>
    <row r="6" spans="1:14" x14ac:dyDescent="0.25">
      <c r="A6">
        <v>1</v>
      </c>
      <c r="B6" t="s">
        <v>97</v>
      </c>
      <c r="C6" t="s">
        <v>98</v>
      </c>
      <c r="D6" t="s">
        <v>99</v>
      </c>
      <c r="E6" t="s">
        <v>95</v>
      </c>
      <c r="F6" t="s">
        <v>78</v>
      </c>
      <c r="G6" t="s">
        <v>89</v>
      </c>
      <c r="H6" s="3">
        <v>45226</v>
      </c>
      <c r="I6">
        <v>14061</v>
      </c>
      <c r="J6">
        <v>14061</v>
      </c>
      <c r="K6" t="s">
        <v>95</v>
      </c>
      <c r="L6">
        <v>32</v>
      </c>
      <c r="M6" t="s">
        <v>91</v>
      </c>
      <c r="N6" t="s">
        <v>78</v>
      </c>
    </row>
    <row r="7" spans="1:14" x14ac:dyDescent="0.25">
      <c r="A7">
        <v>1</v>
      </c>
      <c r="B7" t="s">
        <v>100</v>
      </c>
      <c r="C7" t="s">
        <v>101</v>
      </c>
      <c r="D7" t="s">
        <v>102</v>
      </c>
      <c r="E7" t="s">
        <v>95</v>
      </c>
      <c r="F7" t="s">
        <v>77</v>
      </c>
      <c r="G7" t="s">
        <v>89</v>
      </c>
      <c r="H7" s="3">
        <v>45226</v>
      </c>
      <c r="I7">
        <v>14061</v>
      </c>
      <c r="J7">
        <v>14061</v>
      </c>
      <c r="K7" t="s">
        <v>95</v>
      </c>
      <c r="L7">
        <v>70</v>
      </c>
      <c r="M7" t="s">
        <v>90</v>
      </c>
      <c r="N7" t="s">
        <v>77</v>
      </c>
    </row>
    <row r="8" spans="1:14" x14ac:dyDescent="0.25">
      <c r="A8">
        <v>1</v>
      </c>
      <c r="B8" t="s">
        <v>103</v>
      </c>
      <c r="C8" t="s">
        <v>104</v>
      </c>
      <c r="D8" t="s">
        <v>105</v>
      </c>
      <c r="E8" t="s">
        <v>95</v>
      </c>
      <c r="F8" t="s">
        <v>78</v>
      </c>
      <c r="G8" t="s">
        <v>89</v>
      </c>
      <c r="H8" s="3">
        <v>45226</v>
      </c>
      <c r="I8">
        <v>14061</v>
      </c>
      <c r="J8">
        <v>14061</v>
      </c>
      <c r="K8" t="s">
        <v>95</v>
      </c>
      <c r="L8">
        <v>54</v>
      </c>
      <c r="M8" t="s">
        <v>91</v>
      </c>
      <c r="N8" t="s">
        <v>78</v>
      </c>
    </row>
    <row r="9" spans="1:14" x14ac:dyDescent="0.25">
      <c r="A9">
        <v>1</v>
      </c>
      <c r="B9" t="s">
        <v>106</v>
      </c>
      <c r="C9" t="s">
        <v>107</v>
      </c>
      <c r="D9" t="s">
        <v>108</v>
      </c>
      <c r="E9" t="s">
        <v>95</v>
      </c>
      <c r="F9" t="s">
        <v>78</v>
      </c>
      <c r="G9" t="s">
        <v>89</v>
      </c>
      <c r="H9" s="3">
        <v>45226</v>
      </c>
      <c r="I9">
        <v>14061</v>
      </c>
      <c r="J9">
        <v>14061</v>
      </c>
      <c r="K9" t="s">
        <v>95</v>
      </c>
      <c r="L9">
        <v>23</v>
      </c>
      <c r="M9" t="s">
        <v>91</v>
      </c>
      <c r="N9" t="s">
        <v>78</v>
      </c>
    </row>
    <row r="10" spans="1:14" x14ac:dyDescent="0.25">
      <c r="A10">
        <v>1</v>
      </c>
      <c r="B10" t="s">
        <v>109</v>
      </c>
      <c r="C10" t="s">
        <v>110</v>
      </c>
      <c r="D10" t="s">
        <v>111</v>
      </c>
      <c r="E10" t="s">
        <v>95</v>
      </c>
      <c r="F10" t="s">
        <v>78</v>
      </c>
      <c r="G10" t="s">
        <v>89</v>
      </c>
      <c r="H10" s="3">
        <v>45226</v>
      </c>
      <c r="I10">
        <v>14061</v>
      </c>
      <c r="J10">
        <v>14061</v>
      </c>
      <c r="K10" t="s">
        <v>95</v>
      </c>
      <c r="L10">
        <v>35</v>
      </c>
      <c r="M10" t="s">
        <v>91</v>
      </c>
      <c r="N10" t="s">
        <v>78</v>
      </c>
    </row>
    <row r="11" spans="1:14" x14ac:dyDescent="0.25">
      <c r="A11">
        <v>1</v>
      </c>
      <c r="B11" t="s">
        <v>112</v>
      </c>
      <c r="C11" t="s">
        <v>113</v>
      </c>
      <c r="D11" t="s">
        <v>114</v>
      </c>
      <c r="E11" t="s">
        <v>95</v>
      </c>
      <c r="F11" t="s">
        <v>78</v>
      </c>
      <c r="G11" t="s">
        <v>89</v>
      </c>
      <c r="H11" s="3">
        <v>45226</v>
      </c>
      <c r="I11">
        <v>14061</v>
      </c>
      <c r="J11">
        <v>14061</v>
      </c>
      <c r="K11" t="s">
        <v>95</v>
      </c>
      <c r="L11">
        <v>25</v>
      </c>
      <c r="M11" t="s">
        <v>91</v>
      </c>
      <c r="N11" t="s">
        <v>78</v>
      </c>
    </row>
    <row r="12" spans="1:14" x14ac:dyDescent="0.25">
      <c r="A12">
        <v>1</v>
      </c>
      <c r="B12" t="s">
        <v>115</v>
      </c>
      <c r="C12" t="s">
        <v>116</v>
      </c>
      <c r="D12" t="s">
        <v>117</v>
      </c>
      <c r="E12" t="s">
        <v>95</v>
      </c>
      <c r="F12" t="s">
        <v>77</v>
      </c>
      <c r="G12" t="s">
        <v>89</v>
      </c>
      <c r="H12" s="3">
        <v>45226</v>
      </c>
      <c r="I12">
        <v>14061</v>
      </c>
      <c r="J12">
        <v>14061</v>
      </c>
      <c r="K12" t="s">
        <v>95</v>
      </c>
      <c r="L12">
        <v>53</v>
      </c>
      <c r="M12" t="s">
        <v>90</v>
      </c>
      <c r="N12" t="s">
        <v>77</v>
      </c>
    </row>
    <row r="13" spans="1:14" x14ac:dyDescent="0.25">
      <c r="A13">
        <v>1</v>
      </c>
      <c r="B13" t="s">
        <v>118</v>
      </c>
      <c r="C13" t="s">
        <v>119</v>
      </c>
      <c r="D13" t="s">
        <v>120</v>
      </c>
      <c r="E13" t="s">
        <v>95</v>
      </c>
      <c r="F13" t="s">
        <v>78</v>
      </c>
      <c r="G13" t="s">
        <v>89</v>
      </c>
      <c r="H13" s="3">
        <v>45226</v>
      </c>
      <c r="I13">
        <v>14061</v>
      </c>
      <c r="J13">
        <v>14061</v>
      </c>
      <c r="K13" t="s">
        <v>95</v>
      </c>
      <c r="L13">
        <v>25</v>
      </c>
      <c r="M13" t="s">
        <v>91</v>
      </c>
      <c r="N13" t="s">
        <v>78</v>
      </c>
    </row>
    <row r="14" spans="1:14" x14ac:dyDescent="0.25">
      <c r="A14">
        <v>1</v>
      </c>
      <c r="B14" t="s">
        <v>121</v>
      </c>
      <c r="C14" t="s">
        <v>110</v>
      </c>
      <c r="D14" t="s">
        <v>122</v>
      </c>
      <c r="E14" t="s">
        <v>95</v>
      </c>
      <c r="F14" t="s">
        <v>77</v>
      </c>
      <c r="G14" t="s">
        <v>89</v>
      </c>
      <c r="H14" s="3">
        <v>45226</v>
      </c>
      <c r="I14">
        <v>14061</v>
      </c>
      <c r="J14">
        <v>14061</v>
      </c>
      <c r="K14" t="s">
        <v>95</v>
      </c>
      <c r="L14">
        <v>74</v>
      </c>
      <c r="M14" t="s">
        <v>91</v>
      </c>
      <c r="N14" t="s">
        <v>78</v>
      </c>
    </row>
    <row r="15" spans="1:14" x14ac:dyDescent="0.25">
      <c r="A15">
        <v>1</v>
      </c>
      <c r="B15" t="s">
        <v>123</v>
      </c>
      <c r="C15" t="s">
        <v>124</v>
      </c>
      <c r="D15" t="s">
        <v>125</v>
      </c>
      <c r="E15" t="s">
        <v>95</v>
      </c>
      <c r="F15" t="s">
        <v>77</v>
      </c>
      <c r="G15" t="s">
        <v>89</v>
      </c>
      <c r="H15" s="3">
        <v>45226</v>
      </c>
      <c r="I15">
        <v>14061</v>
      </c>
      <c r="J15">
        <v>14061</v>
      </c>
      <c r="K15" t="s">
        <v>95</v>
      </c>
      <c r="L15">
        <v>65</v>
      </c>
      <c r="M15" t="s">
        <v>90</v>
      </c>
      <c r="N15" t="s">
        <v>77</v>
      </c>
    </row>
    <row r="16" spans="1:14" x14ac:dyDescent="0.25">
      <c r="A16">
        <v>1</v>
      </c>
      <c r="B16" t="s">
        <v>126</v>
      </c>
      <c r="C16" t="s">
        <v>127</v>
      </c>
      <c r="D16" t="s">
        <v>128</v>
      </c>
      <c r="E16" t="s">
        <v>95</v>
      </c>
      <c r="F16" t="s">
        <v>77</v>
      </c>
      <c r="G16" t="s">
        <v>89</v>
      </c>
      <c r="H16" s="3">
        <v>45226</v>
      </c>
      <c r="I16">
        <v>14061</v>
      </c>
      <c r="J16">
        <v>14061</v>
      </c>
      <c r="K16" t="s">
        <v>95</v>
      </c>
      <c r="L16">
        <v>57</v>
      </c>
      <c r="M16" t="s">
        <v>90</v>
      </c>
      <c r="N16" t="s">
        <v>77</v>
      </c>
    </row>
    <row r="17" spans="1:14" x14ac:dyDescent="0.25">
      <c r="A17">
        <v>1</v>
      </c>
      <c r="B17" t="s">
        <v>129</v>
      </c>
      <c r="C17" t="s">
        <v>130</v>
      </c>
      <c r="D17" t="s">
        <v>131</v>
      </c>
      <c r="E17" t="s">
        <v>95</v>
      </c>
      <c r="F17" t="s">
        <v>78</v>
      </c>
      <c r="G17" t="s">
        <v>89</v>
      </c>
      <c r="H17" s="3">
        <v>45226</v>
      </c>
      <c r="I17">
        <v>14061</v>
      </c>
      <c r="J17">
        <v>14061</v>
      </c>
      <c r="K17" t="s">
        <v>95</v>
      </c>
      <c r="L17">
        <v>21</v>
      </c>
      <c r="M17" t="s">
        <v>91</v>
      </c>
      <c r="N17" t="s">
        <v>78</v>
      </c>
    </row>
    <row r="18" spans="1:14" x14ac:dyDescent="0.25">
      <c r="A18">
        <v>1</v>
      </c>
      <c r="B18" t="s">
        <v>132</v>
      </c>
      <c r="C18" t="s">
        <v>127</v>
      </c>
      <c r="D18" t="s">
        <v>128</v>
      </c>
      <c r="E18" t="s">
        <v>95</v>
      </c>
      <c r="F18" t="s">
        <v>77</v>
      </c>
      <c r="G18" t="s">
        <v>89</v>
      </c>
      <c r="H18" s="3">
        <v>45226</v>
      </c>
      <c r="I18">
        <v>14061</v>
      </c>
      <c r="J18">
        <v>14061</v>
      </c>
      <c r="K18" t="s">
        <v>95</v>
      </c>
      <c r="L18">
        <v>49</v>
      </c>
      <c r="M18" t="s">
        <v>90</v>
      </c>
      <c r="N18" t="s">
        <v>77</v>
      </c>
    </row>
    <row r="19" spans="1:14" x14ac:dyDescent="0.25">
      <c r="A19">
        <v>1</v>
      </c>
      <c r="B19" t="s">
        <v>133</v>
      </c>
      <c r="C19" t="s">
        <v>134</v>
      </c>
      <c r="D19" t="s">
        <v>135</v>
      </c>
      <c r="E19" t="s">
        <v>95</v>
      </c>
      <c r="F19" t="s">
        <v>77</v>
      </c>
      <c r="G19" t="s">
        <v>89</v>
      </c>
      <c r="H19" s="3">
        <v>45226</v>
      </c>
      <c r="I19">
        <v>14061</v>
      </c>
      <c r="J19">
        <v>14061</v>
      </c>
      <c r="K19" t="s">
        <v>95</v>
      </c>
      <c r="L19">
        <v>31</v>
      </c>
      <c r="M19" t="s">
        <v>90</v>
      </c>
      <c r="N19" t="s">
        <v>77</v>
      </c>
    </row>
    <row r="20" spans="1:14" x14ac:dyDescent="0.25">
      <c r="A20">
        <v>1</v>
      </c>
      <c r="B20" t="s">
        <v>136</v>
      </c>
      <c r="C20" t="s">
        <v>137</v>
      </c>
      <c r="D20" t="s">
        <v>138</v>
      </c>
      <c r="E20" t="s">
        <v>95</v>
      </c>
      <c r="F20" t="s">
        <v>77</v>
      </c>
      <c r="G20" t="s">
        <v>89</v>
      </c>
      <c r="H20" s="3">
        <v>45226</v>
      </c>
      <c r="I20">
        <v>14061</v>
      </c>
      <c r="J20">
        <v>14061</v>
      </c>
      <c r="K20" t="s">
        <v>95</v>
      </c>
      <c r="L20">
        <v>53</v>
      </c>
      <c r="M20" t="s">
        <v>90</v>
      </c>
      <c r="N20" t="s">
        <v>77</v>
      </c>
    </row>
    <row r="21" spans="1:14" x14ac:dyDescent="0.25">
      <c r="A21">
        <v>1</v>
      </c>
      <c r="B21" t="s">
        <v>139</v>
      </c>
      <c r="C21" t="s">
        <v>140</v>
      </c>
      <c r="D21" t="s">
        <v>141</v>
      </c>
      <c r="E21" t="s">
        <v>95</v>
      </c>
      <c r="F21" t="s">
        <v>78</v>
      </c>
      <c r="G21" t="s">
        <v>89</v>
      </c>
      <c r="H21" s="3">
        <v>45226</v>
      </c>
      <c r="I21">
        <v>14061</v>
      </c>
      <c r="J21">
        <v>14061</v>
      </c>
      <c r="K21" t="s">
        <v>95</v>
      </c>
      <c r="L21">
        <v>61</v>
      </c>
      <c r="M21" t="s">
        <v>91</v>
      </c>
      <c r="N21" t="s">
        <v>78</v>
      </c>
    </row>
    <row r="22" spans="1:14" x14ac:dyDescent="0.25">
      <c r="A22">
        <v>1</v>
      </c>
      <c r="B22" t="s">
        <v>142</v>
      </c>
      <c r="C22" t="s">
        <v>120</v>
      </c>
      <c r="D22" t="s">
        <v>143</v>
      </c>
      <c r="E22" t="s">
        <v>95</v>
      </c>
      <c r="F22" t="s">
        <v>77</v>
      </c>
      <c r="G22" t="s">
        <v>89</v>
      </c>
      <c r="H22" s="3">
        <v>45226</v>
      </c>
      <c r="I22">
        <v>14061</v>
      </c>
      <c r="J22">
        <v>14061</v>
      </c>
      <c r="K22" t="s">
        <v>95</v>
      </c>
      <c r="L22">
        <v>49</v>
      </c>
      <c r="M22" t="s">
        <v>90</v>
      </c>
      <c r="N22" t="s">
        <v>77</v>
      </c>
    </row>
    <row r="23" spans="1:14" x14ac:dyDescent="0.25">
      <c r="A23">
        <v>1</v>
      </c>
      <c r="B23" t="s">
        <v>147</v>
      </c>
      <c r="C23" t="s">
        <v>148</v>
      </c>
      <c r="D23" t="s">
        <v>149</v>
      </c>
      <c r="E23" t="s">
        <v>95</v>
      </c>
      <c r="F23" t="s">
        <v>77</v>
      </c>
      <c r="G23" t="s">
        <v>89</v>
      </c>
      <c r="H23" s="3">
        <v>45226</v>
      </c>
      <c r="I23">
        <v>14061</v>
      </c>
      <c r="J23">
        <v>14061</v>
      </c>
      <c r="K23" t="s">
        <v>95</v>
      </c>
      <c r="L23">
        <v>23</v>
      </c>
      <c r="M23" t="s">
        <v>90</v>
      </c>
      <c r="N23" t="s">
        <v>77</v>
      </c>
    </row>
    <row r="24" spans="1:14" x14ac:dyDescent="0.25">
      <c r="A24">
        <v>1</v>
      </c>
      <c r="B24" t="s">
        <v>144</v>
      </c>
      <c r="C24" t="s">
        <v>145</v>
      </c>
      <c r="D24" t="s">
        <v>146</v>
      </c>
      <c r="E24" t="s">
        <v>95</v>
      </c>
      <c r="F24" t="s">
        <v>78</v>
      </c>
      <c r="G24" t="s">
        <v>89</v>
      </c>
      <c r="H24" s="3">
        <v>45226</v>
      </c>
      <c r="I24">
        <v>14061</v>
      </c>
      <c r="J24">
        <v>14061</v>
      </c>
      <c r="K24" t="s">
        <v>95</v>
      </c>
      <c r="L24">
        <v>25</v>
      </c>
      <c r="M24" t="s">
        <v>91</v>
      </c>
      <c r="N24" t="s">
        <v>78</v>
      </c>
    </row>
    <row r="25" spans="1:14" x14ac:dyDescent="0.25">
      <c r="A25">
        <v>1</v>
      </c>
      <c r="B25" t="s">
        <v>150</v>
      </c>
      <c r="C25" t="s">
        <v>124</v>
      </c>
      <c r="D25" t="s">
        <v>134</v>
      </c>
      <c r="E25" t="s">
        <v>95</v>
      </c>
      <c r="F25" t="s">
        <v>78</v>
      </c>
      <c r="G25" t="s">
        <v>89</v>
      </c>
      <c r="H25" s="3">
        <v>45226</v>
      </c>
      <c r="I25">
        <v>14061</v>
      </c>
      <c r="J25">
        <v>14061</v>
      </c>
      <c r="K25" t="s">
        <v>95</v>
      </c>
      <c r="L25">
        <v>53</v>
      </c>
      <c r="M25" t="s">
        <v>91</v>
      </c>
      <c r="N25" t="s">
        <v>78</v>
      </c>
    </row>
    <row r="26" spans="1:14" x14ac:dyDescent="0.25">
      <c r="A26">
        <v>1</v>
      </c>
      <c r="B26" t="s">
        <v>151</v>
      </c>
      <c r="C26" t="s">
        <v>152</v>
      </c>
      <c r="D26" t="s">
        <v>153</v>
      </c>
      <c r="E26" t="s">
        <v>95</v>
      </c>
      <c r="F26" t="s">
        <v>77</v>
      </c>
      <c r="G26" t="s">
        <v>89</v>
      </c>
      <c r="H26" s="3">
        <v>45226</v>
      </c>
      <c r="I26">
        <v>14061</v>
      </c>
      <c r="J26">
        <v>14061</v>
      </c>
      <c r="K26" t="s">
        <v>95</v>
      </c>
      <c r="L26">
        <v>27</v>
      </c>
      <c r="M26" t="s">
        <v>90</v>
      </c>
      <c r="N26" t="s">
        <v>77</v>
      </c>
    </row>
    <row r="27" spans="1:14" x14ac:dyDescent="0.25">
      <c r="A27">
        <v>1</v>
      </c>
      <c r="B27" t="s">
        <v>154</v>
      </c>
      <c r="C27" t="s">
        <v>155</v>
      </c>
      <c r="D27" t="s">
        <v>134</v>
      </c>
      <c r="E27" t="s">
        <v>95</v>
      </c>
      <c r="F27" t="s">
        <v>78</v>
      </c>
      <c r="G27" t="s">
        <v>89</v>
      </c>
      <c r="H27" s="3">
        <v>45226</v>
      </c>
      <c r="I27">
        <v>14061</v>
      </c>
      <c r="J27">
        <v>14061</v>
      </c>
      <c r="K27" t="s">
        <v>95</v>
      </c>
      <c r="L27">
        <v>58</v>
      </c>
      <c r="M27" t="s">
        <v>91</v>
      </c>
      <c r="N27" t="s">
        <v>78</v>
      </c>
    </row>
    <row r="28" spans="1:14" x14ac:dyDescent="0.25">
      <c r="A28">
        <v>1</v>
      </c>
      <c r="B28" t="s">
        <v>156</v>
      </c>
      <c r="C28" t="s">
        <v>153</v>
      </c>
      <c r="D28" t="s">
        <v>134</v>
      </c>
      <c r="E28" t="s">
        <v>95</v>
      </c>
      <c r="F28" t="s">
        <v>78</v>
      </c>
      <c r="G28" t="s">
        <v>89</v>
      </c>
      <c r="H28" s="3">
        <v>45226</v>
      </c>
      <c r="I28">
        <v>14061</v>
      </c>
      <c r="J28">
        <v>14061</v>
      </c>
      <c r="K28" t="s">
        <v>95</v>
      </c>
      <c r="L28">
        <v>34</v>
      </c>
      <c r="M28" t="s">
        <v>91</v>
      </c>
      <c r="N28" t="s">
        <v>78</v>
      </c>
    </row>
    <row r="29" spans="1:14" x14ac:dyDescent="0.25">
      <c r="A29">
        <v>1</v>
      </c>
      <c r="B29" t="s">
        <v>156</v>
      </c>
      <c r="C29" t="s">
        <v>157</v>
      </c>
      <c r="D29" t="s">
        <v>158</v>
      </c>
      <c r="E29" t="s">
        <v>95</v>
      </c>
      <c r="F29" t="s">
        <v>78</v>
      </c>
      <c r="G29" t="s">
        <v>89</v>
      </c>
      <c r="H29" s="3">
        <v>45226</v>
      </c>
      <c r="I29">
        <v>14061</v>
      </c>
      <c r="J29">
        <v>14061</v>
      </c>
      <c r="K29" t="s">
        <v>95</v>
      </c>
      <c r="L29">
        <v>51</v>
      </c>
      <c r="M29" t="s">
        <v>91</v>
      </c>
      <c r="N29" t="s">
        <v>78</v>
      </c>
    </row>
    <row r="30" spans="1:14" x14ac:dyDescent="0.25">
      <c r="A30">
        <v>1</v>
      </c>
      <c r="B30" t="s">
        <v>159</v>
      </c>
      <c r="C30" t="s">
        <v>103</v>
      </c>
      <c r="D30" t="s">
        <v>124</v>
      </c>
      <c r="E30" t="s">
        <v>95</v>
      </c>
      <c r="F30" t="s">
        <v>78</v>
      </c>
      <c r="G30" t="s">
        <v>89</v>
      </c>
      <c r="H30" s="3">
        <v>45226</v>
      </c>
      <c r="I30">
        <v>14061</v>
      </c>
      <c r="J30">
        <v>14061</v>
      </c>
      <c r="K30" t="s">
        <v>95</v>
      </c>
      <c r="L30">
        <v>44</v>
      </c>
      <c r="M30" t="s">
        <v>91</v>
      </c>
      <c r="N30" t="s">
        <v>78</v>
      </c>
    </row>
    <row r="31" spans="1:14" x14ac:dyDescent="0.25">
      <c r="A31">
        <v>1</v>
      </c>
      <c r="B31" t="s">
        <v>160</v>
      </c>
      <c r="C31" t="s">
        <v>161</v>
      </c>
      <c r="D31" t="s">
        <v>103</v>
      </c>
      <c r="E31" t="s">
        <v>95</v>
      </c>
      <c r="F31" t="s">
        <v>78</v>
      </c>
      <c r="G31" t="s">
        <v>89</v>
      </c>
      <c r="H31" s="3">
        <v>45226</v>
      </c>
      <c r="I31">
        <v>14061</v>
      </c>
      <c r="J31">
        <v>14061</v>
      </c>
      <c r="K31" t="s">
        <v>95</v>
      </c>
      <c r="L31">
        <v>37</v>
      </c>
      <c r="M31" t="s">
        <v>91</v>
      </c>
      <c r="N31" t="s">
        <v>78</v>
      </c>
    </row>
    <row r="32" spans="1:14" x14ac:dyDescent="0.25">
      <c r="A32">
        <v>1</v>
      </c>
      <c r="B32" t="s">
        <v>162</v>
      </c>
      <c r="C32" t="s">
        <v>152</v>
      </c>
      <c r="D32" t="s">
        <v>124</v>
      </c>
      <c r="E32" t="s">
        <v>95</v>
      </c>
      <c r="F32" t="s">
        <v>78</v>
      </c>
      <c r="G32" t="s">
        <v>89</v>
      </c>
      <c r="H32" s="3">
        <v>45226</v>
      </c>
      <c r="I32">
        <v>14061</v>
      </c>
      <c r="J32">
        <v>14061</v>
      </c>
      <c r="K32" t="s">
        <v>95</v>
      </c>
      <c r="L32">
        <v>33</v>
      </c>
      <c r="M32" t="s">
        <v>91</v>
      </c>
      <c r="N32" t="s">
        <v>78</v>
      </c>
    </row>
    <row r="33" spans="1:14" x14ac:dyDescent="0.25">
      <c r="A33">
        <v>1</v>
      </c>
      <c r="B33" t="s">
        <v>163</v>
      </c>
      <c r="C33" t="s">
        <v>122</v>
      </c>
      <c r="D33" t="s">
        <v>158</v>
      </c>
      <c r="E33" t="s">
        <v>95</v>
      </c>
      <c r="F33" t="s">
        <v>77</v>
      </c>
      <c r="G33" t="s">
        <v>89</v>
      </c>
      <c r="H33" s="3">
        <v>45226</v>
      </c>
      <c r="I33">
        <v>14061</v>
      </c>
      <c r="J33">
        <v>14061</v>
      </c>
      <c r="K33" t="s">
        <v>95</v>
      </c>
      <c r="L33">
        <v>43</v>
      </c>
      <c r="M33" t="s">
        <v>90</v>
      </c>
      <c r="N33" t="s">
        <v>77</v>
      </c>
    </row>
    <row r="34" spans="1:14" x14ac:dyDescent="0.25">
      <c r="A34">
        <v>1</v>
      </c>
      <c r="B34" t="s">
        <v>164</v>
      </c>
      <c r="C34" t="s">
        <v>165</v>
      </c>
      <c r="D34" t="s">
        <v>158</v>
      </c>
      <c r="E34" t="s">
        <v>95</v>
      </c>
      <c r="F34" t="s">
        <v>78</v>
      </c>
      <c r="G34" t="s">
        <v>89</v>
      </c>
      <c r="H34" s="3">
        <v>45226</v>
      </c>
      <c r="I34">
        <v>14061</v>
      </c>
      <c r="J34">
        <v>14061</v>
      </c>
      <c r="K34" t="s">
        <v>95</v>
      </c>
      <c r="L34">
        <v>46</v>
      </c>
      <c r="M34" t="s">
        <v>91</v>
      </c>
      <c r="N34" t="s">
        <v>78</v>
      </c>
    </row>
    <row r="35" spans="1:14" x14ac:dyDescent="0.25">
      <c r="A35">
        <v>1</v>
      </c>
      <c r="B35" t="s">
        <v>166</v>
      </c>
      <c r="C35" t="s">
        <v>153</v>
      </c>
      <c r="D35" t="s">
        <v>167</v>
      </c>
      <c r="E35" t="s">
        <v>95</v>
      </c>
      <c r="F35" t="s">
        <v>77</v>
      </c>
      <c r="G35" t="s">
        <v>89</v>
      </c>
      <c r="H35" s="3">
        <v>45226</v>
      </c>
      <c r="I35">
        <v>14061</v>
      </c>
      <c r="J35">
        <v>14061</v>
      </c>
      <c r="K35" t="s">
        <v>95</v>
      </c>
      <c r="L35">
        <v>34</v>
      </c>
      <c r="M35" t="s">
        <v>90</v>
      </c>
      <c r="N35" t="s">
        <v>77</v>
      </c>
    </row>
    <row r="36" spans="1:14" x14ac:dyDescent="0.25">
      <c r="A36">
        <v>1</v>
      </c>
      <c r="B36" t="s">
        <v>168</v>
      </c>
      <c r="C36" t="s">
        <v>165</v>
      </c>
      <c r="D36" t="s">
        <v>169</v>
      </c>
      <c r="E36" t="s">
        <v>95</v>
      </c>
      <c r="F36" t="s">
        <v>77</v>
      </c>
      <c r="G36" t="s">
        <v>89</v>
      </c>
      <c r="H36" s="3">
        <v>45226</v>
      </c>
      <c r="I36">
        <v>14061</v>
      </c>
      <c r="J36">
        <v>14061</v>
      </c>
      <c r="K36" t="s">
        <v>95</v>
      </c>
      <c r="L36">
        <v>29</v>
      </c>
      <c r="M36" t="s">
        <v>90</v>
      </c>
      <c r="N36" t="s">
        <v>77</v>
      </c>
    </row>
    <row r="37" spans="1:14" x14ac:dyDescent="0.25">
      <c r="A37">
        <v>1</v>
      </c>
      <c r="B37" t="s">
        <v>170</v>
      </c>
      <c r="C37" t="s">
        <v>127</v>
      </c>
      <c r="D37" t="s">
        <v>157</v>
      </c>
      <c r="E37" t="s">
        <v>95</v>
      </c>
      <c r="F37" t="s">
        <v>77</v>
      </c>
      <c r="G37" t="s">
        <v>89</v>
      </c>
      <c r="H37" s="3">
        <v>45226</v>
      </c>
      <c r="I37">
        <v>14061</v>
      </c>
      <c r="J37">
        <v>14061</v>
      </c>
      <c r="K37" t="s">
        <v>95</v>
      </c>
      <c r="L37">
        <v>32</v>
      </c>
      <c r="M37" t="s">
        <v>90</v>
      </c>
      <c r="N37" t="s">
        <v>77</v>
      </c>
    </row>
    <row r="38" spans="1:14" x14ac:dyDescent="0.25">
      <c r="A38">
        <v>1</v>
      </c>
      <c r="B38" t="s">
        <v>159</v>
      </c>
      <c r="C38" t="s">
        <v>145</v>
      </c>
      <c r="D38" t="s">
        <v>165</v>
      </c>
      <c r="E38" t="s">
        <v>95</v>
      </c>
      <c r="F38" t="s">
        <v>78</v>
      </c>
      <c r="G38" t="s">
        <v>89</v>
      </c>
      <c r="H38" s="3">
        <v>45226</v>
      </c>
      <c r="I38">
        <v>14061</v>
      </c>
      <c r="J38">
        <v>14061</v>
      </c>
      <c r="K38" t="s">
        <v>95</v>
      </c>
      <c r="L38">
        <v>52</v>
      </c>
      <c r="M38" t="s">
        <v>91</v>
      </c>
      <c r="N38" t="s">
        <v>78</v>
      </c>
    </row>
    <row r="39" spans="1:14" x14ac:dyDescent="0.25">
      <c r="A39">
        <v>1</v>
      </c>
      <c r="B39" t="s">
        <v>171</v>
      </c>
      <c r="C39" t="s">
        <v>172</v>
      </c>
      <c r="D39" t="s">
        <v>173</v>
      </c>
      <c r="E39" t="s">
        <v>95</v>
      </c>
      <c r="F39" t="s">
        <v>78</v>
      </c>
      <c r="G39" t="s">
        <v>89</v>
      </c>
      <c r="H39" s="3">
        <v>45226</v>
      </c>
      <c r="I39">
        <v>14061</v>
      </c>
      <c r="J39">
        <v>14061</v>
      </c>
      <c r="K39" t="s">
        <v>95</v>
      </c>
      <c r="L39">
        <v>23</v>
      </c>
      <c r="M39" t="s">
        <v>91</v>
      </c>
      <c r="N39" t="s">
        <v>78</v>
      </c>
    </row>
    <row r="40" spans="1:14" x14ac:dyDescent="0.25">
      <c r="A40">
        <v>1</v>
      </c>
      <c r="B40" t="s">
        <v>174</v>
      </c>
      <c r="C40" t="s">
        <v>103</v>
      </c>
      <c r="D40" t="s">
        <v>175</v>
      </c>
      <c r="E40" t="s">
        <v>95</v>
      </c>
      <c r="F40" t="s">
        <v>78</v>
      </c>
      <c r="G40" t="s">
        <v>89</v>
      </c>
      <c r="H40" s="3">
        <v>45226</v>
      </c>
      <c r="I40">
        <v>14061</v>
      </c>
      <c r="J40">
        <v>14061</v>
      </c>
      <c r="K40" t="s">
        <v>95</v>
      </c>
      <c r="L40">
        <v>86</v>
      </c>
      <c r="M40" t="s">
        <v>91</v>
      </c>
      <c r="N40" t="s">
        <v>78</v>
      </c>
    </row>
    <row r="41" spans="1:14" x14ac:dyDescent="0.25">
      <c r="A41">
        <v>1</v>
      </c>
      <c r="B41" t="s">
        <v>156</v>
      </c>
      <c r="C41" t="s">
        <v>158</v>
      </c>
      <c r="D41" t="s">
        <v>176</v>
      </c>
      <c r="E41" t="s">
        <v>95</v>
      </c>
      <c r="F41" t="s">
        <v>78</v>
      </c>
      <c r="G41" t="s">
        <v>89</v>
      </c>
      <c r="H41" s="3">
        <v>45226</v>
      </c>
      <c r="I41">
        <v>14061</v>
      </c>
      <c r="J41">
        <v>14061</v>
      </c>
      <c r="K41" t="s">
        <v>95</v>
      </c>
      <c r="L41">
        <v>23</v>
      </c>
      <c r="M41" t="s">
        <v>91</v>
      </c>
      <c r="N41" t="s">
        <v>78</v>
      </c>
    </row>
    <row r="42" spans="1:14" x14ac:dyDescent="0.25">
      <c r="A42">
        <v>1</v>
      </c>
      <c r="B42" t="s">
        <v>177</v>
      </c>
      <c r="C42" t="s">
        <v>178</v>
      </c>
      <c r="D42" t="s">
        <v>167</v>
      </c>
      <c r="E42" t="s">
        <v>95</v>
      </c>
      <c r="F42" t="s">
        <v>78</v>
      </c>
      <c r="G42" t="s">
        <v>89</v>
      </c>
      <c r="H42" s="3">
        <v>45226</v>
      </c>
      <c r="I42">
        <v>14061</v>
      </c>
      <c r="J42">
        <v>14061</v>
      </c>
      <c r="K42" t="s">
        <v>95</v>
      </c>
      <c r="L42">
        <v>32</v>
      </c>
      <c r="M42" t="s">
        <v>91</v>
      </c>
      <c r="N42" t="s">
        <v>78</v>
      </c>
    </row>
    <row r="43" spans="1:14" x14ac:dyDescent="0.25">
      <c r="A43">
        <v>1</v>
      </c>
      <c r="B43" t="s">
        <v>179</v>
      </c>
      <c r="C43" t="s">
        <v>99</v>
      </c>
      <c r="D43" t="s">
        <v>158</v>
      </c>
      <c r="E43" t="s">
        <v>95</v>
      </c>
      <c r="F43" t="s">
        <v>78</v>
      </c>
      <c r="G43" t="s">
        <v>89</v>
      </c>
      <c r="H43" s="3">
        <v>45226</v>
      </c>
      <c r="I43">
        <v>14061</v>
      </c>
      <c r="J43">
        <v>14061</v>
      </c>
      <c r="K43" t="s">
        <v>95</v>
      </c>
      <c r="L43">
        <v>41</v>
      </c>
      <c r="M43" t="s">
        <v>91</v>
      </c>
      <c r="N43" t="s">
        <v>78</v>
      </c>
    </row>
    <row r="44" spans="1:14" x14ac:dyDescent="0.25">
      <c r="A44">
        <v>1</v>
      </c>
      <c r="B44" t="s">
        <v>180</v>
      </c>
      <c r="C44" t="s">
        <v>181</v>
      </c>
      <c r="D44" t="s">
        <v>99</v>
      </c>
      <c r="E44" t="s">
        <v>95</v>
      </c>
      <c r="F44" t="s">
        <v>78</v>
      </c>
      <c r="G44" t="s">
        <v>89</v>
      </c>
      <c r="H44" s="3">
        <v>45226</v>
      </c>
      <c r="I44">
        <v>14061</v>
      </c>
      <c r="J44">
        <v>14061</v>
      </c>
      <c r="K44" t="s">
        <v>95</v>
      </c>
      <c r="L44">
        <v>36</v>
      </c>
      <c r="M44" t="s">
        <v>91</v>
      </c>
      <c r="N44" t="s">
        <v>78</v>
      </c>
    </row>
    <row r="45" spans="1:14" x14ac:dyDescent="0.25">
      <c r="A45">
        <v>1</v>
      </c>
      <c r="B45" t="s">
        <v>182</v>
      </c>
      <c r="C45" t="s">
        <v>175</v>
      </c>
      <c r="D45" t="s">
        <v>140</v>
      </c>
      <c r="E45" t="s">
        <v>95</v>
      </c>
      <c r="F45" t="s">
        <v>78</v>
      </c>
      <c r="G45" t="s">
        <v>89</v>
      </c>
      <c r="H45" s="3">
        <v>45226</v>
      </c>
      <c r="I45">
        <v>14061</v>
      </c>
      <c r="J45">
        <v>14061</v>
      </c>
      <c r="K45" t="s">
        <v>95</v>
      </c>
      <c r="L45">
        <v>24</v>
      </c>
      <c r="M45" t="s">
        <v>91</v>
      </c>
      <c r="N45" t="s">
        <v>78</v>
      </c>
    </row>
    <row r="46" spans="1:14" x14ac:dyDescent="0.25">
      <c r="A46">
        <v>1</v>
      </c>
      <c r="B46" t="s">
        <v>183</v>
      </c>
      <c r="C46" t="s">
        <v>153</v>
      </c>
      <c r="D46" t="s">
        <v>172</v>
      </c>
      <c r="E46" t="s">
        <v>95</v>
      </c>
      <c r="F46" t="s">
        <v>78</v>
      </c>
      <c r="G46" t="s">
        <v>89</v>
      </c>
      <c r="H46" s="3">
        <v>45226</v>
      </c>
      <c r="I46">
        <v>14061</v>
      </c>
      <c r="J46">
        <v>14061</v>
      </c>
      <c r="K46" t="s">
        <v>95</v>
      </c>
      <c r="L46">
        <v>46</v>
      </c>
      <c r="M46" t="s">
        <v>91</v>
      </c>
      <c r="N46" t="s">
        <v>78</v>
      </c>
    </row>
    <row r="47" spans="1:14" x14ac:dyDescent="0.25">
      <c r="A47">
        <v>1</v>
      </c>
      <c r="B47" t="s">
        <v>184</v>
      </c>
      <c r="C47" t="s">
        <v>161</v>
      </c>
      <c r="D47" t="s">
        <v>140</v>
      </c>
      <c r="E47" t="s">
        <v>95</v>
      </c>
      <c r="F47" t="s">
        <v>78</v>
      </c>
      <c r="G47" t="s">
        <v>89</v>
      </c>
      <c r="H47" s="3">
        <v>45226</v>
      </c>
      <c r="I47">
        <v>14061</v>
      </c>
      <c r="J47">
        <v>14061</v>
      </c>
      <c r="K47" t="s">
        <v>95</v>
      </c>
      <c r="L47">
        <v>31</v>
      </c>
      <c r="M47" t="s">
        <v>91</v>
      </c>
      <c r="N47" t="s">
        <v>78</v>
      </c>
    </row>
    <row r="48" spans="1:14" x14ac:dyDescent="0.25">
      <c r="A48">
        <v>1</v>
      </c>
      <c r="B48" t="s">
        <v>185</v>
      </c>
      <c r="C48" t="s">
        <v>186</v>
      </c>
      <c r="D48" t="s">
        <v>187</v>
      </c>
      <c r="E48" t="s">
        <v>95</v>
      </c>
      <c r="F48" t="s">
        <v>77</v>
      </c>
      <c r="G48" t="s">
        <v>89</v>
      </c>
      <c r="H48" s="3">
        <v>45226</v>
      </c>
      <c r="I48">
        <v>14061</v>
      </c>
      <c r="J48">
        <v>14061</v>
      </c>
      <c r="K48" t="s">
        <v>95</v>
      </c>
      <c r="L48">
        <v>28</v>
      </c>
      <c r="M48" t="s">
        <v>90</v>
      </c>
      <c r="N48" t="s">
        <v>77</v>
      </c>
    </row>
    <row r="49" spans="1:14" x14ac:dyDescent="0.25">
      <c r="A49">
        <v>1</v>
      </c>
      <c r="B49" t="s">
        <v>166</v>
      </c>
      <c r="C49" t="s">
        <v>188</v>
      </c>
      <c r="D49" t="s">
        <v>125</v>
      </c>
      <c r="E49" t="s">
        <v>95</v>
      </c>
      <c r="F49" t="s">
        <v>77</v>
      </c>
      <c r="G49" t="s">
        <v>89</v>
      </c>
      <c r="H49" s="3">
        <v>45226</v>
      </c>
      <c r="I49">
        <v>14061</v>
      </c>
      <c r="J49">
        <v>14061</v>
      </c>
      <c r="K49" t="s">
        <v>95</v>
      </c>
      <c r="L49">
        <v>43</v>
      </c>
      <c r="M49" t="s">
        <v>90</v>
      </c>
      <c r="N49" t="s">
        <v>77</v>
      </c>
    </row>
    <row r="50" spans="1:14" x14ac:dyDescent="0.25">
      <c r="A50">
        <v>1</v>
      </c>
      <c r="B50" t="s">
        <v>189</v>
      </c>
      <c r="C50" t="s">
        <v>190</v>
      </c>
      <c r="D50" t="s">
        <v>190</v>
      </c>
      <c r="E50" t="s">
        <v>95</v>
      </c>
      <c r="F50" t="s">
        <v>77</v>
      </c>
      <c r="G50" t="s">
        <v>89</v>
      </c>
      <c r="H50" s="3">
        <v>45226</v>
      </c>
      <c r="I50">
        <v>14061</v>
      </c>
      <c r="J50">
        <v>14061</v>
      </c>
      <c r="K50" t="s">
        <v>95</v>
      </c>
      <c r="L50">
        <v>32</v>
      </c>
      <c r="M50" t="s">
        <v>90</v>
      </c>
      <c r="N50" t="s">
        <v>77</v>
      </c>
    </row>
    <row r="51" spans="1:14" x14ac:dyDescent="0.25">
      <c r="A51">
        <v>1</v>
      </c>
      <c r="B51" t="s">
        <v>191</v>
      </c>
      <c r="C51" t="s">
        <v>192</v>
      </c>
      <c r="D51" t="s">
        <v>125</v>
      </c>
      <c r="E51" t="s">
        <v>95</v>
      </c>
      <c r="F51" t="s">
        <v>77</v>
      </c>
      <c r="G51" t="s">
        <v>89</v>
      </c>
      <c r="H51" s="3">
        <v>45226</v>
      </c>
      <c r="I51">
        <v>14061</v>
      </c>
      <c r="J51">
        <v>14061</v>
      </c>
      <c r="K51" t="s">
        <v>95</v>
      </c>
      <c r="L51">
        <v>45</v>
      </c>
      <c r="M51" t="s">
        <v>90</v>
      </c>
      <c r="N51" t="s">
        <v>77</v>
      </c>
    </row>
    <row r="52" spans="1:14" x14ac:dyDescent="0.25">
      <c r="A52">
        <v>1</v>
      </c>
      <c r="B52" t="s">
        <v>123</v>
      </c>
      <c r="C52" t="s">
        <v>165</v>
      </c>
      <c r="D52" t="s">
        <v>158</v>
      </c>
      <c r="E52" t="s">
        <v>95</v>
      </c>
      <c r="F52" t="s">
        <v>77</v>
      </c>
      <c r="G52" t="s">
        <v>89</v>
      </c>
      <c r="H52" s="3">
        <v>45226</v>
      </c>
      <c r="I52">
        <v>14061</v>
      </c>
      <c r="J52">
        <v>14061</v>
      </c>
      <c r="K52" t="s">
        <v>95</v>
      </c>
      <c r="L52">
        <v>46</v>
      </c>
      <c r="M52" t="s">
        <v>90</v>
      </c>
      <c r="N52" t="s">
        <v>77</v>
      </c>
    </row>
    <row r="53" spans="1:14" x14ac:dyDescent="0.25">
      <c r="A53">
        <v>1</v>
      </c>
      <c r="B53" t="s">
        <v>193</v>
      </c>
      <c r="C53" t="s">
        <v>194</v>
      </c>
      <c r="D53" t="s">
        <v>165</v>
      </c>
      <c r="E53" t="s">
        <v>95</v>
      </c>
      <c r="F53" t="s">
        <v>77</v>
      </c>
      <c r="G53" t="s">
        <v>89</v>
      </c>
      <c r="H53" s="3">
        <v>45226</v>
      </c>
      <c r="I53">
        <v>14061</v>
      </c>
      <c r="J53">
        <v>14061</v>
      </c>
      <c r="K53" t="s">
        <v>95</v>
      </c>
      <c r="L53">
        <v>35</v>
      </c>
      <c r="M53" t="s">
        <v>90</v>
      </c>
      <c r="N53" t="s">
        <v>77</v>
      </c>
    </row>
    <row r="54" spans="1:14" x14ac:dyDescent="0.25">
      <c r="A54">
        <v>1</v>
      </c>
      <c r="B54" t="s">
        <v>195</v>
      </c>
      <c r="C54" t="s">
        <v>152</v>
      </c>
      <c r="D54" t="s">
        <v>173</v>
      </c>
      <c r="E54" t="s">
        <v>95</v>
      </c>
      <c r="F54" t="s">
        <v>77</v>
      </c>
      <c r="G54" t="s">
        <v>89</v>
      </c>
      <c r="H54" s="3">
        <v>45226</v>
      </c>
      <c r="I54">
        <v>14061</v>
      </c>
      <c r="J54">
        <v>14061</v>
      </c>
      <c r="K54" t="s">
        <v>95</v>
      </c>
      <c r="L54">
        <v>62</v>
      </c>
      <c r="M54" t="s">
        <v>90</v>
      </c>
      <c r="N54" t="s">
        <v>77</v>
      </c>
    </row>
    <row r="55" spans="1:14" x14ac:dyDescent="0.25">
      <c r="A55">
        <v>1</v>
      </c>
      <c r="B55" t="s">
        <v>195</v>
      </c>
      <c r="C55" t="s">
        <v>152</v>
      </c>
      <c r="D55" t="s">
        <v>165</v>
      </c>
      <c r="E55" t="s">
        <v>95</v>
      </c>
      <c r="F55" t="s">
        <v>77</v>
      </c>
      <c r="G55" t="s">
        <v>89</v>
      </c>
      <c r="H55" s="3">
        <v>45226</v>
      </c>
      <c r="I55">
        <v>14061</v>
      </c>
      <c r="J55">
        <v>14061</v>
      </c>
      <c r="K55" t="s">
        <v>95</v>
      </c>
      <c r="L55">
        <v>33</v>
      </c>
      <c r="M55" t="s">
        <v>90</v>
      </c>
      <c r="N55" t="s">
        <v>77</v>
      </c>
    </row>
    <row r="56" spans="1:14" x14ac:dyDescent="0.25">
      <c r="A56">
        <v>1</v>
      </c>
      <c r="B56" t="s">
        <v>196</v>
      </c>
      <c r="C56" t="s">
        <v>190</v>
      </c>
      <c r="D56" t="s">
        <v>128</v>
      </c>
      <c r="E56" t="s">
        <v>95</v>
      </c>
      <c r="F56" t="s">
        <v>77</v>
      </c>
      <c r="G56" t="s">
        <v>89</v>
      </c>
      <c r="H56" s="3">
        <v>45226</v>
      </c>
      <c r="I56">
        <v>14061</v>
      </c>
      <c r="J56">
        <v>14061</v>
      </c>
      <c r="K56" t="s">
        <v>95</v>
      </c>
      <c r="L56">
        <v>62</v>
      </c>
      <c r="M56" t="s">
        <v>90</v>
      </c>
      <c r="N56" t="s">
        <v>77</v>
      </c>
    </row>
    <row r="57" spans="1:14" x14ac:dyDescent="0.25">
      <c r="A57">
        <v>1</v>
      </c>
      <c r="B57" t="s">
        <v>197</v>
      </c>
      <c r="C57" t="s">
        <v>198</v>
      </c>
      <c r="D57" t="s">
        <v>140</v>
      </c>
      <c r="E57" t="s">
        <v>95</v>
      </c>
      <c r="F57" t="s">
        <v>78</v>
      </c>
      <c r="G57" t="s">
        <v>89</v>
      </c>
      <c r="H57" s="3">
        <v>45226</v>
      </c>
      <c r="I57">
        <v>14061</v>
      </c>
      <c r="J57">
        <v>14061</v>
      </c>
      <c r="K57" t="s">
        <v>95</v>
      </c>
      <c r="L57">
        <v>50</v>
      </c>
      <c r="M57" t="s">
        <v>91</v>
      </c>
      <c r="N57" t="s">
        <v>78</v>
      </c>
    </row>
    <row r="58" spans="1:14" x14ac:dyDescent="0.25">
      <c r="A58">
        <v>1</v>
      </c>
      <c r="B58" t="s">
        <v>199</v>
      </c>
      <c r="C58" t="s">
        <v>125</v>
      </c>
      <c r="D58" t="s">
        <v>190</v>
      </c>
      <c r="E58" t="s">
        <v>95</v>
      </c>
      <c r="F58" t="s">
        <v>78</v>
      </c>
      <c r="G58" t="s">
        <v>89</v>
      </c>
      <c r="H58" s="3">
        <v>45226</v>
      </c>
      <c r="I58">
        <v>14061</v>
      </c>
      <c r="J58">
        <v>14061</v>
      </c>
      <c r="K58" t="s">
        <v>95</v>
      </c>
      <c r="L58">
        <v>69</v>
      </c>
      <c r="M58" t="s">
        <v>91</v>
      </c>
      <c r="N58" t="s">
        <v>78</v>
      </c>
    </row>
    <row r="59" spans="1:14" x14ac:dyDescent="0.25">
      <c r="A59">
        <v>1</v>
      </c>
      <c r="B59" t="s">
        <v>200</v>
      </c>
      <c r="C59" t="s">
        <v>201</v>
      </c>
      <c r="D59" t="s">
        <v>202</v>
      </c>
      <c r="E59" t="s">
        <v>95</v>
      </c>
      <c r="F59" t="s">
        <v>77</v>
      </c>
      <c r="G59" t="s">
        <v>89</v>
      </c>
      <c r="H59" s="3">
        <v>45254</v>
      </c>
      <c r="I59">
        <v>14061</v>
      </c>
      <c r="J59">
        <v>14061</v>
      </c>
      <c r="K59" t="s">
        <v>95</v>
      </c>
      <c r="L59">
        <v>32</v>
      </c>
      <c r="M59" t="s">
        <v>90</v>
      </c>
      <c r="N59" t="s">
        <v>77</v>
      </c>
    </row>
    <row r="60" spans="1:14" x14ac:dyDescent="0.25">
      <c r="A60">
        <v>1</v>
      </c>
      <c r="B60" t="s">
        <v>203</v>
      </c>
      <c r="C60" t="s">
        <v>204</v>
      </c>
      <c r="D60" t="s">
        <v>205</v>
      </c>
      <c r="E60" t="s">
        <v>95</v>
      </c>
      <c r="F60" t="s">
        <v>77</v>
      </c>
      <c r="G60" t="s">
        <v>89</v>
      </c>
      <c r="H60" s="3">
        <v>45254</v>
      </c>
      <c r="I60">
        <v>14061</v>
      </c>
      <c r="J60">
        <v>14061</v>
      </c>
      <c r="K60" t="s">
        <v>95</v>
      </c>
      <c r="L60">
        <v>61</v>
      </c>
      <c r="M60" t="s">
        <v>90</v>
      </c>
      <c r="N60" t="s">
        <v>77</v>
      </c>
    </row>
    <row r="61" spans="1:14" x14ac:dyDescent="0.25">
      <c r="A61">
        <v>1</v>
      </c>
      <c r="B61" t="s">
        <v>206</v>
      </c>
      <c r="C61" t="s">
        <v>207</v>
      </c>
      <c r="D61" t="s">
        <v>208</v>
      </c>
      <c r="E61" t="s">
        <v>95</v>
      </c>
      <c r="F61" t="s">
        <v>78</v>
      </c>
      <c r="G61" t="s">
        <v>89</v>
      </c>
      <c r="H61" s="3">
        <v>45254</v>
      </c>
      <c r="I61">
        <v>14061</v>
      </c>
      <c r="J61">
        <v>14061</v>
      </c>
      <c r="K61" t="s">
        <v>95</v>
      </c>
      <c r="L61">
        <v>82</v>
      </c>
      <c r="M61" t="s">
        <v>91</v>
      </c>
      <c r="N61" t="s">
        <v>78</v>
      </c>
    </row>
    <row r="62" spans="1:14" x14ac:dyDescent="0.25">
      <c r="A62">
        <v>1</v>
      </c>
      <c r="B62" t="s">
        <v>209</v>
      </c>
      <c r="C62" t="s">
        <v>94</v>
      </c>
      <c r="D62" t="s">
        <v>210</v>
      </c>
      <c r="E62" t="s">
        <v>95</v>
      </c>
      <c r="F62" t="s">
        <v>78</v>
      </c>
      <c r="G62" t="s">
        <v>89</v>
      </c>
      <c r="H62" s="3">
        <v>45254</v>
      </c>
      <c r="I62">
        <v>14061</v>
      </c>
      <c r="J62">
        <v>14061</v>
      </c>
      <c r="K62" t="s">
        <v>95</v>
      </c>
      <c r="L62">
        <v>34</v>
      </c>
      <c r="M62" t="s">
        <v>91</v>
      </c>
      <c r="N62" t="s">
        <v>78</v>
      </c>
    </row>
    <row r="63" spans="1:14" x14ac:dyDescent="0.25">
      <c r="A63">
        <v>1</v>
      </c>
      <c r="B63" t="s">
        <v>211</v>
      </c>
      <c r="C63" t="s">
        <v>212</v>
      </c>
      <c r="D63" t="s">
        <v>213</v>
      </c>
      <c r="E63" t="s">
        <v>95</v>
      </c>
      <c r="F63" t="s">
        <v>77</v>
      </c>
      <c r="G63" t="s">
        <v>89</v>
      </c>
      <c r="H63" s="3">
        <v>45254</v>
      </c>
      <c r="I63">
        <v>14061</v>
      </c>
      <c r="J63">
        <v>14061</v>
      </c>
      <c r="K63" t="s">
        <v>95</v>
      </c>
      <c r="L63">
        <v>29</v>
      </c>
      <c r="M63" t="s">
        <v>90</v>
      </c>
      <c r="N63" t="s">
        <v>77</v>
      </c>
    </row>
    <row r="64" spans="1:14" x14ac:dyDescent="0.25">
      <c r="A64">
        <v>1</v>
      </c>
      <c r="B64" t="s">
        <v>214</v>
      </c>
      <c r="C64" t="s">
        <v>140</v>
      </c>
      <c r="D64" t="s">
        <v>207</v>
      </c>
      <c r="E64" t="s">
        <v>95</v>
      </c>
      <c r="F64" t="s">
        <v>77</v>
      </c>
      <c r="G64" t="s">
        <v>89</v>
      </c>
      <c r="H64" s="3">
        <v>45254</v>
      </c>
      <c r="I64">
        <v>14061</v>
      </c>
      <c r="J64">
        <v>14061</v>
      </c>
      <c r="K64" t="s">
        <v>95</v>
      </c>
      <c r="L64">
        <v>63</v>
      </c>
      <c r="M64" t="s">
        <v>90</v>
      </c>
      <c r="N64" t="s">
        <v>77</v>
      </c>
    </row>
    <row r="65" spans="1:14" x14ac:dyDescent="0.25">
      <c r="A65">
        <v>1</v>
      </c>
      <c r="B65" t="s">
        <v>215</v>
      </c>
      <c r="C65" t="s">
        <v>216</v>
      </c>
      <c r="D65" t="s">
        <v>217</v>
      </c>
      <c r="E65" t="s">
        <v>95</v>
      </c>
      <c r="F65" t="s">
        <v>78</v>
      </c>
      <c r="G65" t="s">
        <v>89</v>
      </c>
      <c r="H65" s="3">
        <v>45254</v>
      </c>
      <c r="I65">
        <v>14061</v>
      </c>
      <c r="J65">
        <v>14061</v>
      </c>
      <c r="K65" t="s">
        <v>95</v>
      </c>
      <c r="L65">
        <v>59</v>
      </c>
      <c r="M65" t="s">
        <v>91</v>
      </c>
      <c r="N65" t="s">
        <v>78</v>
      </c>
    </row>
    <row r="66" spans="1:14" x14ac:dyDescent="0.25">
      <c r="A66">
        <v>1</v>
      </c>
      <c r="B66" t="s">
        <v>218</v>
      </c>
      <c r="C66" t="s">
        <v>219</v>
      </c>
      <c r="D66" t="s">
        <v>220</v>
      </c>
      <c r="E66" t="s">
        <v>95</v>
      </c>
      <c r="F66" t="s">
        <v>77</v>
      </c>
      <c r="G66" t="s">
        <v>89</v>
      </c>
      <c r="H66" s="3">
        <v>45254</v>
      </c>
      <c r="I66">
        <v>14061</v>
      </c>
      <c r="J66">
        <v>14061</v>
      </c>
      <c r="K66" t="s">
        <v>95</v>
      </c>
      <c r="L66">
        <v>52</v>
      </c>
      <c r="M66" t="s">
        <v>90</v>
      </c>
      <c r="N66" t="s">
        <v>77</v>
      </c>
    </row>
    <row r="67" spans="1:14" x14ac:dyDescent="0.25">
      <c r="A67">
        <v>1</v>
      </c>
      <c r="B67" t="s">
        <v>221</v>
      </c>
      <c r="C67" t="s">
        <v>207</v>
      </c>
      <c r="D67" t="s">
        <v>222</v>
      </c>
      <c r="E67" t="s">
        <v>95</v>
      </c>
      <c r="F67" t="s">
        <v>77</v>
      </c>
      <c r="G67" t="s">
        <v>89</v>
      </c>
      <c r="H67" s="3">
        <v>45254</v>
      </c>
      <c r="I67">
        <v>14061</v>
      </c>
      <c r="J67">
        <v>14061</v>
      </c>
      <c r="K67" t="s">
        <v>95</v>
      </c>
      <c r="L67">
        <v>23</v>
      </c>
      <c r="M67" t="s">
        <v>90</v>
      </c>
      <c r="N67" t="s">
        <v>77</v>
      </c>
    </row>
    <row r="68" spans="1:14" x14ac:dyDescent="0.25">
      <c r="A68">
        <v>1</v>
      </c>
      <c r="B68" t="s">
        <v>223</v>
      </c>
      <c r="C68" t="s">
        <v>188</v>
      </c>
      <c r="D68" t="s">
        <v>205</v>
      </c>
      <c r="E68" t="s">
        <v>95</v>
      </c>
      <c r="F68" t="s">
        <v>78</v>
      </c>
      <c r="G68" t="s">
        <v>89</v>
      </c>
      <c r="H68" s="3">
        <v>45254</v>
      </c>
      <c r="I68">
        <v>14061</v>
      </c>
      <c r="J68">
        <v>14061</v>
      </c>
      <c r="K68" t="s">
        <v>95</v>
      </c>
      <c r="L68">
        <v>34</v>
      </c>
      <c r="M68" t="s">
        <v>91</v>
      </c>
      <c r="N68" t="s">
        <v>78</v>
      </c>
    </row>
    <row r="69" spans="1:14" x14ac:dyDescent="0.25">
      <c r="A69">
        <v>1</v>
      </c>
      <c r="B69" t="s">
        <v>224</v>
      </c>
      <c r="C69" t="s">
        <v>125</v>
      </c>
      <c r="D69" t="s">
        <v>225</v>
      </c>
      <c r="E69" t="s">
        <v>95</v>
      </c>
      <c r="F69" t="s">
        <v>77</v>
      </c>
      <c r="G69" t="s">
        <v>89</v>
      </c>
      <c r="H69" s="3">
        <v>45254</v>
      </c>
      <c r="I69">
        <v>14061</v>
      </c>
      <c r="J69">
        <v>14061</v>
      </c>
      <c r="K69" t="s">
        <v>95</v>
      </c>
      <c r="L69">
        <v>22</v>
      </c>
      <c r="M69" t="s">
        <v>90</v>
      </c>
      <c r="N69" t="s">
        <v>77</v>
      </c>
    </row>
    <row r="70" spans="1:14" x14ac:dyDescent="0.25">
      <c r="A70">
        <v>1</v>
      </c>
      <c r="B70" t="s">
        <v>226</v>
      </c>
      <c r="C70" t="s">
        <v>227</v>
      </c>
      <c r="D70" t="s">
        <v>228</v>
      </c>
      <c r="E70" t="s">
        <v>95</v>
      </c>
      <c r="F70" t="s">
        <v>77</v>
      </c>
      <c r="G70" t="s">
        <v>89</v>
      </c>
      <c r="H70" s="3">
        <v>45254</v>
      </c>
      <c r="I70">
        <v>14061</v>
      </c>
      <c r="J70">
        <v>14061</v>
      </c>
      <c r="K70" t="s">
        <v>95</v>
      </c>
      <c r="L70">
        <v>49</v>
      </c>
      <c r="M70" t="s">
        <v>90</v>
      </c>
      <c r="N70" t="s">
        <v>77</v>
      </c>
    </row>
    <row r="71" spans="1:14" x14ac:dyDescent="0.25">
      <c r="A71">
        <v>1</v>
      </c>
      <c r="B71" t="s">
        <v>229</v>
      </c>
      <c r="C71" t="s">
        <v>230</v>
      </c>
      <c r="D71" t="s">
        <v>231</v>
      </c>
      <c r="E71" t="s">
        <v>95</v>
      </c>
      <c r="F71" t="s">
        <v>77</v>
      </c>
      <c r="G71" t="s">
        <v>89</v>
      </c>
      <c r="H71" s="3">
        <v>45254</v>
      </c>
      <c r="I71">
        <v>14061</v>
      </c>
      <c r="J71">
        <v>14061</v>
      </c>
      <c r="K71" t="s">
        <v>95</v>
      </c>
      <c r="L71">
        <v>30</v>
      </c>
      <c r="M71" t="s">
        <v>90</v>
      </c>
      <c r="N71" t="s">
        <v>77</v>
      </c>
    </row>
    <row r="72" spans="1:14" x14ac:dyDescent="0.25">
      <c r="A72">
        <v>1</v>
      </c>
      <c r="B72" t="s">
        <v>232</v>
      </c>
      <c r="C72" t="s">
        <v>207</v>
      </c>
      <c r="D72" t="s">
        <v>233</v>
      </c>
      <c r="E72" t="s">
        <v>95</v>
      </c>
      <c r="F72" t="s">
        <v>78</v>
      </c>
      <c r="G72" t="s">
        <v>89</v>
      </c>
      <c r="H72" s="3">
        <v>45254</v>
      </c>
      <c r="I72">
        <v>14061</v>
      </c>
      <c r="J72">
        <v>14061</v>
      </c>
      <c r="K72" t="s">
        <v>95</v>
      </c>
      <c r="L72">
        <v>74</v>
      </c>
      <c r="M72" t="s">
        <v>91</v>
      </c>
      <c r="N72" t="s">
        <v>78</v>
      </c>
    </row>
    <row r="73" spans="1:14" x14ac:dyDescent="0.25">
      <c r="A73">
        <v>1</v>
      </c>
      <c r="B73" t="s">
        <v>234</v>
      </c>
      <c r="C73" t="s">
        <v>213</v>
      </c>
      <c r="D73" t="s">
        <v>138</v>
      </c>
      <c r="E73" t="s">
        <v>95</v>
      </c>
      <c r="F73" t="s">
        <v>77</v>
      </c>
      <c r="G73" t="s">
        <v>89</v>
      </c>
      <c r="H73" s="3">
        <v>45254</v>
      </c>
      <c r="I73">
        <v>14061</v>
      </c>
      <c r="J73">
        <v>14061</v>
      </c>
      <c r="K73" t="s">
        <v>95</v>
      </c>
      <c r="L73">
        <v>39</v>
      </c>
      <c r="M73" t="s">
        <v>90</v>
      </c>
      <c r="N73" t="s">
        <v>77</v>
      </c>
    </row>
    <row r="74" spans="1:14" x14ac:dyDescent="0.25">
      <c r="A74">
        <v>1</v>
      </c>
      <c r="B74" t="s">
        <v>235</v>
      </c>
      <c r="C74" t="s">
        <v>152</v>
      </c>
      <c r="D74" t="s">
        <v>205</v>
      </c>
      <c r="E74" t="s">
        <v>95</v>
      </c>
      <c r="F74" t="s">
        <v>77</v>
      </c>
      <c r="G74" t="s">
        <v>89</v>
      </c>
      <c r="H74" s="3">
        <v>45254</v>
      </c>
      <c r="I74">
        <v>14061</v>
      </c>
      <c r="J74">
        <v>14061</v>
      </c>
      <c r="K74" t="s">
        <v>95</v>
      </c>
      <c r="L74">
        <v>37</v>
      </c>
      <c r="M74" t="s">
        <v>90</v>
      </c>
      <c r="N74" t="s">
        <v>77</v>
      </c>
    </row>
    <row r="75" spans="1:14" x14ac:dyDescent="0.25">
      <c r="A75">
        <v>1</v>
      </c>
      <c r="B75" t="s">
        <v>236</v>
      </c>
      <c r="C75" t="s">
        <v>208</v>
      </c>
      <c r="D75" t="s">
        <v>237</v>
      </c>
      <c r="E75" t="s">
        <v>95</v>
      </c>
      <c r="F75" t="s">
        <v>77</v>
      </c>
      <c r="G75" t="s">
        <v>89</v>
      </c>
      <c r="H75" s="3">
        <v>45254</v>
      </c>
      <c r="I75">
        <v>14061</v>
      </c>
      <c r="J75">
        <v>14061</v>
      </c>
      <c r="K75" t="s">
        <v>95</v>
      </c>
      <c r="L75">
        <v>48</v>
      </c>
      <c r="M75" t="s">
        <v>90</v>
      </c>
      <c r="N75" t="s">
        <v>77</v>
      </c>
    </row>
    <row r="76" spans="1:14" x14ac:dyDescent="0.25">
      <c r="A76">
        <v>1</v>
      </c>
      <c r="B76" t="s">
        <v>238</v>
      </c>
      <c r="C76" t="s">
        <v>239</v>
      </c>
      <c r="D76" t="s">
        <v>167</v>
      </c>
      <c r="E76" t="s">
        <v>95</v>
      </c>
      <c r="F76" t="s">
        <v>77</v>
      </c>
      <c r="G76" t="s">
        <v>89</v>
      </c>
      <c r="H76" s="3">
        <v>45254</v>
      </c>
      <c r="I76">
        <v>14061</v>
      </c>
      <c r="J76">
        <v>14061</v>
      </c>
      <c r="K76" t="s">
        <v>95</v>
      </c>
      <c r="L76">
        <v>36</v>
      </c>
      <c r="M76" t="s">
        <v>90</v>
      </c>
      <c r="N76" t="s">
        <v>77</v>
      </c>
    </row>
    <row r="77" spans="1:14" x14ac:dyDescent="0.25">
      <c r="A77">
        <v>1</v>
      </c>
      <c r="B77" t="s">
        <v>240</v>
      </c>
      <c r="C77" t="s">
        <v>241</v>
      </c>
      <c r="D77" t="s">
        <v>242</v>
      </c>
      <c r="E77" t="s">
        <v>95</v>
      </c>
      <c r="F77" t="s">
        <v>78</v>
      </c>
      <c r="G77" t="s">
        <v>89</v>
      </c>
      <c r="H77" s="3">
        <v>45254</v>
      </c>
      <c r="I77">
        <v>14061</v>
      </c>
      <c r="J77">
        <v>14061</v>
      </c>
      <c r="K77" t="s">
        <v>95</v>
      </c>
      <c r="L77">
        <v>77</v>
      </c>
      <c r="M77" t="s">
        <v>91</v>
      </c>
      <c r="N77" t="s">
        <v>78</v>
      </c>
    </row>
    <row r="78" spans="1:14" x14ac:dyDescent="0.25">
      <c r="A78">
        <v>1</v>
      </c>
      <c r="B78" t="s">
        <v>121</v>
      </c>
      <c r="C78" t="s">
        <v>243</v>
      </c>
      <c r="D78" t="s">
        <v>244</v>
      </c>
      <c r="E78" t="s">
        <v>95</v>
      </c>
      <c r="F78" t="s">
        <v>78</v>
      </c>
      <c r="G78" t="s">
        <v>89</v>
      </c>
      <c r="H78" s="3">
        <v>45254</v>
      </c>
      <c r="I78">
        <v>14061</v>
      </c>
      <c r="J78">
        <v>14061</v>
      </c>
      <c r="K78" t="s">
        <v>95</v>
      </c>
      <c r="L78">
        <v>79</v>
      </c>
      <c r="M78" t="s">
        <v>91</v>
      </c>
      <c r="N78" t="s">
        <v>78</v>
      </c>
    </row>
    <row r="79" spans="1:14" x14ac:dyDescent="0.25">
      <c r="A79">
        <v>1</v>
      </c>
      <c r="B79" t="s">
        <v>245</v>
      </c>
      <c r="C79" t="s">
        <v>204</v>
      </c>
      <c r="D79" t="s">
        <v>246</v>
      </c>
      <c r="E79" t="s">
        <v>95</v>
      </c>
      <c r="F79" t="s">
        <v>78</v>
      </c>
      <c r="G79" t="s">
        <v>89</v>
      </c>
      <c r="H79" s="3">
        <v>45254</v>
      </c>
      <c r="I79">
        <v>14061</v>
      </c>
      <c r="J79">
        <v>14061</v>
      </c>
      <c r="K79" t="s">
        <v>95</v>
      </c>
      <c r="L79">
        <v>35</v>
      </c>
      <c r="M79" t="s">
        <v>91</v>
      </c>
      <c r="N79" t="s">
        <v>78</v>
      </c>
    </row>
    <row r="80" spans="1:14" x14ac:dyDescent="0.25">
      <c r="A80">
        <v>1</v>
      </c>
      <c r="B80" t="s">
        <v>247</v>
      </c>
      <c r="C80" t="s">
        <v>248</v>
      </c>
      <c r="D80" t="s">
        <v>249</v>
      </c>
      <c r="E80" t="s">
        <v>95</v>
      </c>
      <c r="F80" t="s">
        <v>78</v>
      </c>
      <c r="G80" t="s">
        <v>89</v>
      </c>
      <c r="H80" s="3">
        <v>45254</v>
      </c>
      <c r="I80">
        <v>14061</v>
      </c>
      <c r="J80">
        <v>14061</v>
      </c>
      <c r="K80" t="s">
        <v>95</v>
      </c>
      <c r="L80">
        <v>37</v>
      </c>
      <c r="M80" t="s">
        <v>91</v>
      </c>
      <c r="N80" t="s">
        <v>78</v>
      </c>
    </row>
    <row r="81" spans="1:14" x14ac:dyDescent="0.25">
      <c r="A81">
        <v>1</v>
      </c>
      <c r="B81" t="s">
        <v>250</v>
      </c>
      <c r="C81" t="s">
        <v>251</v>
      </c>
      <c r="D81" t="s">
        <v>252</v>
      </c>
      <c r="E81" t="s">
        <v>95</v>
      </c>
      <c r="F81" t="s">
        <v>78</v>
      </c>
      <c r="G81" t="s">
        <v>89</v>
      </c>
      <c r="H81" s="3">
        <v>45254</v>
      </c>
      <c r="I81">
        <v>14061</v>
      </c>
      <c r="J81">
        <v>14061</v>
      </c>
      <c r="K81" t="s">
        <v>95</v>
      </c>
      <c r="L81">
        <v>61</v>
      </c>
      <c r="M81" t="s">
        <v>91</v>
      </c>
      <c r="N81" t="s">
        <v>78</v>
      </c>
    </row>
    <row r="82" spans="1:14" x14ac:dyDescent="0.25">
      <c r="A82">
        <v>1</v>
      </c>
      <c r="B82" t="s">
        <v>253</v>
      </c>
      <c r="C82" t="s">
        <v>254</v>
      </c>
      <c r="D82" t="s">
        <v>128</v>
      </c>
      <c r="E82" t="s">
        <v>95</v>
      </c>
      <c r="F82" t="s">
        <v>78</v>
      </c>
      <c r="G82" t="s">
        <v>89</v>
      </c>
      <c r="H82" s="3">
        <v>45254</v>
      </c>
      <c r="I82">
        <v>14061</v>
      </c>
      <c r="J82">
        <v>14061</v>
      </c>
      <c r="K82" t="s">
        <v>95</v>
      </c>
      <c r="L82">
        <v>41</v>
      </c>
      <c r="M82" t="s">
        <v>91</v>
      </c>
      <c r="N82" t="s">
        <v>78</v>
      </c>
    </row>
    <row r="83" spans="1:14" x14ac:dyDescent="0.25">
      <c r="A83">
        <v>1</v>
      </c>
      <c r="B83" t="s">
        <v>255</v>
      </c>
      <c r="C83" t="s">
        <v>256</v>
      </c>
      <c r="D83" t="s">
        <v>241</v>
      </c>
      <c r="E83" t="s">
        <v>95</v>
      </c>
      <c r="F83" t="s">
        <v>77</v>
      </c>
      <c r="G83" t="s">
        <v>89</v>
      </c>
      <c r="H83" s="3">
        <v>45254</v>
      </c>
      <c r="I83">
        <v>14061</v>
      </c>
      <c r="J83">
        <v>14061</v>
      </c>
      <c r="K83" t="s">
        <v>95</v>
      </c>
      <c r="L83">
        <v>33</v>
      </c>
      <c r="M83" t="s">
        <v>90</v>
      </c>
      <c r="N83" t="s">
        <v>77</v>
      </c>
    </row>
    <row r="84" spans="1:14" x14ac:dyDescent="0.25">
      <c r="A84">
        <v>1</v>
      </c>
      <c r="B84" t="s">
        <v>257</v>
      </c>
      <c r="C84" t="s">
        <v>128</v>
      </c>
      <c r="D84" t="s">
        <v>258</v>
      </c>
      <c r="E84" t="s">
        <v>95</v>
      </c>
      <c r="F84" t="s">
        <v>77</v>
      </c>
      <c r="G84" t="s">
        <v>89</v>
      </c>
      <c r="H84" s="3">
        <v>45254</v>
      </c>
      <c r="I84">
        <v>14061</v>
      </c>
      <c r="J84">
        <v>14061</v>
      </c>
      <c r="K84" t="s">
        <v>95</v>
      </c>
      <c r="L84">
        <v>34</v>
      </c>
      <c r="M84" t="s">
        <v>90</v>
      </c>
      <c r="N84" t="s">
        <v>77</v>
      </c>
    </row>
    <row r="85" spans="1:14" x14ac:dyDescent="0.25">
      <c r="A85">
        <v>1</v>
      </c>
      <c r="B85" t="s">
        <v>259</v>
      </c>
      <c r="C85" t="s">
        <v>155</v>
      </c>
      <c r="D85" t="s">
        <v>260</v>
      </c>
      <c r="E85" t="s">
        <v>95</v>
      </c>
      <c r="F85" t="s">
        <v>77</v>
      </c>
      <c r="G85" t="s">
        <v>89</v>
      </c>
      <c r="H85" s="3">
        <v>45254</v>
      </c>
      <c r="I85">
        <v>14061</v>
      </c>
      <c r="J85">
        <v>14061</v>
      </c>
      <c r="K85" t="s">
        <v>95</v>
      </c>
      <c r="L85">
        <v>40</v>
      </c>
      <c r="M85" t="s">
        <v>90</v>
      </c>
      <c r="N85" t="s">
        <v>77</v>
      </c>
    </row>
    <row r="86" spans="1:14" x14ac:dyDescent="0.25">
      <c r="A86">
        <v>1</v>
      </c>
      <c r="B86" t="s">
        <v>261</v>
      </c>
      <c r="C86" t="s">
        <v>262</v>
      </c>
      <c r="D86" t="s">
        <v>263</v>
      </c>
      <c r="E86" t="s">
        <v>95</v>
      </c>
      <c r="F86" t="s">
        <v>77</v>
      </c>
      <c r="G86" t="s">
        <v>89</v>
      </c>
      <c r="H86" s="3">
        <v>45254</v>
      </c>
      <c r="I86">
        <v>14061</v>
      </c>
      <c r="J86">
        <v>14061</v>
      </c>
      <c r="K86" t="s">
        <v>95</v>
      </c>
      <c r="L86">
        <v>36</v>
      </c>
      <c r="M86" t="s">
        <v>90</v>
      </c>
      <c r="N86" t="s">
        <v>77</v>
      </c>
    </row>
    <row r="87" spans="1:14" x14ac:dyDescent="0.25">
      <c r="A87">
        <v>1</v>
      </c>
      <c r="B87" t="s">
        <v>264</v>
      </c>
      <c r="C87" t="s">
        <v>265</v>
      </c>
      <c r="D87" t="s">
        <v>153</v>
      </c>
      <c r="E87" t="s">
        <v>95</v>
      </c>
      <c r="F87" t="s">
        <v>77</v>
      </c>
      <c r="G87" t="s">
        <v>89</v>
      </c>
      <c r="H87" s="3">
        <v>45254</v>
      </c>
      <c r="I87">
        <v>14061</v>
      </c>
      <c r="J87">
        <v>14061</v>
      </c>
      <c r="K87" t="s">
        <v>95</v>
      </c>
      <c r="L87">
        <v>20</v>
      </c>
      <c r="M87" t="s">
        <v>90</v>
      </c>
      <c r="N87" t="s">
        <v>77</v>
      </c>
    </row>
    <row r="88" spans="1:14" x14ac:dyDescent="0.25">
      <c r="A88">
        <v>1</v>
      </c>
      <c r="B88" t="s">
        <v>266</v>
      </c>
      <c r="C88" t="s">
        <v>169</v>
      </c>
      <c r="D88" t="s">
        <v>267</v>
      </c>
      <c r="E88" t="s">
        <v>95</v>
      </c>
      <c r="F88" t="s">
        <v>78</v>
      </c>
      <c r="G88" t="s">
        <v>89</v>
      </c>
      <c r="H88" s="3">
        <v>45254</v>
      </c>
      <c r="I88">
        <v>14061</v>
      </c>
      <c r="J88">
        <v>14061</v>
      </c>
      <c r="K88" t="s">
        <v>95</v>
      </c>
      <c r="L88">
        <v>19</v>
      </c>
      <c r="M88" t="s">
        <v>91</v>
      </c>
      <c r="N88" t="s">
        <v>78</v>
      </c>
    </row>
    <row r="89" spans="1:14" x14ac:dyDescent="0.25">
      <c r="A89">
        <v>1</v>
      </c>
      <c r="B89" t="s">
        <v>202</v>
      </c>
      <c r="C89" t="s">
        <v>268</v>
      </c>
      <c r="D89" t="s">
        <v>252</v>
      </c>
      <c r="E89" t="s">
        <v>95</v>
      </c>
      <c r="F89" t="s">
        <v>78</v>
      </c>
      <c r="G89" t="s">
        <v>89</v>
      </c>
      <c r="H89" s="3">
        <v>45254</v>
      </c>
      <c r="I89">
        <v>14061</v>
      </c>
      <c r="J89">
        <v>14061</v>
      </c>
      <c r="K89" t="s">
        <v>95</v>
      </c>
      <c r="L89">
        <v>36</v>
      </c>
      <c r="M89" t="s">
        <v>91</v>
      </c>
      <c r="N89" t="s">
        <v>78</v>
      </c>
    </row>
    <row r="90" spans="1:14" x14ac:dyDescent="0.25">
      <c r="A90">
        <v>1</v>
      </c>
      <c r="B90" t="s">
        <v>269</v>
      </c>
      <c r="C90" t="s">
        <v>270</v>
      </c>
      <c r="D90" t="s">
        <v>271</v>
      </c>
      <c r="E90" t="s">
        <v>95</v>
      </c>
      <c r="F90" t="s">
        <v>77</v>
      </c>
      <c r="G90" t="s">
        <v>89</v>
      </c>
      <c r="H90" s="3">
        <v>45254</v>
      </c>
      <c r="I90">
        <v>14061</v>
      </c>
      <c r="J90">
        <v>14061</v>
      </c>
      <c r="K90" t="s">
        <v>95</v>
      </c>
      <c r="L90">
        <v>33</v>
      </c>
      <c r="M90" t="s">
        <v>90</v>
      </c>
      <c r="N90" t="s">
        <v>77</v>
      </c>
    </row>
    <row r="91" spans="1:14" x14ac:dyDescent="0.25">
      <c r="A91">
        <v>1</v>
      </c>
      <c r="B91" t="s">
        <v>272</v>
      </c>
      <c r="C91" t="s">
        <v>273</v>
      </c>
      <c r="D91" t="s">
        <v>274</v>
      </c>
      <c r="E91" t="s">
        <v>95</v>
      </c>
      <c r="F91" t="s">
        <v>78</v>
      </c>
      <c r="G91" t="s">
        <v>89</v>
      </c>
      <c r="H91" s="3">
        <v>45254</v>
      </c>
      <c r="I91">
        <v>14061</v>
      </c>
      <c r="J91">
        <v>14061</v>
      </c>
      <c r="K91" t="s">
        <v>95</v>
      </c>
      <c r="L91">
        <v>39</v>
      </c>
      <c r="M91" t="s">
        <v>91</v>
      </c>
      <c r="N91" t="s">
        <v>78</v>
      </c>
    </row>
    <row r="92" spans="1:14" x14ac:dyDescent="0.25">
      <c r="A92">
        <v>1</v>
      </c>
      <c r="B92" t="s">
        <v>275</v>
      </c>
      <c r="C92" t="s">
        <v>230</v>
      </c>
      <c r="D92" t="s">
        <v>246</v>
      </c>
      <c r="E92" t="s">
        <v>95</v>
      </c>
      <c r="F92" t="s">
        <v>78</v>
      </c>
      <c r="G92" t="s">
        <v>89</v>
      </c>
      <c r="H92" s="3">
        <v>45254</v>
      </c>
      <c r="I92">
        <v>14061</v>
      </c>
      <c r="J92">
        <v>14061</v>
      </c>
      <c r="K92" t="s">
        <v>95</v>
      </c>
      <c r="L92">
        <v>31</v>
      </c>
      <c r="M92" t="s">
        <v>91</v>
      </c>
      <c r="N92" t="s">
        <v>78</v>
      </c>
    </row>
    <row r="93" spans="1:14" x14ac:dyDescent="0.25">
      <c r="A93">
        <v>1</v>
      </c>
      <c r="B93" t="s">
        <v>276</v>
      </c>
      <c r="C93" t="s">
        <v>277</v>
      </c>
      <c r="D93" t="s">
        <v>254</v>
      </c>
      <c r="E93" t="s">
        <v>95</v>
      </c>
      <c r="F93" t="s">
        <v>77</v>
      </c>
      <c r="G93" t="s">
        <v>89</v>
      </c>
      <c r="H93" s="3">
        <v>45254</v>
      </c>
      <c r="I93">
        <v>14061</v>
      </c>
      <c r="J93">
        <v>14061</v>
      </c>
      <c r="K93" t="s">
        <v>95</v>
      </c>
      <c r="L93">
        <v>38</v>
      </c>
      <c r="M93" t="s">
        <v>90</v>
      </c>
      <c r="N93" t="s">
        <v>77</v>
      </c>
    </row>
    <row r="94" spans="1:14" x14ac:dyDescent="0.25">
      <c r="A94">
        <v>1</v>
      </c>
      <c r="B94" t="s">
        <v>278</v>
      </c>
      <c r="C94" t="s">
        <v>169</v>
      </c>
      <c r="D94" t="s">
        <v>174</v>
      </c>
      <c r="E94" t="s">
        <v>95</v>
      </c>
      <c r="F94" t="s">
        <v>77</v>
      </c>
      <c r="G94" t="s">
        <v>89</v>
      </c>
      <c r="H94" s="3">
        <v>45254</v>
      </c>
      <c r="I94">
        <v>14061</v>
      </c>
      <c r="J94">
        <v>14061</v>
      </c>
      <c r="K94" t="s">
        <v>95</v>
      </c>
      <c r="L94">
        <v>22</v>
      </c>
      <c r="M94" t="s">
        <v>90</v>
      </c>
      <c r="N94" t="s">
        <v>77</v>
      </c>
    </row>
    <row r="95" spans="1:14" x14ac:dyDescent="0.25">
      <c r="A95">
        <v>1</v>
      </c>
      <c r="B95" t="s">
        <v>209</v>
      </c>
      <c r="C95" t="s">
        <v>279</v>
      </c>
      <c r="D95" t="s">
        <v>243</v>
      </c>
      <c r="E95" t="s">
        <v>95</v>
      </c>
      <c r="F95" t="s">
        <v>78</v>
      </c>
      <c r="G95" t="s">
        <v>89</v>
      </c>
      <c r="H95" s="3">
        <v>45254</v>
      </c>
      <c r="I95">
        <v>14061</v>
      </c>
      <c r="J95">
        <v>14061</v>
      </c>
      <c r="K95" t="s">
        <v>95</v>
      </c>
      <c r="L95">
        <v>83</v>
      </c>
      <c r="M95" t="s">
        <v>91</v>
      </c>
      <c r="N95" t="s">
        <v>78</v>
      </c>
    </row>
    <row r="96" spans="1:14" x14ac:dyDescent="0.25">
      <c r="A96">
        <v>1</v>
      </c>
      <c r="B96" t="s">
        <v>280</v>
      </c>
      <c r="C96" t="s">
        <v>243</v>
      </c>
      <c r="D96" t="s">
        <v>128</v>
      </c>
      <c r="E96" t="s">
        <v>95</v>
      </c>
      <c r="F96" t="s">
        <v>78</v>
      </c>
      <c r="G96" t="s">
        <v>89</v>
      </c>
      <c r="H96" s="3">
        <v>45254</v>
      </c>
      <c r="I96">
        <v>14061</v>
      </c>
      <c r="J96">
        <v>14061</v>
      </c>
      <c r="K96" t="s">
        <v>95</v>
      </c>
      <c r="L96">
        <v>30</v>
      </c>
      <c r="M96" t="s">
        <v>91</v>
      </c>
      <c r="N96" t="s">
        <v>78</v>
      </c>
    </row>
    <row r="97" spans="1:14" x14ac:dyDescent="0.25">
      <c r="A97">
        <v>1</v>
      </c>
      <c r="B97" t="s">
        <v>174</v>
      </c>
      <c r="C97" t="s">
        <v>128</v>
      </c>
      <c r="D97" t="s">
        <v>169</v>
      </c>
      <c r="E97" t="s">
        <v>95</v>
      </c>
      <c r="F97" t="s">
        <v>78</v>
      </c>
      <c r="G97" t="s">
        <v>89</v>
      </c>
      <c r="H97" s="3">
        <v>45254</v>
      </c>
      <c r="I97">
        <v>14061</v>
      </c>
      <c r="J97">
        <v>14061</v>
      </c>
      <c r="K97" t="s">
        <v>95</v>
      </c>
      <c r="L97">
        <v>81</v>
      </c>
      <c r="M97" t="s">
        <v>91</v>
      </c>
      <c r="N97" t="s">
        <v>78</v>
      </c>
    </row>
    <row r="98" spans="1:14" x14ac:dyDescent="0.25">
      <c r="A98">
        <v>1</v>
      </c>
      <c r="B98" t="s">
        <v>281</v>
      </c>
      <c r="C98" t="s">
        <v>173</v>
      </c>
      <c r="D98" t="s">
        <v>169</v>
      </c>
      <c r="E98" t="s">
        <v>95</v>
      </c>
      <c r="F98" t="s">
        <v>78</v>
      </c>
      <c r="G98" t="s">
        <v>89</v>
      </c>
      <c r="H98" s="3">
        <v>45254</v>
      </c>
      <c r="I98">
        <v>14061</v>
      </c>
      <c r="J98">
        <v>14061</v>
      </c>
      <c r="K98" t="s">
        <v>95</v>
      </c>
      <c r="L98">
        <v>62</v>
      </c>
      <c r="M98" t="s">
        <v>91</v>
      </c>
      <c r="N98" t="s">
        <v>78</v>
      </c>
    </row>
    <row r="99" spans="1:14" x14ac:dyDescent="0.25">
      <c r="A99">
        <v>1</v>
      </c>
      <c r="B99" t="s">
        <v>282</v>
      </c>
      <c r="C99" t="s">
        <v>283</v>
      </c>
      <c r="D99" t="s">
        <v>93</v>
      </c>
      <c r="E99" t="s">
        <v>95</v>
      </c>
      <c r="F99" t="s">
        <v>78</v>
      </c>
      <c r="G99" t="s">
        <v>89</v>
      </c>
      <c r="H99" s="3">
        <v>45254</v>
      </c>
      <c r="I99">
        <v>14061</v>
      </c>
      <c r="J99">
        <v>14061</v>
      </c>
      <c r="K99" t="s">
        <v>95</v>
      </c>
      <c r="L99">
        <v>65</v>
      </c>
      <c r="M99" t="s">
        <v>91</v>
      </c>
      <c r="N99" t="s">
        <v>78</v>
      </c>
    </row>
    <row r="100" spans="1:14" x14ac:dyDescent="0.25">
      <c r="A100">
        <v>1</v>
      </c>
      <c r="B100" t="s">
        <v>284</v>
      </c>
      <c r="C100" t="s">
        <v>285</v>
      </c>
      <c r="D100" t="s">
        <v>152</v>
      </c>
      <c r="E100" t="s">
        <v>95</v>
      </c>
      <c r="F100" t="s">
        <v>78</v>
      </c>
      <c r="G100" t="s">
        <v>89</v>
      </c>
      <c r="H100" s="3">
        <v>45254</v>
      </c>
      <c r="I100">
        <v>14061</v>
      </c>
      <c r="J100">
        <v>14061</v>
      </c>
      <c r="K100" t="s">
        <v>95</v>
      </c>
      <c r="L100">
        <v>56</v>
      </c>
      <c r="M100" t="s">
        <v>91</v>
      </c>
      <c r="N100" t="s">
        <v>78</v>
      </c>
    </row>
    <row r="101" spans="1:14" x14ac:dyDescent="0.25">
      <c r="A101">
        <v>1</v>
      </c>
      <c r="B101" t="s">
        <v>196</v>
      </c>
      <c r="C101" t="s">
        <v>286</v>
      </c>
      <c r="D101" t="s">
        <v>243</v>
      </c>
      <c r="E101" t="s">
        <v>95</v>
      </c>
      <c r="F101" t="s">
        <v>77</v>
      </c>
      <c r="G101" t="s">
        <v>89</v>
      </c>
      <c r="H101" s="3">
        <v>45254</v>
      </c>
      <c r="I101">
        <v>14061</v>
      </c>
      <c r="J101">
        <v>14061</v>
      </c>
      <c r="K101" t="s">
        <v>95</v>
      </c>
      <c r="L101">
        <v>42</v>
      </c>
      <c r="M101" t="s">
        <v>90</v>
      </c>
      <c r="N101" t="s">
        <v>77</v>
      </c>
    </row>
    <row r="102" spans="1:14" x14ac:dyDescent="0.25">
      <c r="A102">
        <v>1</v>
      </c>
      <c r="B102" t="s">
        <v>287</v>
      </c>
      <c r="C102" t="s">
        <v>274</v>
      </c>
      <c r="D102" t="s">
        <v>243</v>
      </c>
      <c r="E102" t="s">
        <v>95</v>
      </c>
      <c r="F102" t="s">
        <v>78</v>
      </c>
      <c r="G102" t="s">
        <v>89</v>
      </c>
      <c r="H102" s="3">
        <v>45254</v>
      </c>
      <c r="I102">
        <v>14061</v>
      </c>
      <c r="J102">
        <v>14061</v>
      </c>
      <c r="K102" t="s">
        <v>95</v>
      </c>
      <c r="L102">
        <v>50</v>
      </c>
      <c r="M102" t="s">
        <v>91</v>
      </c>
      <c r="N102" t="s">
        <v>78</v>
      </c>
    </row>
    <row r="103" spans="1:14" x14ac:dyDescent="0.25">
      <c r="A103">
        <v>1</v>
      </c>
      <c r="B103" t="s">
        <v>288</v>
      </c>
      <c r="C103" t="s">
        <v>289</v>
      </c>
      <c r="D103" t="s">
        <v>165</v>
      </c>
      <c r="E103" t="s">
        <v>95</v>
      </c>
      <c r="F103" t="s">
        <v>77</v>
      </c>
      <c r="G103" t="s">
        <v>89</v>
      </c>
      <c r="H103" s="3">
        <v>45254</v>
      </c>
      <c r="I103">
        <v>14061</v>
      </c>
      <c r="J103">
        <v>14061</v>
      </c>
      <c r="K103" t="s">
        <v>95</v>
      </c>
      <c r="L103">
        <v>55</v>
      </c>
      <c r="M103" t="s">
        <v>90</v>
      </c>
      <c r="N103" t="s">
        <v>77</v>
      </c>
    </row>
    <row r="104" spans="1:14" x14ac:dyDescent="0.25">
      <c r="A104">
        <v>1</v>
      </c>
      <c r="B104" t="s">
        <v>290</v>
      </c>
      <c r="C104" t="s">
        <v>140</v>
      </c>
      <c r="D104" t="s">
        <v>152</v>
      </c>
      <c r="E104" t="s">
        <v>95</v>
      </c>
      <c r="F104" t="s">
        <v>77</v>
      </c>
      <c r="G104" t="s">
        <v>89</v>
      </c>
      <c r="H104" s="3">
        <v>45254</v>
      </c>
      <c r="I104">
        <v>14061</v>
      </c>
      <c r="J104">
        <v>14061</v>
      </c>
      <c r="K104" t="s">
        <v>95</v>
      </c>
      <c r="L104">
        <v>31</v>
      </c>
      <c r="M104" t="s">
        <v>90</v>
      </c>
      <c r="N104" t="s">
        <v>77</v>
      </c>
    </row>
    <row r="105" spans="1:14" x14ac:dyDescent="0.25">
      <c r="A105">
        <v>1</v>
      </c>
      <c r="B105" t="s">
        <v>291</v>
      </c>
      <c r="C105" t="s">
        <v>292</v>
      </c>
      <c r="D105" t="s">
        <v>293</v>
      </c>
      <c r="E105" t="s">
        <v>95</v>
      </c>
      <c r="F105" t="s">
        <v>78</v>
      </c>
      <c r="G105" t="s">
        <v>89</v>
      </c>
      <c r="H105" s="3">
        <v>45254</v>
      </c>
      <c r="I105">
        <v>14061</v>
      </c>
      <c r="J105">
        <v>14061</v>
      </c>
      <c r="K105" t="s">
        <v>95</v>
      </c>
      <c r="L105">
        <v>87</v>
      </c>
      <c r="M105" t="s">
        <v>91</v>
      </c>
      <c r="N105" t="s">
        <v>78</v>
      </c>
    </row>
    <row r="106" spans="1:14" x14ac:dyDescent="0.25">
      <c r="A106">
        <v>1</v>
      </c>
      <c r="B106" t="s">
        <v>294</v>
      </c>
      <c r="C106" t="s">
        <v>243</v>
      </c>
      <c r="D106" t="s">
        <v>292</v>
      </c>
      <c r="E106" t="s">
        <v>95</v>
      </c>
      <c r="F106" t="s">
        <v>78</v>
      </c>
      <c r="G106" t="s">
        <v>89</v>
      </c>
      <c r="H106" s="3">
        <v>45254</v>
      </c>
      <c r="I106">
        <v>14061</v>
      </c>
      <c r="J106">
        <v>14061</v>
      </c>
      <c r="K106" t="s">
        <v>95</v>
      </c>
      <c r="L106">
        <v>80</v>
      </c>
      <c r="M106" t="s">
        <v>91</v>
      </c>
      <c r="N106" t="s">
        <v>78</v>
      </c>
    </row>
    <row r="107" spans="1:14" x14ac:dyDescent="0.25">
      <c r="A107">
        <v>1</v>
      </c>
      <c r="B107" t="s">
        <v>295</v>
      </c>
      <c r="C107" t="s">
        <v>296</v>
      </c>
      <c r="D107" t="s">
        <v>128</v>
      </c>
      <c r="E107" t="s">
        <v>95</v>
      </c>
      <c r="F107" t="s">
        <v>78</v>
      </c>
      <c r="G107" t="s">
        <v>89</v>
      </c>
      <c r="H107" s="3">
        <v>45254</v>
      </c>
      <c r="I107">
        <v>14061</v>
      </c>
      <c r="J107">
        <v>14061</v>
      </c>
      <c r="K107" t="s">
        <v>95</v>
      </c>
      <c r="L107">
        <v>73</v>
      </c>
      <c r="M107" t="s">
        <v>91</v>
      </c>
      <c r="N107" t="s">
        <v>78</v>
      </c>
    </row>
    <row r="108" spans="1:14" x14ac:dyDescent="0.25">
      <c r="A108">
        <v>1</v>
      </c>
      <c r="B108" t="s">
        <v>297</v>
      </c>
      <c r="C108" t="s">
        <v>298</v>
      </c>
      <c r="D108" t="s">
        <v>299</v>
      </c>
      <c r="E108" t="s">
        <v>95</v>
      </c>
      <c r="F108" t="s">
        <v>78</v>
      </c>
      <c r="G108" t="s">
        <v>89</v>
      </c>
      <c r="H108" s="3">
        <v>45254</v>
      </c>
      <c r="I108">
        <v>14061</v>
      </c>
      <c r="J108">
        <v>14061</v>
      </c>
      <c r="K108" t="s">
        <v>95</v>
      </c>
      <c r="L108">
        <v>67</v>
      </c>
      <c r="M108" t="s">
        <v>91</v>
      </c>
      <c r="N108" t="s">
        <v>78</v>
      </c>
    </row>
    <row r="109" spans="1:14" x14ac:dyDescent="0.25">
      <c r="A109">
        <v>1</v>
      </c>
      <c r="B109" t="s">
        <v>300</v>
      </c>
      <c r="C109" t="s">
        <v>244</v>
      </c>
      <c r="D109" t="s">
        <v>301</v>
      </c>
      <c r="E109" t="s">
        <v>95</v>
      </c>
      <c r="F109" t="s">
        <v>78</v>
      </c>
      <c r="G109" t="s">
        <v>89</v>
      </c>
      <c r="H109" s="3">
        <v>45254</v>
      </c>
      <c r="I109">
        <v>14061</v>
      </c>
      <c r="J109">
        <v>14061</v>
      </c>
      <c r="K109" t="s">
        <v>95</v>
      </c>
      <c r="L109">
        <v>59</v>
      </c>
      <c r="M109" t="s">
        <v>91</v>
      </c>
      <c r="N109" t="s">
        <v>78</v>
      </c>
    </row>
    <row r="110" spans="1:14" x14ac:dyDescent="0.25">
      <c r="A110">
        <v>1</v>
      </c>
      <c r="B110" t="s">
        <v>302</v>
      </c>
      <c r="C110" t="s">
        <v>303</v>
      </c>
      <c r="D110" t="s">
        <v>304</v>
      </c>
      <c r="E110" t="s">
        <v>95</v>
      </c>
      <c r="F110" t="s">
        <v>78</v>
      </c>
      <c r="G110" t="s">
        <v>89</v>
      </c>
      <c r="H110" s="3">
        <v>45254</v>
      </c>
      <c r="I110">
        <v>14061</v>
      </c>
      <c r="J110">
        <v>14061</v>
      </c>
      <c r="K110" t="s">
        <v>95</v>
      </c>
      <c r="L110">
        <v>78</v>
      </c>
      <c r="M110" t="s">
        <v>91</v>
      </c>
      <c r="N110" t="s">
        <v>78</v>
      </c>
    </row>
    <row r="111" spans="1:14" x14ac:dyDescent="0.25">
      <c r="A111">
        <v>1</v>
      </c>
      <c r="B111" t="s">
        <v>291</v>
      </c>
      <c r="C111" t="s">
        <v>305</v>
      </c>
      <c r="D111" t="s">
        <v>306</v>
      </c>
      <c r="E111" t="s">
        <v>95</v>
      </c>
      <c r="F111" t="s">
        <v>78</v>
      </c>
      <c r="G111" t="s">
        <v>89</v>
      </c>
      <c r="H111" s="3">
        <v>45254</v>
      </c>
      <c r="I111">
        <v>14061</v>
      </c>
      <c r="J111">
        <v>14061</v>
      </c>
      <c r="K111" t="s">
        <v>95</v>
      </c>
      <c r="L111">
        <v>71</v>
      </c>
      <c r="M111" t="s">
        <v>91</v>
      </c>
      <c r="N111" t="s">
        <v>78</v>
      </c>
    </row>
    <row r="112" spans="1:14" x14ac:dyDescent="0.25">
      <c r="A112">
        <v>1</v>
      </c>
      <c r="B112" t="s">
        <v>297</v>
      </c>
      <c r="C112" t="s">
        <v>174</v>
      </c>
      <c r="D112" t="s">
        <v>243</v>
      </c>
      <c r="E112" t="s">
        <v>95</v>
      </c>
      <c r="F112" t="s">
        <v>78</v>
      </c>
      <c r="G112" t="s">
        <v>89</v>
      </c>
      <c r="H112" s="3">
        <v>45254</v>
      </c>
      <c r="I112">
        <v>14061</v>
      </c>
      <c r="J112">
        <v>14061</v>
      </c>
      <c r="K112" t="s">
        <v>95</v>
      </c>
      <c r="L112">
        <v>88</v>
      </c>
      <c r="M112" t="s">
        <v>91</v>
      </c>
      <c r="N112" t="s">
        <v>78</v>
      </c>
    </row>
    <row r="113" spans="1:14" x14ac:dyDescent="0.25">
      <c r="A113">
        <v>1</v>
      </c>
      <c r="B113" t="s">
        <v>302</v>
      </c>
      <c r="C113" t="s">
        <v>307</v>
      </c>
      <c r="D113" t="s">
        <v>243</v>
      </c>
      <c r="E113" t="s">
        <v>95</v>
      </c>
      <c r="F113" t="s">
        <v>78</v>
      </c>
      <c r="G113" t="s">
        <v>89</v>
      </c>
      <c r="H113" s="3">
        <v>45254</v>
      </c>
      <c r="I113">
        <v>14061</v>
      </c>
      <c r="J113">
        <v>14061</v>
      </c>
      <c r="K113" t="s">
        <v>95</v>
      </c>
      <c r="L113">
        <v>60</v>
      </c>
      <c r="M113" t="s">
        <v>91</v>
      </c>
      <c r="N113" t="s">
        <v>78</v>
      </c>
    </row>
    <row r="114" spans="1:14" x14ac:dyDescent="0.25">
      <c r="A114">
        <v>1</v>
      </c>
      <c r="B114" t="s">
        <v>308</v>
      </c>
      <c r="C114" t="s">
        <v>174</v>
      </c>
      <c r="D114" t="s">
        <v>309</v>
      </c>
      <c r="E114" t="s">
        <v>95</v>
      </c>
      <c r="F114" t="s">
        <v>77</v>
      </c>
      <c r="G114" t="s">
        <v>89</v>
      </c>
      <c r="H114" s="3">
        <v>45260</v>
      </c>
      <c r="I114">
        <v>14061</v>
      </c>
      <c r="J114">
        <v>14061</v>
      </c>
      <c r="K114" t="s">
        <v>95</v>
      </c>
      <c r="L114">
        <v>43</v>
      </c>
      <c r="M114" t="s">
        <v>90</v>
      </c>
      <c r="N114" t="s">
        <v>77</v>
      </c>
    </row>
    <row r="115" spans="1:14" x14ac:dyDescent="0.25">
      <c r="A115">
        <v>1</v>
      </c>
      <c r="B115" t="s">
        <v>310</v>
      </c>
      <c r="C115" t="s">
        <v>152</v>
      </c>
      <c r="D115" t="s">
        <v>102</v>
      </c>
      <c r="E115" t="s">
        <v>95</v>
      </c>
      <c r="F115" t="s">
        <v>77</v>
      </c>
      <c r="G115" t="s">
        <v>89</v>
      </c>
      <c r="H115" s="3">
        <v>45260</v>
      </c>
      <c r="I115">
        <v>14061</v>
      </c>
      <c r="J115">
        <v>14061</v>
      </c>
      <c r="K115" t="s">
        <v>95</v>
      </c>
      <c r="L115">
        <v>23</v>
      </c>
      <c r="M115" t="s">
        <v>90</v>
      </c>
      <c r="N115" t="s">
        <v>77</v>
      </c>
    </row>
    <row r="116" spans="1:14" x14ac:dyDescent="0.25">
      <c r="A116">
        <v>1</v>
      </c>
      <c r="B116" t="s">
        <v>311</v>
      </c>
      <c r="C116" t="s">
        <v>312</v>
      </c>
      <c r="D116" t="s">
        <v>313</v>
      </c>
      <c r="E116" t="s">
        <v>95</v>
      </c>
      <c r="F116" t="s">
        <v>77</v>
      </c>
      <c r="G116" t="s">
        <v>89</v>
      </c>
      <c r="H116" s="3">
        <v>45260</v>
      </c>
      <c r="I116">
        <v>14061</v>
      </c>
      <c r="J116">
        <v>14061</v>
      </c>
      <c r="K116" t="s">
        <v>95</v>
      </c>
      <c r="L116">
        <v>20</v>
      </c>
      <c r="M116" t="s">
        <v>90</v>
      </c>
      <c r="N116" t="s">
        <v>77</v>
      </c>
    </row>
    <row r="117" spans="1:14" x14ac:dyDescent="0.25">
      <c r="A117">
        <v>1</v>
      </c>
      <c r="B117" t="s">
        <v>314</v>
      </c>
      <c r="C117" t="s">
        <v>315</v>
      </c>
      <c r="D117" t="s">
        <v>152</v>
      </c>
      <c r="E117" t="s">
        <v>95</v>
      </c>
      <c r="F117" t="s">
        <v>77</v>
      </c>
      <c r="G117" t="s">
        <v>89</v>
      </c>
      <c r="H117" s="3">
        <v>45260</v>
      </c>
      <c r="I117">
        <v>14061</v>
      </c>
      <c r="J117">
        <v>14061</v>
      </c>
      <c r="K117" t="s">
        <v>95</v>
      </c>
      <c r="L117">
        <v>44</v>
      </c>
      <c r="M117" t="s">
        <v>90</v>
      </c>
      <c r="N117" t="s">
        <v>77</v>
      </c>
    </row>
    <row r="118" spans="1:14" x14ac:dyDescent="0.25">
      <c r="A118">
        <v>1</v>
      </c>
      <c r="B118" t="s">
        <v>316</v>
      </c>
      <c r="C118" t="s">
        <v>317</v>
      </c>
      <c r="D118" t="s">
        <v>318</v>
      </c>
      <c r="E118" t="s">
        <v>95</v>
      </c>
      <c r="F118" t="s">
        <v>78</v>
      </c>
      <c r="G118" t="s">
        <v>89</v>
      </c>
      <c r="H118" s="3">
        <v>45260</v>
      </c>
      <c r="I118">
        <v>14061</v>
      </c>
      <c r="J118">
        <v>14061</v>
      </c>
      <c r="K118" t="s">
        <v>95</v>
      </c>
      <c r="L118">
        <v>40</v>
      </c>
      <c r="M118" t="s">
        <v>91</v>
      </c>
      <c r="N118" t="s">
        <v>78</v>
      </c>
    </row>
    <row r="119" spans="1:14" x14ac:dyDescent="0.25">
      <c r="A119">
        <v>1</v>
      </c>
      <c r="B119" t="s">
        <v>319</v>
      </c>
      <c r="C119" t="s">
        <v>320</v>
      </c>
      <c r="D119" t="s">
        <v>321</v>
      </c>
      <c r="E119" t="s">
        <v>95</v>
      </c>
      <c r="F119" t="s">
        <v>77</v>
      </c>
      <c r="G119" t="s">
        <v>89</v>
      </c>
      <c r="H119" s="3">
        <v>45260</v>
      </c>
      <c r="I119">
        <v>14061</v>
      </c>
      <c r="J119">
        <v>14061</v>
      </c>
      <c r="K119" t="s">
        <v>95</v>
      </c>
      <c r="L119">
        <v>43</v>
      </c>
      <c r="M119" t="s">
        <v>90</v>
      </c>
      <c r="N119" t="s">
        <v>77</v>
      </c>
    </row>
    <row r="120" spans="1:14" x14ac:dyDescent="0.25">
      <c r="A120">
        <v>1</v>
      </c>
      <c r="B120" t="s">
        <v>322</v>
      </c>
      <c r="C120" t="s">
        <v>169</v>
      </c>
      <c r="D120" t="s">
        <v>323</v>
      </c>
      <c r="E120" t="s">
        <v>95</v>
      </c>
      <c r="F120" t="s">
        <v>77</v>
      </c>
      <c r="G120" t="s">
        <v>89</v>
      </c>
      <c r="H120" s="3">
        <v>45260</v>
      </c>
      <c r="I120">
        <v>14061</v>
      </c>
      <c r="J120">
        <v>14061</v>
      </c>
      <c r="K120" t="s">
        <v>95</v>
      </c>
      <c r="L120">
        <v>55</v>
      </c>
      <c r="M120" t="s">
        <v>90</v>
      </c>
      <c r="N120" t="s">
        <v>77</v>
      </c>
    </row>
    <row r="121" spans="1:14" x14ac:dyDescent="0.25">
      <c r="A121">
        <v>1</v>
      </c>
      <c r="B121" t="s">
        <v>324</v>
      </c>
      <c r="C121" t="s">
        <v>93</v>
      </c>
      <c r="D121" t="s">
        <v>325</v>
      </c>
      <c r="E121" t="s">
        <v>95</v>
      </c>
      <c r="F121" t="s">
        <v>78</v>
      </c>
      <c r="G121" t="s">
        <v>89</v>
      </c>
      <c r="H121" s="3">
        <v>45260</v>
      </c>
      <c r="I121">
        <v>14061</v>
      </c>
      <c r="J121">
        <v>14061</v>
      </c>
      <c r="K121" t="s">
        <v>95</v>
      </c>
      <c r="L121">
        <v>58</v>
      </c>
      <c r="M121" t="s">
        <v>91</v>
      </c>
      <c r="N121" t="s">
        <v>78</v>
      </c>
    </row>
    <row r="122" spans="1:14" x14ac:dyDescent="0.25">
      <c r="A122">
        <v>1</v>
      </c>
      <c r="B122" t="s">
        <v>326</v>
      </c>
      <c r="C122" t="s">
        <v>228</v>
      </c>
      <c r="D122" t="s">
        <v>128</v>
      </c>
      <c r="E122" t="s">
        <v>95</v>
      </c>
      <c r="F122" t="s">
        <v>78</v>
      </c>
      <c r="G122" t="s">
        <v>89</v>
      </c>
      <c r="H122" s="3">
        <v>45260</v>
      </c>
      <c r="I122">
        <v>14061</v>
      </c>
      <c r="J122">
        <v>14061</v>
      </c>
      <c r="K122" t="s">
        <v>95</v>
      </c>
      <c r="L122">
        <v>43</v>
      </c>
      <c r="M122" t="s">
        <v>91</v>
      </c>
      <c r="N122" t="s">
        <v>78</v>
      </c>
    </row>
    <row r="123" spans="1:14" x14ac:dyDescent="0.25">
      <c r="A123">
        <v>1</v>
      </c>
      <c r="B123" t="s">
        <v>327</v>
      </c>
      <c r="C123" t="s">
        <v>328</v>
      </c>
      <c r="D123" t="s">
        <v>282</v>
      </c>
      <c r="E123" t="s">
        <v>95</v>
      </c>
      <c r="F123" t="s">
        <v>78</v>
      </c>
      <c r="G123" t="s">
        <v>89</v>
      </c>
      <c r="H123" s="3">
        <v>45260</v>
      </c>
      <c r="I123">
        <v>14061</v>
      </c>
      <c r="J123">
        <v>14061</v>
      </c>
      <c r="K123" t="s">
        <v>95</v>
      </c>
      <c r="L123">
        <v>40</v>
      </c>
      <c r="M123" t="s">
        <v>91</v>
      </c>
      <c r="N123" t="s">
        <v>78</v>
      </c>
    </row>
    <row r="124" spans="1:14" x14ac:dyDescent="0.25">
      <c r="A124">
        <v>1</v>
      </c>
      <c r="B124" t="s">
        <v>329</v>
      </c>
      <c r="C124" t="s">
        <v>152</v>
      </c>
      <c r="D124" t="s">
        <v>330</v>
      </c>
      <c r="E124" t="s">
        <v>95</v>
      </c>
      <c r="F124" t="s">
        <v>78</v>
      </c>
      <c r="G124" t="s">
        <v>89</v>
      </c>
      <c r="H124" s="3">
        <v>45260</v>
      </c>
      <c r="I124">
        <v>14061</v>
      </c>
      <c r="J124">
        <v>14061</v>
      </c>
      <c r="K124" t="s">
        <v>95</v>
      </c>
      <c r="L124">
        <v>38</v>
      </c>
      <c r="M124" t="s">
        <v>91</v>
      </c>
      <c r="N124" t="s">
        <v>78</v>
      </c>
    </row>
    <row r="125" spans="1:14" x14ac:dyDescent="0.25">
      <c r="A125">
        <v>1</v>
      </c>
      <c r="B125" t="s">
        <v>331</v>
      </c>
      <c r="C125" t="s">
        <v>128</v>
      </c>
      <c r="D125" t="s">
        <v>152</v>
      </c>
      <c r="E125" t="s">
        <v>95</v>
      </c>
      <c r="F125" t="s">
        <v>78</v>
      </c>
      <c r="G125" t="s">
        <v>89</v>
      </c>
      <c r="H125" s="3">
        <v>45260</v>
      </c>
      <c r="I125">
        <v>14061</v>
      </c>
      <c r="J125">
        <v>14061</v>
      </c>
      <c r="K125" t="s">
        <v>95</v>
      </c>
      <c r="L125">
        <v>30</v>
      </c>
      <c r="M125" t="s">
        <v>91</v>
      </c>
      <c r="N125" t="s">
        <v>78</v>
      </c>
    </row>
    <row r="126" spans="1:14" x14ac:dyDescent="0.25">
      <c r="A126">
        <v>1</v>
      </c>
      <c r="B126" t="s">
        <v>332</v>
      </c>
      <c r="C126" t="s">
        <v>128</v>
      </c>
      <c r="D126" t="s">
        <v>169</v>
      </c>
      <c r="E126" t="s">
        <v>95</v>
      </c>
      <c r="F126" t="s">
        <v>77</v>
      </c>
      <c r="G126" t="s">
        <v>89</v>
      </c>
      <c r="H126" s="3">
        <v>45260</v>
      </c>
      <c r="I126">
        <v>14061</v>
      </c>
      <c r="J126">
        <v>14061</v>
      </c>
      <c r="K126" t="s">
        <v>95</v>
      </c>
      <c r="L126">
        <v>19</v>
      </c>
      <c r="M126" t="s">
        <v>90</v>
      </c>
      <c r="N126" t="s">
        <v>77</v>
      </c>
    </row>
    <row r="127" spans="1:14" x14ac:dyDescent="0.25">
      <c r="A127">
        <v>1</v>
      </c>
      <c r="B127" t="s">
        <v>333</v>
      </c>
      <c r="C127" t="s">
        <v>334</v>
      </c>
      <c r="D127" t="s">
        <v>335</v>
      </c>
      <c r="E127" t="s">
        <v>95</v>
      </c>
      <c r="F127" t="s">
        <v>77</v>
      </c>
      <c r="G127" t="s">
        <v>89</v>
      </c>
      <c r="H127" s="3">
        <v>45260</v>
      </c>
      <c r="I127">
        <v>14061</v>
      </c>
      <c r="J127">
        <v>14061</v>
      </c>
      <c r="K127" t="s">
        <v>95</v>
      </c>
      <c r="L127">
        <v>29</v>
      </c>
      <c r="M127" t="s">
        <v>90</v>
      </c>
      <c r="N127" t="s">
        <v>77</v>
      </c>
    </row>
    <row r="128" spans="1:14" x14ac:dyDescent="0.25">
      <c r="A128">
        <v>1</v>
      </c>
      <c r="B128" t="s">
        <v>336</v>
      </c>
      <c r="C128" t="s">
        <v>337</v>
      </c>
      <c r="D128" t="s">
        <v>334</v>
      </c>
      <c r="E128" t="s">
        <v>95</v>
      </c>
      <c r="F128" t="s">
        <v>77</v>
      </c>
      <c r="G128" t="s">
        <v>89</v>
      </c>
      <c r="H128" s="3">
        <v>45260</v>
      </c>
      <c r="I128">
        <v>14061</v>
      </c>
      <c r="J128">
        <v>14061</v>
      </c>
      <c r="K128" t="s">
        <v>95</v>
      </c>
      <c r="L128">
        <v>28</v>
      </c>
      <c r="M128" t="s">
        <v>90</v>
      </c>
      <c r="N128" t="s">
        <v>77</v>
      </c>
    </row>
    <row r="129" spans="1:14" x14ac:dyDescent="0.25">
      <c r="A129">
        <v>1</v>
      </c>
      <c r="B129" t="s">
        <v>239</v>
      </c>
      <c r="C129" t="s">
        <v>94</v>
      </c>
      <c r="D129" t="s">
        <v>338</v>
      </c>
      <c r="E129" t="s">
        <v>95</v>
      </c>
      <c r="F129" t="s">
        <v>78</v>
      </c>
      <c r="G129" t="s">
        <v>89</v>
      </c>
      <c r="H129" s="3">
        <v>45260</v>
      </c>
      <c r="I129">
        <v>14061</v>
      </c>
      <c r="J129">
        <v>14061</v>
      </c>
      <c r="K129" t="s">
        <v>95</v>
      </c>
      <c r="L129">
        <v>44</v>
      </c>
      <c r="M129" t="s">
        <v>91</v>
      </c>
      <c r="N129" t="s">
        <v>78</v>
      </c>
    </row>
    <row r="130" spans="1:14" x14ac:dyDescent="0.25">
      <c r="A130">
        <v>1</v>
      </c>
      <c r="B130" t="s">
        <v>339</v>
      </c>
      <c r="C130" t="s">
        <v>152</v>
      </c>
      <c r="D130" t="s">
        <v>340</v>
      </c>
      <c r="E130" t="s">
        <v>95</v>
      </c>
      <c r="F130" t="s">
        <v>77</v>
      </c>
      <c r="G130" t="s">
        <v>89</v>
      </c>
      <c r="H130" s="3">
        <v>45260</v>
      </c>
      <c r="I130">
        <v>14061</v>
      </c>
      <c r="J130">
        <v>14061</v>
      </c>
      <c r="K130" t="s">
        <v>95</v>
      </c>
      <c r="L130">
        <v>33</v>
      </c>
      <c r="M130" t="s">
        <v>90</v>
      </c>
      <c r="N130" t="s">
        <v>77</v>
      </c>
    </row>
    <row r="131" spans="1:14" x14ac:dyDescent="0.25">
      <c r="A131">
        <v>1</v>
      </c>
      <c r="B131" t="s">
        <v>341</v>
      </c>
      <c r="C131" t="s">
        <v>342</v>
      </c>
      <c r="D131" t="s">
        <v>230</v>
      </c>
      <c r="E131" t="s">
        <v>95</v>
      </c>
      <c r="F131" t="s">
        <v>77</v>
      </c>
      <c r="G131" t="s">
        <v>89</v>
      </c>
      <c r="H131" s="3">
        <v>45260</v>
      </c>
      <c r="I131">
        <v>14061</v>
      </c>
      <c r="J131">
        <v>14061</v>
      </c>
      <c r="K131" t="s">
        <v>95</v>
      </c>
      <c r="L131">
        <v>32</v>
      </c>
      <c r="M131" t="s">
        <v>90</v>
      </c>
      <c r="N131" t="s">
        <v>77</v>
      </c>
    </row>
    <row r="132" spans="1:14" x14ac:dyDescent="0.25">
      <c r="A132">
        <v>1</v>
      </c>
      <c r="B132" t="s">
        <v>109</v>
      </c>
      <c r="C132" t="s">
        <v>343</v>
      </c>
      <c r="D132" t="s">
        <v>344</v>
      </c>
      <c r="E132" t="s">
        <v>95</v>
      </c>
      <c r="F132" t="s">
        <v>78</v>
      </c>
      <c r="G132" t="s">
        <v>89</v>
      </c>
      <c r="H132" s="3">
        <v>45260</v>
      </c>
      <c r="I132">
        <v>14061</v>
      </c>
      <c r="J132">
        <v>14061</v>
      </c>
      <c r="K132" t="s">
        <v>95</v>
      </c>
      <c r="L132">
        <v>29</v>
      </c>
      <c r="M132" t="s">
        <v>91</v>
      </c>
      <c r="N132" t="s">
        <v>78</v>
      </c>
    </row>
    <row r="133" spans="1:14" x14ac:dyDescent="0.25">
      <c r="A133">
        <v>1</v>
      </c>
      <c r="B133" t="s">
        <v>112</v>
      </c>
      <c r="C133" t="s">
        <v>209</v>
      </c>
      <c r="D133" t="s">
        <v>345</v>
      </c>
      <c r="E133" t="s">
        <v>95</v>
      </c>
      <c r="F133" t="s">
        <v>78</v>
      </c>
      <c r="G133" t="s">
        <v>89</v>
      </c>
      <c r="H133" s="3">
        <v>45260</v>
      </c>
      <c r="I133">
        <v>14061</v>
      </c>
      <c r="J133">
        <v>14061</v>
      </c>
      <c r="K133" t="s">
        <v>95</v>
      </c>
      <c r="L133">
        <v>38</v>
      </c>
      <c r="M133" t="s">
        <v>91</v>
      </c>
      <c r="N133" t="s">
        <v>78</v>
      </c>
    </row>
    <row r="134" spans="1:14" x14ac:dyDescent="0.25">
      <c r="A134">
        <v>1</v>
      </c>
      <c r="B134" t="s">
        <v>346</v>
      </c>
      <c r="C134" t="s">
        <v>152</v>
      </c>
      <c r="D134" t="s">
        <v>347</v>
      </c>
      <c r="E134" t="s">
        <v>95</v>
      </c>
      <c r="F134" t="s">
        <v>78</v>
      </c>
      <c r="G134" t="s">
        <v>89</v>
      </c>
      <c r="H134" s="3">
        <v>45260</v>
      </c>
      <c r="I134">
        <v>14061</v>
      </c>
      <c r="J134">
        <v>14061</v>
      </c>
      <c r="K134" t="s">
        <v>95</v>
      </c>
      <c r="L134">
        <v>22</v>
      </c>
      <c r="M134" t="s">
        <v>91</v>
      </c>
      <c r="N134" t="s">
        <v>78</v>
      </c>
    </row>
    <row r="135" spans="1:14" x14ac:dyDescent="0.25">
      <c r="A135">
        <v>1</v>
      </c>
      <c r="B135" t="s">
        <v>348</v>
      </c>
      <c r="C135" t="s">
        <v>152</v>
      </c>
      <c r="D135" t="s">
        <v>114</v>
      </c>
      <c r="E135" t="s">
        <v>95</v>
      </c>
      <c r="F135" t="s">
        <v>77</v>
      </c>
      <c r="G135" t="s">
        <v>89</v>
      </c>
      <c r="H135" s="3">
        <v>45260</v>
      </c>
      <c r="I135">
        <v>14061</v>
      </c>
      <c r="J135">
        <v>14061</v>
      </c>
      <c r="K135" t="s">
        <v>95</v>
      </c>
      <c r="L135">
        <v>47</v>
      </c>
      <c r="M135" t="s">
        <v>90</v>
      </c>
      <c r="N135" t="s">
        <v>77</v>
      </c>
    </row>
    <row r="136" spans="1:14" x14ac:dyDescent="0.25">
      <c r="A136">
        <v>1</v>
      </c>
      <c r="B136" t="s">
        <v>349</v>
      </c>
      <c r="C136" t="s">
        <v>350</v>
      </c>
      <c r="D136" t="s">
        <v>131</v>
      </c>
      <c r="E136" t="s">
        <v>95</v>
      </c>
      <c r="F136" t="s">
        <v>78</v>
      </c>
      <c r="G136" t="s">
        <v>89</v>
      </c>
      <c r="H136" s="3">
        <v>45260</v>
      </c>
      <c r="I136">
        <v>14061</v>
      </c>
      <c r="J136">
        <v>14061</v>
      </c>
      <c r="K136" t="s">
        <v>95</v>
      </c>
      <c r="L136">
        <v>48</v>
      </c>
      <c r="M136" t="s">
        <v>91</v>
      </c>
      <c r="N136" t="s">
        <v>78</v>
      </c>
    </row>
    <row r="137" spans="1:14" x14ac:dyDescent="0.25">
      <c r="A137">
        <v>1</v>
      </c>
      <c r="B137" t="s">
        <v>351</v>
      </c>
      <c r="C137" t="s">
        <v>350</v>
      </c>
      <c r="D137" t="s">
        <v>152</v>
      </c>
      <c r="E137" t="s">
        <v>95</v>
      </c>
      <c r="F137" t="s">
        <v>78</v>
      </c>
      <c r="G137" t="s">
        <v>89</v>
      </c>
      <c r="H137" s="3">
        <v>45260</v>
      </c>
      <c r="I137">
        <v>14061</v>
      </c>
      <c r="J137">
        <v>14061</v>
      </c>
      <c r="K137" t="s">
        <v>95</v>
      </c>
      <c r="L137">
        <v>26</v>
      </c>
      <c r="M137" t="s">
        <v>91</v>
      </c>
      <c r="N137" t="s">
        <v>78</v>
      </c>
    </row>
    <row r="138" spans="1:14" x14ac:dyDescent="0.25">
      <c r="A138">
        <v>1</v>
      </c>
      <c r="B138" t="s">
        <v>352</v>
      </c>
      <c r="C138" t="s">
        <v>110</v>
      </c>
      <c r="D138" t="s">
        <v>353</v>
      </c>
      <c r="E138" t="s">
        <v>95</v>
      </c>
      <c r="F138" t="s">
        <v>77</v>
      </c>
      <c r="G138" t="s">
        <v>89</v>
      </c>
      <c r="H138" s="3">
        <v>45260</v>
      </c>
      <c r="I138">
        <v>14061</v>
      </c>
      <c r="J138">
        <v>14061</v>
      </c>
      <c r="K138" t="s">
        <v>95</v>
      </c>
      <c r="L138">
        <v>33</v>
      </c>
      <c r="M138" t="s">
        <v>90</v>
      </c>
      <c r="N138" t="s">
        <v>77</v>
      </c>
    </row>
    <row r="139" spans="1:14" x14ac:dyDescent="0.25">
      <c r="A139">
        <v>1</v>
      </c>
      <c r="B139" t="s">
        <v>354</v>
      </c>
      <c r="C139" t="s">
        <v>152</v>
      </c>
      <c r="D139" t="s">
        <v>114</v>
      </c>
      <c r="E139" t="s">
        <v>95</v>
      </c>
      <c r="F139" t="s">
        <v>78</v>
      </c>
      <c r="G139" t="s">
        <v>89</v>
      </c>
      <c r="H139" s="3">
        <v>45260</v>
      </c>
      <c r="I139">
        <v>14061</v>
      </c>
      <c r="J139">
        <v>14061</v>
      </c>
      <c r="K139" t="s">
        <v>95</v>
      </c>
      <c r="L139">
        <v>45</v>
      </c>
      <c r="M139" t="s">
        <v>91</v>
      </c>
      <c r="N139" t="s">
        <v>78</v>
      </c>
    </row>
    <row r="140" spans="1:14" x14ac:dyDescent="0.25">
      <c r="A140">
        <v>1</v>
      </c>
      <c r="B140" t="s">
        <v>355</v>
      </c>
      <c r="C140" t="s">
        <v>152</v>
      </c>
      <c r="D140" t="s">
        <v>114</v>
      </c>
      <c r="E140" t="s">
        <v>95</v>
      </c>
      <c r="F140" t="s">
        <v>78</v>
      </c>
      <c r="G140" t="s">
        <v>89</v>
      </c>
      <c r="H140" s="3">
        <v>45260</v>
      </c>
      <c r="I140">
        <v>14061</v>
      </c>
      <c r="J140">
        <v>14061</v>
      </c>
      <c r="K140" t="s">
        <v>95</v>
      </c>
      <c r="L140">
        <v>39</v>
      </c>
      <c r="M140" t="s">
        <v>91</v>
      </c>
      <c r="N140" t="s">
        <v>78</v>
      </c>
    </row>
    <row r="141" spans="1:14" x14ac:dyDescent="0.25">
      <c r="A141">
        <v>1</v>
      </c>
      <c r="B141" t="s">
        <v>356</v>
      </c>
      <c r="C141" t="s">
        <v>152</v>
      </c>
      <c r="D141" t="s">
        <v>357</v>
      </c>
      <c r="E141" t="s">
        <v>95</v>
      </c>
      <c r="F141" t="s">
        <v>78</v>
      </c>
      <c r="G141" t="s">
        <v>89</v>
      </c>
      <c r="H141" s="3">
        <v>45260</v>
      </c>
      <c r="I141">
        <v>14061</v>
      </c>
      <c r="J141">
        <v>14061</v>
      </c>
      <c r="K141" t="s">
        <v>95</v>
      </c>
      <c r="L141">
        <v>18</v>
      </c>
      <c r="M141" t="s">
        <v>91</v>
      </c>
      <c r="N141" t="s">
        <v>78</v>
      </c>
    </row>
    <row r="142" spans="1:14" x14ac:dyDescent="0.25">
      <c r="A142">
        <v>1</v>
      </c>
      <c r="B142" t="s">
        <v>358</v>
      </c>
      <c r="C142" t="s">
        <v>359</v>
      </c>
      <c r="D142" t="s">
        <v>213</v>
      </c>
      <c r="E142" t="s">
        <v>95</v>
      </c>
      <c r="F142" t="s">
        <v>77</v>
      </c>
      <c r="G142" t="s">
        <v>89</v>
      </c>
      <c r="H142" s="3">
        <v>45260</v>
      </c>
      <c r="I142">
        <v>14061</v>
      </c>
      <c r="J142">
        <v>14061</v>
      </c>
      <c r="K142" t="s">
        <v>95</v>
      </c>
      <c r="L142">
        <v>27</v>
      </c>
      <c r="M142" t="s">
        <v>90</v>
      </c>
      <c r="N142" t="s">
        <v>77</v>
      </c>
    </row>
    <row r="143" spans="1:14" x14ac:dyDescent="0.25">
      <c r="A143">
        <v>1</v>
      </c>
      <c r="B143" t="s">
        <v>360</v>
      </c>
      <c r="C143" t="s">
        <v>152</v>
      </c>
      <c r="D143" t="s">
        <v>114</v>
      </c>
      <c r="E143" t="s">
        <v>95</v>
      </c>
      <c r="F143" t="s">
        <v>78</v>
      </c>
      <c r="G143" t="s">
        <v>89</v>
      </c>
      <c r="H143" s="3">
        <v>45260</v>
      </c>
      <c r="I143">
        <v>14061</v>
      </c>
      <c r="J143">
        <v>14061</v>
      </c>
      <c r="K143" t="s">
        <v>95</v>
      </c>
      <c r="L143">
        <v>52</v>
      </c>
      <c r="M143" t="s">
        <v>91</v>
      </c>
      <c r="N143" t="s">
        <v>78</v>
      </c>
    </row>
    <row r="144" spans="1:14" x14ac:dyDescent="0.25">
      <c r="A144">
        <v>1</v>
      </c>
      <c r="B144" t="s">
        <v>285</v>
      </c>
      <c r="C144" t="s">
        <v>152</v>
      </c>
      <c r="D144" t="s">
        <v>357</v>
      </c>
      <c r="E144" t="s">
        <v>95</v>
      </c>
      <c r="F144" t="s">
        <v>78</v>
      </c>
      <c r="G144" t="s">
        <v>89</v>
      </c>
      <c r="H144" s="3">
        <v>45260</v>
      </c>
      <c r="I144">
        <v>14061</v>
      </c>
      <c r="J144">
        <v>14061</v>
      </c>
      <c r="K144" t="s">
        <v>95</v>
      </c>
      <c r="L144">
        <v>32</v>
      </c>
      <c r="M144" t="s">
        <v>91</v>
      </c>
      <c r="N144" t="s">
        <v>78</v>
      </c>
    </row>
    <row r="145" spans="1:14" x14ac:dyDescent="0.25">
      <c r="A145">
        <v>1</v>
      </c>
      <c r="B145" t="s">
        <v>361</v>
      </c>
      <c r="C145" t="s">
        <v>213</v>
      </c>
      <c r="D145" t="s">
        <v>362</v>
      </c>
      <c r="E145" t="s">
        <v>95</v>
      </c>
      <c r="F145" t="s">
        <v>77</v>
      </c>
      <c r="G145" t="s">
        <v>89</v>
      </c>
      <c r="H145" s="3">
        <v>45260</v>
      </c>
      <c r="I145">
        <v>14061</v>
      </c>
      <c r="J145">
        <v>14061</v>
      </c>
      <c r="K145" t="s">
        <v>95</v>
      </c>
      <c r="L145">
        <v>35</v>
      </c>
      <c r="M145" t="s">
        <v>90</v>
      </c>
      <c r="N145" t="s">
        <v>77</v>
      </c>
    </row>
    <row r="146" spans="1:14" x14ac:dyDescent="0.25">
      <c r="A146">
        <v>1</v>
      </c>
      <c r="B146" t="s">
        <v>363</v>
      </c>
      <c r="C146" t="s">
        <v>357</v>
      </c>
      <c r="D146" t="s">
        <v>213</v>
      </c>
      <c r="E146" t="s">
        <v>95</v>
      </c>
      <c r="F146" t="s">
        <v>77</v>
      </c>
      <c r="G146" t="s">
        <v>89</v>
      </c>
      <c r="H146" s="3">
        <v>45260</v>
      </c>
      <c r="I146">
        <v>14061</v>
      </c>
      <c r="J146">
        <v>14061</v>
      </c>
      <c r="K146" t="s">
        <v>95</v>
      </c>
      <c r="L146">
        <v>48</v>
      </c>
      <c r="M146" t="s">
        <v>90</v>
      </c>
      <c r="N146" t="s">
        <v>77</v>
      </c>
    </row>
    <row r="147" spans="1:14" x14ac:dyDescent="0.25">
      <c r="A147">
        <v>1</v>
      </c>
      <c r="B147" t="s">
        <v>364</v>
      </c>
      <c r="C147" t="s">
        <v>152</v>
      </c>
      <c r="D147" t="s">
        <v>357</v>
      </c>
      <c r="E147" t="s">
        <v>95</v>
      </c>
      <c r="F147" t="s">
        <v>77</v>
      </c>
      <c r="G147" t="s">
        <v>89</v>
      </c>
      <c r="H147" s="3">
        <v>45260</v>
      </c>
      <c r="I147">
        <v>14061</v>
      </c>
      <c r="J147">
        <v>14061</v>
      </c>
      <c r="K147" t="s">
        <v>95</v>
      </c>
      <c r="L147">
        <v>28</v>
      </c>
      <c r="M147" t="s">
        <v>90</v>
      </c>
      <c r="N147" t="s">
        <v>77</v>
      </c>
    </row>
    <row r="148" spans="1:14" x14ac:dyDescent="0.25">
      <c r="A148">
        <v>1</v>
      </c>
      <c r="B148" t="s">
        <v>260</v>
      </c>
      <c r="C148" t="s">
        <v>365</v>
      </c>
      <c r="D148" t="s">
        <v>366</v>
      </c>
      <c r="E148" t="s">
        <v>95</v>
      </c>
      <c r="F148" t="s">
        <v>78</v>
      </c>
      <c r="G148" t="s">
        <v>89</v>
      </c>
      <c r="H148" s="3">
        <v>45260</v>
      </c>
      <c r="I148">
        <v>14061</v>
      </c>
      <c r="J148">
        <v>14061</v>
      </c>
      <c r="K148" t="s">
        <v>95</v>
      </c>
      <c r="L148">
        <v>55</v>
      </c>
      <c r="M148" t="s">
        <v>91</v>
      </c>
      <c r="N148" t="s">
        <v>78</v>
      </c>
    </row>
    <row r="149" spans="1:14" x14ac:dyDescent="0.25">
      <c r="A149">
        <v>1</v>
      </c>
      <c r="B149" t="s">
        <v>367</v>
      </c>
      <c r="C149" t="s">
        <v>368</v>
      </c>
      <c r="D149" t="s">
        <v>194</v>
      </c>
      <c r="E149" t="s">
        <v>95</v>
      </c>
      <c r="F149" t="s">
        <v>77</v>
      </c>
      <c r="G149" t="s">
        <v>89</v>
      </c>
      <c r="H149" s="3">
        <v>45260</v>
      </c>
      <c r="I149">
        <v>14061</v>
      </c>
      <c r="J149">
        <v>14061</v>
      </c>
      <c r="K149" t="s">
        <v>95</v>
      </c>
      <c r="L149">
        <v>78</v>
      </c>
      <c r="M149" t="s">
        <v>90</v>
      </c>
      <c r="N149" t="s">
        <v>77</v>
      </c>
    </row>
    <row r="150" spans="1:14" x14ac:dyDescent="0.25">
      <c r="A150">
        <v>1</v>
      </c>
      <c r="B150" t="s">
        <v>369</v>
      </c>
      <c r="C150" t="s">
        <v>370</v>
      </c>
      <c r="D150" t="s">
        <v>371</v>
      </c>
      <c r="E150" t="s">
        <v>95</v>
      </c>
      <c r="F150" t="s">
        <v>77</v>
      </c>
      <c r="G150" t="s">
        <v>89</v>
      </c>
      <c r="H150" s="3">
        <v>45260</v>
      </c>
      <c r="I150">
        <v>14061</v>
      </c>
      <c r="J150">
        <v>14061</v>
      </c>
      <c r="K150" t="s">
        <v>95</v>
      </c>
      <c r="L150">
        <v>80</v>
      </c>
      <c r="M150" t="s">
        <v>90</v>
      </c>
      <c r="N150" t="s">
        <v>77</v>
      </c>
    </row>
    <row r="151" spans="1:14" x14ac:dyDescent="0.25">
      <c r="A151">
        <v>1</v>
      </c>
      <c r="B151" t="s">
        <v>372</v>
      </c>
      <c r="C151" t="s">
        <v>186</v>
      </c>
      <c r="D151" t="s">
        <v>153</v>
      </c>
      <c r="E151" t="s">
        <v>95</v>
      </c>
      <c r="F151" t="s">
        <v>77</v>
      </c>
      <c r="G151" t="s">
        <v>89</v>
      </c>
      <c r="H151" s="3">
        <v>45260</v>
      </c>
      <c r="I151">
        <v>14061</v>
      </c>
      <c r="J151">
        <v>14061</v>
      </c>
      <c r="K151" t="s">
        <v>95</v>
      </c>
      <c r="L151">
        <v>83</v>
      </c>
      <c r="M151" t="s">
        <v>90</v>
      </c>
      <c r="N151" t="s">
        <v>77</v>
      </c>
    </row>
    <row r="152" spans="1:14" x14ac:dyDescent="0.25">
      <c r="A152">
        <v>1</v>
      </c>
      <c r="B152" t="s">
        <v>373</v>
      </c>
      <c r="C152" t="s">
        <v>188</v>
      </c>
      <c r="D152" t="s">
        <v>213</v>
      </c>
      <c r="E152" t="s">
        <v>95</v>
      </c>
      <c r="F152" t="s">
        <v>77</v>
      </c>
      <c r="G152" t="s">
        <v>89</v>
      </c>
      <c r="H152" s="3">
        <v>45260</v>
      </c>
      <c r="I152">
        <v>14061</v>
      </c>
      <c r="J152">
        <v>14061</v>
      </c>
      <c r="K152" t="s">
        <v>95</v>
      </c>
      <c r="L152">
        <v>78</v>
      </c>
      <c r="M152" t="s">
        <v>90</v>
      </c>
      <c r="N152" t="s">
        <v>77</v>
      </c>
    </row>
    <row r="153" spans="1:14" x14ac:dyDescent="0.25">
      <c r="A153">
        <v>1</v>
      </c>
      <c r="B153" t="s">
        <v>374</v>
      </c>
      <c r="C153" t="s">
        <v>140</v>
      </c>
      <c r="D153" t="s">
        <v>375</v>
      </c>
      <c r="E153" t="s">
        <v>95</v>
      </c>
      <c r="F153" t="s">
        <v>77</v>
      </c>
      <c r="G153" t="s">
        <v>89</v>
      </c>
      <c r="H153" s="3">
        <v>45260</v>
      </c>
      <c r="I153">
        <v>14061</v>
      </c>
      <c r="J153">
        <v>14061</v>
      </c>
      <c r="K153" t="s">
        <v>95</v>
      </c>
      <c r="L153">
        <v>73</v>
      </c>
      <c r="M153" t="s">
        <v>90</v>
      </c>
      <c r="N153" t="s">
        <v>77</v>
      </c>
    </row>
    <row r="154" spans="1:14" x14ac:dyDescent="0.25">
      <c r="A154">
        <v>1</v>
      </c>
      <c r="B154" t="s">
        <v>376</v>
      </c>
      <c r="C154" t="s">
        <v>377</v>
      </c>
      <c r="D154" t="s">
        <v>94</v>
      </c>
      <c r="E154" t="s">
        <v>95</v>
      </c>
      <c r="F154" t="s">
        <v>77</v>
      </c>
      <c r="G154" t="s">
        <v>89</v>
      </c>
      <c r="H154" s="3">
        <v>45260</v>
      </c>
      <c r="I154">
        <v>14061</v>
      </c>
      <c r="J154">
        <v>14061</v>
      </c>
      <c r="K154" t="s">
        <v>95</v>
      </c>
      <c r="L154">
        <v>78</v>
      </c>
      <c r="M154" t="s">
        <v>90</v>
      </c>
      <c r="N154" t="s">
        <v>77</v>
      </c>
    </row>
    <row r="155" spans="1:14" x14ac:dyDescent="0.25">
      <c r="A155">
        <v>1</v>
      </c>
      <c r="B155" t="s">
        <v>378</v>
      </c>
      <c r="C155" t="s">
        <v>149</v>
      </c>
      <c r="D155" t="s">
        <v>230</v>
      </c>
      <c r="E155" t="s">
        <v>95</v>
      </c>
      <c r="F155" t="s">
        <v>78</v>
      </c>
      <c r="G155" t="s">
        <v>89</v>
      </c>
      <c r="H155" s="3">
        <v>45260</v>
      </c>
      <c r="I155">
        <v>14061</v>
      </c>
      <c r="J155">
        <v>14061</v>
      </c>
      <c r="K155" t="s">
        <v>95</v>
      </c>
      <c r="L155">
        <v>81</v>
      </c>
      <c r="M155" t="s">
        <v>91</v>
      </c>
      <c r="N155" t="s">
        <v>78</v>
      </c>
    </row>
    <row r="156" spans="1:14" x14ac:dyDescent="0.25">
      <c r="A156">
        <v>1</v>
      </c>
      <c r="B156" t="s">
        <v>379</v>
      </c>
      <c r="C156" t="s">
        <v>380</v>
      </c>
      <c r="D156" t="s">
        <v>187</v>
      </c>
      <c r="E156" t="s">
        <v>95</v>
      </c>
      <c r="F156" t="s">
        <v>78</v>
      </c>
      <c r="G156" t="s">
        <v>89</v>
      </c>
      <c r="H156" s="3">
        <v>45260</v>
      </c>
      <c r="I156">
        <v>14061</v>
      </c>
      <c r="J156">
        <v>14061</v>
      </c>
      <c r="K156" t="s">
        <v>95</v>
      </c>
      <c r="L156">
        <v>24</v>
      </c>
      <c r="M156" t="s">
        <v>91</v>
      </c>
      <c r="N156" t="s">
        <v>78</v>
      </c>
    </row>
    <row r="157" spans="1:14" x14ac:dyDescent="0.25">
      <c r="A157">
        <v>1</v>
      </c>
      <c r="B157" t="s">
        <v>381</v>
      </c>
      <c r="C157" t="s">
        <v>148</v>
      </c>
      <c r="D157" t="s">
        <v>382</v>
      </c>
      <c r="E157" t="s">
        <v>95</v>
      </c>
      <c r="F157" t="s">
        <v>78</v>
      </c>
      <c r="G157" t="s">
        <v>89</v>
      </c>
      <c r="H157" s="3">
        <v>45260</v>
      </c>
      <c r="I157">
        <v>14061</v>
      </c>
      <c r="J157">
        <v>14061</v>
      </c>
      <c r="K157" t="s">
        <v>95</v>
      </c>
      <c r="L157">
        <v>28</v>
      </c>
      <c r="M157" t="s">
        <v>91</v>
      </c>
      <c r="N157" t="s">
        <v>78</v>
      </c>
    </row>
    <row r="158" spans="1:14" x14ac:dyDescent="0.25">
      <c r="A158">
        <v>1</v>
      </c>
      <c r="B158" t="s">
        <v>383</v>
      </c>
      <c r="C158" t="s">
        <v>384</v>
      </c>
      <c r="D158" t="s">
        <v>385</v>
      </c>
      <c r="E158" t="s">
        <v>95</v>
      </c>
      <c r="F158" t="s">
        <v>78</v>
      </c>
      <c r="G158" t="s">
        <v>89</v>
      </c>
      <c r="H158" s="3">
        <v>45260</v>
      </c>
      <c r="I158">
        <v>14061</v>
      </c>
      <c r="J158">
        <v>14061</v>
      </c>
      <c r="K158" t="s">
        <v>95</v>
      </c>
      <c r="L158">
        <v>52</v>
      </c>
      <c r="M158" t="s">
        <v>91</v>
      </c>
      <c r="N158" t="s">
        <v>78</v>
      </c>
    </row>
    <row r="159" spans="1:14" x14ac:dyDescent="0.25">
      <c r="A159">
        <v>1</v>
      </c>
      <c r="B159" t="s">
        <v>386</v>
      </c>
      <c r="C159" t="s">
        <v>387</v>
      </c>
      <c r="D159" t="s">
        <v>388</v>
      </c>
      <c r="E159" t="s">
        <v>95</v>
      </c>
      <c r="F159" t="s">
        <v>78</v>
      </c>
      <c r="G159" t="s">
        <v>89</v>
      </c>
      <c r="H159" s="3">
        <v>45260</v>
      </c>
      <c r="I159">
        <v>14061</v>
      </c>
      <c r="J159">
        <v>14061</v>
      </c>
      <c r="K159" t="s">
        <v>95</v>
      </c>
      <c r="L159">
        <v>62</v>
      </c>
      <c r="M159" t="s">
        <v>91</v>
      </c>
      <c r="N159" t="s">
        <v>78</v>
      </c>
    </row>
    <row r="160" spans="1:14" x14ac:dyDescent="0.25">
      <c r="A160">
        <v>1</v>
      </c>
      <c r="B160" t="s">
        <v>389</v>
      </c>
      <c r="C160" t="s">
        <v>390</v>
      </c>
      <c r="D160" t="s">
        <v>382</v>
      </c>
      <c r="E160" t="s">
        <v>95</v>
      </c>
      <c r="F160" t="s">
        <v>77</v>
      </c>
      <c r="G160" t="s">
        <v>89</v>
      </c>
      <c r="H160" s="3">
        <v>45260</v>
      </c>
      <c r="I160">
        <v>14061</v>
      </c>
      <c r="J160">
        <v>14061</v>
      </c>
      <c r="K160" t="s">
        <v>95</v>
      </c>
      <c r="L160">
        <v>44</v>
      </c>
      <c r="M160" t="s">
        <v>90</v>
      </c>
      <c r="N160" t="s">
        <v>77</v>
      </c>
    </row>
    <row r="161" spans="1:14" x14ac:dyDescent="0.25">
      <c r="A161">
        <v>1</v>
      </c>
      <c r="B161" t="s">
        <v>391</v>
      </c>
      <c r="C161" t="s">
        <v>392</v>
      </c>
      <c r="D161" t="s">
        <v>393</v>
      </c>
      <c r="E161" t="s">
        <v>95</v>
      </c>
      <c r="F161" t="s">
        <v>77</v>
      </c>
      <c r="G161" t="s">
        <v>89</v>
      </c>
      <c r="H161" s="3">
        <v>45260</v>
      </c>
      <c r="I161">
        <v>14061</v>
      </c>
      <c r="J161">
        <v>14061</v>
      </c>
      <c r="K161" t="s">
        <v>95</v>
      </c>
      <c r="L161">
        <v>60</v>
      </c>
      <c r="M161" t="s">
        <v>90</v>
      </c>
      <c r="N161" t="s">
        <v>77</v>
      </c>
    </row>
    <row r="162" spans="1:14" x14ac:dyDescent="0.25">
      <c r="A162">
        <v>1</v>
      </c>
      <c r="B162" t="s">
        <v>394</v>
      </c>
      <c r="C162" t="s">
        <v>395</v>
      </c>
      <c r="D162" t="s">
        <v>274</v>
      </c>
      <c r="E162" t="s">
        <v>95</v>
      </c>
      <c r="F162" t="s">
        <v>77</v>
      </c>
      <c r="G162" t="s">
        <v>89</v>
      </c>
      <c r="H162" s="3">
        <v>45260</v>
      </c>
      <c r="I162">
        <v>14061</v>
      </c>
      <c r="J162">
        <v>14061</v>
      </c>
      <c r="K162" t="s">
        <v>95</v>
      </c>
      <c r="L162">
        <v>25</v>
      </c>
      <c r="M162" t="s">
        <v>90</v>
      </c>
      <c r="N162" t="s">
        <v>77</v>
      </c>
    </row>
    <row r="163" spans="1:14" x14ac:dyDescent="0.25">
      <c r="A163">
        <v>1</v>
      </c>
      <c r="B163" t="s">
        <v>396</v>
      </c>
      <c r="C163" t="s">
        <v>104</v>
      </c>
      <c r="D163" t="s">
        <v>397</v>
      </c>
      <c r="E163" t="s">
        <v>95</v>
      </c>
      <c r="F163" t="s">
        <v>77</v>
      </c>
      <c r="G163" t="s">
        <v>89</v>
      </c>
      <c r="H163" s="3">
        <v>45260</v>
      </c>
      <c r="I163">
        <v>14061</v>
      </c>
      <c r="J163">
        <v>14061</v>
      </c>
      <c r="K163" t="s">
        <v>95</v>
      </c>
      <c r="L163">
        <v>43</v>
      </c>
      <c r="M163" t="s">
        <v>90</v>
      </c>
      <c r="N163" t="s">
        <v>77</v>
      </c>
    </row>
    <row r="164" spans="1:14" x14ac:dyDescent="0.25">
      <c r="A164">
        <v>1</v>
      </c>
      <c r="B164" t="s">
        <v>398</v>
      </c>
      <c r="C164" t="s">
        <v>399</v>
      </c>
      <c r="D164" t="s">
        <v>400</v>
      </c>
      <c r="E164" t="s">
        <v>95</v>
      </c>
      <c r="F164" t="s">
        <v>77</v>
      </c>
      <c r="G164" t="s">
        <v>89</v>
      </c>
      <c r="H164" s="3">
        <v>45260</v>
      </c>
      <c r="I164">
        <v>14061</v>
      </c>
      <c r="J164">
        <v>14061</v>
      </c>
      <c r="K164" t="s">
        <v>95</v>
      </c>
      <c r="L164">
        <v>57</v>
      </c>
      <c r="M164" t="s">
        <v>90</v>
      </c>
      <c r="N164" t="s">
        <v>77</v>
      </c>
    </row>
    <row r="165" spans="1:14" x14ac:dyDescent="0.25">
      <c r="A165">
        <v>1</v>
      </c>
      <c r="B165" t="s">
        <v>401</v>
      </c>
      <c r="C165" t="s">
        <v>402</v>
      </c>
      <c r="D165" t="s">
        <v>403</v>
      </c>
      <c r="E165" t="s">
        <v>95</v>
      </c>
      <c r="F165" t="s">
        <v>77</v>
      </c>
      <c r="G165" t="s">
        <v>89</v>
      </c>
      <c r="H165" s="3">
        <v>45260</v>
      </c>
      <c r="I165">
        <v>14061</v>
      </c>
      <c r="J165">
        <v>14061</v>
      </c>
      <c r="K165" t="s">
        <v>95</v>
      </c>
      <c r="L165">
        <v>34</v>
      </c>
      <c r="M165" t="s">
        <v>90</v>
      </c>
      <c r="N165" t="s">
        <v>77</v>
      </c>
    </row>
    <row r="166" spans="1:14" x14ac:dyDescent="0.25">
      <c r="A166">
        <v>1</v>
      </c>
      <c r="B166" t="s">
        <v>327</v>
      </c>
      <c r="C166" t="s">
        <v>404</v>
      </c>
      <c r="D166" t="s">
        <v>405</v>
      </c>
      <c r="E166" t="s">
        <v>95</v>
      </c>
      <c r="F166" t="s">
        <v>78</v>
      </c>
      <c r="G166" t="s">
        <v>89</v>
      </c>
      <c r="H166" s="3">
        <v>45260</v>
      </c>
      <c r="I166">
        <v>14061</v>
      </c>
      <c r="J166">
        <v>14061</v>
      </c>
      <c r="K166" t="s">
        <v>95</v>
      </c>
      <c r="L166">
        <v>83</v>
      </c>
      <c r="M166" t="s">
        <v>91</v>
      </c>
      <c r="N166" t="s">
        <v>78</v>
      </c>
    </row>
    <row r="167" spans="1:14" x14ac:dyDescent="0.25">
      <c r="A167">
        <v>1</v>
      </c>
      <c r="B167" t="s">
        <v>406</v>
      </c>
      <c r="C167" t="s">
        <v>407</v>
      </c>
      <c r="D167" t="s">
        <v>249</v>
      </c>
      <c r="E167" t="s">
        <v>95</v>
      </c>
      <c r="F167" t="s">
        <v>78</v>
      </c>
      <c r="G167" t="s">
        <v>89</v>
      </c>
      <c r="H167" s="3">
        <v>45260</v>
      </c>
      <c r="I167">
        <v>14061</v>
      </c>
      <c r="J167">
        <v>14061</v>
      </c>
      <c r="K167" t="s">
        <v>95</v>
      </c>
      <c r="L167">
        <v>33</v>
      </c>
      <c r="M167" t="s">
        <v>91</v>
      </c>
      <c r="N167" t="s">
        <v>78</v>
      </c>
    </row>
    <row r="168" spans="1:14" x14ac:dyDescent="0.25">
      <c r="A168">
        <v>1</v>
      </c>
      <c r="B168" t="s">
        <v>408</v>
      </c>
      <c r="C168" t="s">
        <v>409</v>
      </c>
      <c r="D168" t="s">
        <v>153</v>
      </c>
      <c r="E168" t="s">
        <v>95</v>
      </c>
      <c r="F168" t="s">
        <v>78</v>
      </c>
      <c r="G168" t="s">
        <v>89</v>
      </c>
      <c r="H168" s="3">
        <v>45260</v>
      </c>
      <c r="I168">
        <v>14061</v>
      </c>
      <c r="J168">
        <v>14061</v>
      </c>
      <c r="K168" t="s">
        <v>95</v>
      </c>
      <c r="L168">
        <v>46</v>
      </c>
      <c r="M168" t="s">
        <v>91</v>
      </c>
      <c r="N168" t="s">
        <v>78</v>
      </c>
    </row>
    <row r="169" spans="1:14" x14ac:dyDescent="0.25">
      <c r="A169">
        <v>2</v>
      </c>
      <c r="B169" t="s">
        <v>410</v>
      </c>
      <c r="C169" t="s">
        <v>243</v>
      </c>
      <c r="D169" t="s">
        <v>411</v>
      </c>
      <c r="E169" t="s">
        <v>95</v>
      </c>
      <c r="F169" t="s">
        <v>77</v>
      </c>
      <c r="G169" t="s">
        <v>89</v>
      </c>
      <c r="H169" s="3">
        <v>45198</v>
      </c>
      <c r="I169">
        <v>2730</v>
      </c>
      <c r="J169">
        <v>2730</v>
      </c>
      <c r="K169" t="s">
        <v>95</v>
      </c>
      <c r="L169">
        <v>51</v>
      </c>
      <c r="M169" t="s">
        <v>90</v>
      </c>
      <c r="N169" t="s">
        <v>77</v>
      </c>
    </row>
    <row r="170" spans="1:14" x14ac:dyDescent="0.25">
      <c r="A170">
        <v>2</v>
      </c>
      <c r="B170" t="s">
        <v>412</v>
      </c>
      <c r="C170" t="s">
        <v>119</v>
      </c>
      <c r="D170" t="s">
        <v>413</v>
      </c>
      <c r="E170" t="s">
        <v>95</v>
      </c>
      <c r="F170" t="s">
        <v>77</v>
      </c>
      <c r="G170" t="s">
        <v>89</v>
      </c>
      <c r="H170" s="3">
        <v>45198</v>
      </c>
      <c r="I170">
        <v>2730</v>
      </c>
      <c r="J170">
        <v>2730</v>
      </c>
      <c r="K170" t="s">
        <v>95</v>
      </c>
      <c r="L170">
        <v>29</v>
      </c>
      <c r="M170" t="s">
        <v>90</v>
      </c>
      <c r="N170" t="s">
        <v>77</v>
      </c>
    </row>
    <row r="171" spans="1:14" x14ac:dyDescent="0.25">
      <c r="A171">
        <v>2</v>
      </c>
      <c r="B171" t="s">
        <v>414</v>
      </c>
      <c r="C171" t="s">
        <v>415</v>
      </c>
      <c r="D171" t="s">
        <v>152</v>
      </c>
      <c r="E171" t="s">
        <v>95</v>
      </c>
      <c r="F171" t="s">
        <v>77</v>
      </c>
      <c r="G171" t="s">
        <v>89</v>
      </c>
      <c r="H171" s="3">
        <v>45198</v>
      </c>
      <c r="I171">
        <v>2730</v>
      </c>
      <c r="J171">
        <v>2730</v>
      </c>
      <c r="K171" t="s">
        <v>95</v>
      </c>
      <c r="L171">
        <v>33</v>
      </c>
      <c r="M171" t="s">
        <v>90</v>
      </c>
      <c r="N171" t="s">
        <v>77</v>
      </c>
    </row>
    <row r="172" spans="1:14" x14ac:dyDescent="0.25">
      <c r="A172">
        <v>2</v>
      </c>
      <c r="B172" t="s">
        <v>416</v>
      </c>
      <c r="C172" t="s">
        <v>417</v>
      </c>
      <c r="D172" t="s">
        <v>119</v>
      </c>
      <c r="E172" t="s">
        <v>95</v>
      </c>
      <c r="F172" t="s">
        <v>77</v>
      </c>
      <c r="G172" t="s">
        <v>89</v>
      </c>
      <c r="H172" s="3">
        <v>45198</v>
      </c>
      <c r="I172">
        <v>2730</v>
      </c>
      <c r="J172">
        <v>2730</v>
      </c>
      <c r="K172" t="s">
        <v>95</v>
      </c>
      <c r="L172">
        <v>29</v>
      </c>
      <c r="M172" t="s">
        <v>90</v>
      </c>
      <c r="N172" t="s">
        <v>77</v>
      </c>
    </row>
    <row r="173" spans="1:14" x14ac:dyDescent="0.25">
      <c r="A173">
        <v>2</v>
      </c>
      <c r="B173" t="s">
        <v>418</v>
      </c>
      <c r="C173" t="s">
        <v>419</v>
      </c>
      <c r="D173" t="s">
        <v>140</v>
      </c>
      <c r="E173" t="s">
        <v>95</v>
      </c>
      <c r="F173" t="s">
        <v>77</v>
      </c>
      <c r="G173" t="s">
        <v>89</v>
      </c>
      <c r="H173" s="3">
        <v>45198</v>
      </c>
      <c r="I173">
        <v>2730</v>
      </c>
      <c r="J173">
        <v>2730</v>
      </c>
      <c r="K173" t="s">
        <v>95</v>
      </c>
      <c r="L173">
        <v>18</v>
      </c>
      <c r="M173" t="s">
        <v>90</v>
      </c>
      <c r="N173" t="s">
        <v>77</v>
      </c>
    </row>
    <row r="174" spans="1:14" x14ac:dyDescent="0.25">
      <c r="A174">
        <v>2</v>
      </c>
      <c r="B174" t="s">
        <v>420</v>
      </c>
      <c r="C174" t="s">
        <v>415</v>
      </c>
      <c r="D174" t="s">
        <v>421</v>
      </c>
      <c r="E174" t="s">
        <v>95</v>
      </c>
      <c r="F174" t="s">
        <v>77</v>
      </c>
      <c r="G174" t="s">
        <v>89</v>
      </c>
      <c r="H174" s="3">
        <v>45198</v>
      </c>
      <c r="I174">
        <v>2730</v>
      </c>
      <c r="J174">
        <v>2730</v>
      </c>
      <c r="K174" t="s">
        <v>95</v>
      </c>
      <c r="L174">
        <v>26</v>
      </c>
      <c r="M174" t="s">
        <v>90</v>
      </c>
      <c r="N174" t="s">
        <v>77</v>
      </c>
    </row>
    <row r="175" spans="1:14" x14ac:dyDescent="0.25">
      <c r="A175">
        <v>2</v>
      </c>
      <c r="B175" t="s">
        <v>422</v>
      </c>
      <c r="C175" t="s">
        <v>152</v>
      </c>
      <c r="D175" t="s">
        <v>208</v>
      </c>
      <c r="E175" t="s">
        <v>95</v>
      </c>
      <c r="F175" t="s">
        <v>77</v>
      </c>
      <c r="G175" t="s">
        <v>89</v>
      </c>
      <c r="H175" s="3">
        <v>45198</v>
      </c>
      <c r="I175">
        <v>2730</v>
      </c>
      <c r="J175">
        <v>2730</v>
      </c>
      <c r="K175" t="s">
        <v>95</v>
      </c>
      <c r="L175">
        <v>28</v>
      </c>
      <c r="M175" t="s">
        <v>90</v>
      </c>
      <c r="N175" t="s">
        <v>77</v>
      </c>
    </row>
    <row r="176" spans="1:14" x14ac:dyDescent="0.25">
      <c r="A176">
        <v>2</v>
      </c>
      <c r="B176" t="s">
        <v>423</v>
      </c>
      <c r="C176" t="s">
        <v>424</v>
      </c>
      <c r="D176" t="s">
        <v>425</v>
      </c>
      <c r="E176" t="s">
        <v>95</v>
      </c>
      <c r="F176" t="s">
        <v>77</v>
      </c>
      <c r="G176" t="s">
        <v>89</v>
      </c>
      <c r="H176" s="3">
        <v>45198</v>
      </c>
      <c r="I176">
        <v>2730</v>
      </c>
      <c r="J176">
        <v>2730</v>
      </c>
      <c r="K176" t="s">
        <v>95</v>
      </c>
      <c r="L176">
        <v>44</v>
      </c>
      <c r="M176" t="s">
        <v>90</v>
      </c>
      <c r="N176" t="s">
        <v>77</v>
      </c>
    </row>
    <row r="177" spans="1:14" x14ac:dyDescent="0.25">
      <c r="A177">
        <v>2</v>
      </c>
      <c r="B177" t="s">
        <v>426</v>
      </c>
      <c r="C177" t="s">
        <v>152</v>
      </c>
      <c r="D177" t="s">
        <v>230</v>
      </c>
      <c r="E177" t="s">
        <v>95</v>
      </c>
      <c r="F177" t="s">
        <v>77</v>
      </c>
      <c r="G177" t="s">
        <v>89</v>
      </c>
      <c r="H177" s="3">
        <v>45198</v>
      </c>
      <c r="I177">
        <v>2730</v>
      </c>
      <c r="J177">
        <v>2730</v>
      </c>
      <c r="K177" t="s">
        <v>95</v>
      </c>
      <c r="L177">
        <v>25</v>
      </c>
      <c r="M177" t="s">
        <v>90</v>
      </c>
      <c r="N177" t="s">
        <v>77</v>
      </c>
    </row>
    <row r="178" spans="1:14" x14ac:dyDescent="0.25">
      <c r="A178">
        <v>2</v>
      </c>
      <c r="B178" t="s">
        <v>427</v>
      </c>
      <c r="C178" t="s">
        <v>152</v>
      </c>
      <c r="D178" t="s">
        <v>428</v>
      </c>
      <c r="E178" t="s">
        <v>95</v>
      </c>
      <c r="F178" t="s">
        <v>77</v>
      </c>
      <c r="G178" t="s">
        <v>89</v>
      </c>
      <c r="H178" s="3">
        <v>45198</v>
      </c>
      <c r="I178">
        <v>2730</v>
      </c>
      <c r="J178">
        <v>2730</v>
      </c>
      <c r="K178" t="s">
        <v>95</v>
      </c>
      <c r="L178">
        <v>36</v>
      </c>
      <c r="M178" t="s">
        <v>90</v>
      </c>
      <c r="N178" t="s">
        <v>77</v>
      </c>
    </row>
    <row r="179" spans="1:14" x14ac:dyDescent="0.25">
      <c r="A179">
        <v>2</v>
      </c>
      <c r="B179" t="s">
        <v>429</v>
      </c>
      <c r="C179" t="s">
        <v>291</v>
      </c>
      <c r="D179" t="s">
        <v>430</v>
      </c>
      <c r="E179" t="s">
        <v>95</v>
      </c>
      <c r="F179" t="s">
        <v>77</v>
      </c>
      <c r="G179" t="s">
        <v>89</v>
      </c>
      <c r="H179" s="3">
        <v>45198</v>
      </c>
      <c r="I179">
        <v>2730</v>
      </c>
      <c r="J179">
        <v>2730</v>
      </c>
      <c r="K179" t="s">
        <v>95</v>
      </c>
      <c r="L179">
        <v>37</v>
      </c>
      <c r="M179" t="s">
        <v>90</v>
      </c>
      <c r="N179" t="s">
        <v>77</v>
      </c>
    </row>
    <row r="180" spans="1:14" x14ac:dyDescent="0.25">
      <c r="A180">
        <v>2</v>
      </c>
      <c r="B180" t="s">
        <v>431</v>
      </c>
      <c r="C180" t="s">
        <v>411</v>
      </c>
      <c r="D180" t="s">
        <v>104</v>
      </c>
      <c r="E180" t="s">
        <v>95</v>
      </c>
      <c r="F180" t="s">
        <v>78</v>
      </c>
      <c r="G180" t="s">
        <v>89</v>
      </c>
      <c r="H180" s="3">
        <v>45198</v>
      </c>
      <c r="I180">
        <v>2730</v>
      </c>
      <c r="J180">
        <v>2730</v>
      </c>
      <c r="K180" t="s">
        <v>95</v>
      </c>
      <c r="L180">
        <v>57</v>
      </c>
      <c r="M180" t="s">
        <v>91</v>
      </c>
      <c r="N180" t="s">
        <v>78</v>
      </c>
    </row>
    <row r="181" spans="1:14" x14ac:dyDescent="0.25">
      <c r="A181">
        <v>2</v>
      </c>
      <c r="B181" t="s">
        <v>432</v>
      </c>
      <c r="C181" t="s">
        <v>104</v>
      </c>
      <c r="D181" t="s">
        <v>433</v>
      </c>
      <c r="E181" t="s">
        <v>95</v>
      </c>
      <c r="F181" t="s">
        <v>77</v>
      </c>
      <c r="G181" t="s">
        <v>89</v>
      </c>
      <c r="H181" s="3">
        <v>45198</v>
      </c>
      <c r="I181">
        <v>2730</v>
      </c>
      <c r="J181">
        <v>2730</v>
      </c>
      <c r="K181" t="s">
        <v>95</v>
      </c>
      <c r="L181">
        <v>90</v>
      </c>
      <c r="M181" t="s">
        <v>90</v>
      </c>
      <c r="N181" t="s">
        <v>77</v>
      </c>
    </row>
    <row r="182" spans="1:14" x14ac:dyDescent="0.25">
      <c r="A182">
        <v>2</v>
      </c>
      <c r="B182" s="4" t="s">
        <v>434</v>
      </c>
      <c r="C182" s="4" t="s">
        <v>128</v>
      </c>
      <c r="D182" s="4" t="s">
        <v>190</v>
      </c>
      <c r="E182" s="4" t="s">
        <v>95</v>
      </c>
      <c r="F182" t="s">
        <v>77</v>
      </c>
      <c r="G182" s="4" t="s">
        <v>89</v>
      </c>
      <c r="H182" s="3">
        <v>45198</v>
      </c>
      <c r="I182">
        <v>2730</v>
      </c>
      <c r="J182">
        <v>2730</v>
      </c>
      <c r="K182" t="s">
        <v>95</v>
      </c>
      <c r="L182">
        <v>34</v>
      </c>
      <c r="M182" t="s">
        <v>90</v>
      </c>
      <c r="N182" t="s">
        <v>77</v>
      </c>
    </row>
    <row r="183" spans="1:14" x14ac:dyDescent="0.25">
      <c r="A183">
        <v>2</v>
      </c>
      <c r="B183" s="4" t="s">
        <v>112</v>
      </c>
      <c r="C183" s="4" t="s">
        <v>411</v>
      </c>
      <c r="D183" s="4" t="s">
        <v>104</v>
      </c>
      <c r="E183" s="4" t="s">
        <v>95</v>
      </c>
      <c r="F183" t="s">
        <v>78</v>
      </c>
      <c r="G183" s="4" t="s">
        <v>89</v>
      </c>
      <c r="H183" s="3">
        <v>45198</v>
      </c>
      <c r="I183">
        <v>2730</v>
      </c>
      <c r="J183">
        <v>2730</v>
      </c>
      <c r="K183" t="s">
        <v>95</v>
      </c>
      <c r="L183">
        <v>63</v>
      </c>
      <c r="M183" t="s">
        <v>91</v>
      </c>
      <c r="N183" t="s">
        <v>78</v>
      </c>
    </row>
    <row r="184" spans="1:14" x14ac:dyDescent="0.25">
      <c r="A184">
        <v>2</v>
      </c>
      <c r="B184" s="4" t="s">
        <v>435</v>
      </c>
      <c r="C184" s="4" t="s">
        <v>411</v>
      </c>
      <c r="D184" s="4" t="s">
        <v>104</v>
      </c>
      <c r="E184" s="4" t="s">
        <v>95</v>
      </c>
      <c r="F184" t="s">
        <v>77</v>
      </c>
      <c r="G184" s="4" t="s">
        <v>89</v>
      </c>
      <c r="H184" s="3">
        <v>45198</v>
      </c>
      <c r="I184">
        <v>2730</v>
      </c>
      <c r="J184">
        <v>2730</v>
      </c>
      <c r="K184" t="s">
        <v>95</v>
      </c>
      <c r="L184">
        <v>61</v>
      </c>
      <c r="M184" t="s">
        <v>90</v>
      </c>
      <c r="N184" t="s">
        <v>77</v>
      </c>
    </row>
    <row r="185" spans="1:14" x14ac:dyDescent="0.25">
      <c r="A185">
        <v>2</v>
      </c>
      <c r="B185" s="4" t="s">
        <v>436</v>
      </c>
      <c r="C185" s="4" t="s">
        <v>437</v>
      </c>
      <c r="D185" s="4" t="s">
        <v>172</v>
      </c>
      <c r="E185" s="4" t="s">
        <v>95</v>
      </c>
      <c r="F185" t="s">
        <v>77</v>
      </c>
      <c r="G185" s="4" t="s">
        <v>89</v>
      </c>
      <c r="H185" s="3">
        <v>45198</v>
      </c>
      <c r="I185">
        <v>2730</v>
      </c>
      <c r="J185">
        <v>2730</v>
      </c>
      <c r="K185" t="s">
        <v>95</v>
      </c>
      <c r="L185">
        <v>30</v>
      </c>
      <c r="M185" t="s">
        <v>90</v>
      </c>
      <c r="N185" t="s">
        <v>77</v>
      </c>
    </row>
    <row r="186" spans="1:14" x14ac:dyDescent="0.25">
      <c r="A186">
        <v>2</v>
      </c>
      <c r="B186" s="4" t="s">
        <v>438</v>
      </c>
      <c r="C186" s="4" t="s">
        <v>439</v>
      </c>
      <c r="D186" s="4" t="s">
        <v>440</v>
      </c>
      <c r="E186" s="4" t="s">
        <v>95</v>
      </c>
      <c r="F186" t="s">
        <v>77</v>
      </c>
      <c r="G186" s="4" t="s">
        <v>89</v>
      </c>
      <c r="H186" s="3">
        <v>45198</v>
      </c>
      <c r="I186">
        <v>2730</v>
      </c>
      <c r="J186">
        <v>2730</v>
      </c>
      <c r="K186" t="s">
        <v>95</v>
      </c>
      <c r="L186">
        <v>36</v>
      </c>
      <c r="M186" t="s">
        <v>90</v>
      </c>
      <c r="N186" t="s">
        <v>77</v>
      </c>
    </row>
    <row r="187" spans="1:14" x14ac:dyDescent="0.25">
      <c r="A187">
        <v>2</v>
      </c>
      <c r="B187" s="5" t="s">
        <v>441</v>
      </c>
      <c r="C187" s="5" t="s">
        <v>442</v>
      </c>
      <c r="D187" s="5" t="s">
        <v>443</v>
      </c>
      <c r="E187" s="4" t="s">
        <v>95</v>
      </c>
      <c r="F187" t="s">
        <v>77</v>
      </c>
      <c r="G187" t="s">
        <v>89</v>
      </c>
      <c r="H187" s="3">
        <v>45198</v>
      </c>
      <c r="I187">
        <v>2730</v>
      </c>
      <c r="J187">
        <v>2730</v>
      </c>
      <c r="K187" t="s">
        <v>95</v>
      </c>
      <c r="L187">
        <v>39</v>
      </c>
      <c r="M187" t="s">
        <v>90</v>
      </c>
      <c r="N187" t="s">
        <v>77</v>
      </c>
    </row>
    <row r="188" spans="1:14" x14ac:dyDescent="0.25">
      <c r="A188">
        <v>2</v>
      </c>
      <c r="B188" s="5" t="s">
        <v>444</v>
      </c>
      <c r="C188" s="5" t="s">
        <v>382</v>
      </c>
      <c r="D188" s="5" t="s">
        <v>445</v>
      </c>
      <c r="E188" s="4" t="s">
        <v>95</v>
      </c>
      <c r="F188" t="s">
        <v>78</v>
      </c>
      <c r="G188" s="4" t="s">
        <v>89</v>
      </c>
      <c r="H188" s="3">
        <v>45198</v>
      </c>
      <c r="I188">
        <v>2730</v>
      </c>
      <c r="J188">
        <v>2730</v>
      </c>
      <c r="K188" t="s">
        <v>95</v>
      </c>
      <c r="L188">
        <v>41</v>
      </c>
      <c r="M188" t="s">
        <v>91</v>
      </c>
      <c r="N188" t="s">
        <v>78</v>
      </c>
    </row>
    <row r="189" spans="1:14" x14ac:dyDescent="0.25">
      <c r="A189">
        <v>2</v>
      </c>
      <c r="B189" s="5" t="s">
        <v>446</v>
      </c>
      <c r="C189" s="5" t="s">
        <v>447</v>
      </c>
      <c r="D189" s="5" t="s">
        <v>448</v>
      </c>
      <c r="E189" s="4" t="s">
        <v>95</v>
      </c>
      <c r="F189" t="s">
        <v>78</v>
      </c>
      <c r="G189" s="4" t="s">
        <v>89</v>
      </c>
      <c r="H189" s="3">
        <v>45198</v>
      </c>
      <c r="I189">
        <v>2730</v>
      </c>
      <c r="J189">
        <v>2730</v>
      </c>
      <c r="K189" t="s">
        <v>95</v>
      </c>
      <c r="L189">
        <v>40</v>
      </c>
      <c r="M189" t="s">
        <v>91</v>
      </c>
      <c r="N189" t="s">
        <v>78</v>
      </c>
    </row>
    <row r="190" spans="1:14" x14ac:dyDescent="0.25">
      <c r="A190">
        <v>2</v>
      </c>
      <c r="B190" s="5" t="s">
        <v>449</v>
      </c>
      <c r="C190" s="5" t="s">
        <v>450</v>
      </c>
      <c r="D190" s="5" t="s">
        <v>451</v>
      </c>
      <c r="E190" s="4" t="s">
        <v>95</v>
      </c>
      <c r="F190" t="s">
        <v>77</v>
      </c>
      <c r="G190" s="4" t="s">
        <v>89</v>
      </c>
      <c r="H190" s="3">
        <v>45198</v>
      </c>
      <c r="I190">
        <v>2730</v>
      </c>
      <c r="J190">
        <v>2730</v>
      </c>
      <c r="K190" t="s">
        <v>95</v>
      </c>
      <c r="L190">
        <v>60</v>
      </c>
      <c r="M190" t="s">
        <v>90</v>
      </c>
      <c r="N190" t="s">
        <v>77</v>
      </c>
    </row>
    <row r="191" spans="1:14" x14ac:dyDescent="0.25">
      <c r="A191">
        <v>2</v>
      </c>
      <c r="B191" s="5" t="s">
        <v>109</v>
      </c>
      <c r="C191" s="5" t="s">
        <v>134</v>
      </c>
      <c r="D191" s="5" t="s">
        <v>393</v>
      </c>
      <c r="E191" s="4" t="s">
        <v>95</v>
      </c>
      <c r="F191" t="s">
        <v>78</v>
      </c>
      <c r="G191" s="4" t="s">
        <v>89</v>
      </c>
      <c r="H191" s="3">
        <v>45198</v>
      </c>
      <c r="I191">
        <v>2730</v>
      </c>
      <c r="J191">
        <v>2730</v>
      </c>
      <c r="K191" t="s">
        <v>95</v>
      </c>
      <c r="L191">
        <v>67</v>
      </c>
      <c r="M191" t="s">
        <v>91</v>
      </c>
      <c r="N191" t="s">
        <v>78</v>
      </c>
    </row>
    <row r="192" spans="1:14" x14ac:dyDescent="0.25">
      <c r="A192">
        <v>2</v>
      </c>
      <c r="B192" s="5" t="s">
        <v>452</v>
      </c>
      <c r="C192" s="5" t="s">
        <v>243</v>
      </c>
      <c r="D192" s="5" t="s">
        <v>453</v>
      </c>
      <c r="E192" s="4" t="s">
        <v>95</v>
      </c>
      <c r="F192" t="s">
        <v>78</v>
      </c>
      <c r="G192" s="4" t="s">
        <v>89</v>
      </c>
      <c r="H192" s="3">
        <v>45198</v>
      </c>
      <c r="I192">
        <v>2730</v>
      </c>
      <c r="J192">
        <v>2730</v>
      </c>
      <c r="K192" t="s">
        <v>95</v>
      </c>
      <c r="L192">
        <v>61</v>
      </c>
      <c r="M192" t="s">
        <v>91</v>
      </c>
      <c r="N192" t="s">
        <v>78</v>
      </c>
    </row>
    <row r="193" spans="1:14" x14ac:dyDescent="0.25">
      <c r="A193">
        <v>2</v>
      </c>
      <c r="B193" s="5" t="s">
        <v>454</v>
      </c>
      <c r="C193" s="5" t="s">
        <v>270</v>
      </c>
      <c r="D193" s="5" t="s">
        <v>455</v>
      </c>
      <c r="E193" s="4" t="s">
        <v>95</v>
      </c>
      <c r="F193" t="s">
        <v>77</v>
      </c>
      <c r="G193" s="4" t="s">
        <v>89</v>
      </c>
      <c r="H193" s="3">
        <v>45198</v>
      </c>
      <c r="I193">
        <v>2730</v>
      </c>
      <c r="J193">
        <v>2730</v>
      </c>
      <c r="K193" t="s">
        <v>95</v>
      </c>
      <c r="L193">
        <v>61</v>
      </c>
      <c r="M193" t="s">
        <v>90</v>
      </c>
      <c r="N193" t="s">
        <v>77</v>
      </c>
    </row>
    <row r="194" spans="1:14" x14ac:dyDescent="0.25">
      <c r="A194">
        <v>2</v>
      </c>
      <c r="B194" s="5" t="s">
        <v>456</v>
      </c>
      <c r="C194" s="5" t="s">
        <v>130</v>
      </c>
      <c r="D194" s="5" t="s">
        <v>450</v>
      </c>
      <c r="E194" s="4" t="s">
        <v>95</v>
      </c>
      <c r="F194" t="s">
        <v>77</v>
      </c>
      <c r="G194" s="4" t="s">
        <v>89</v>
      </c>
      <c r="H194" s="3">
        <v>45198</v>
      </c>
      <c r="I194">
        <v>2730</v>
      </c>
      <c r="J194">
        <v>2730</v>
      </c>
      <c r="K194" t="s">
        <v>95</v>
      </c>
      <c r="L194">
        <v>32</v>
      </c>
      <c r="M194" t="s">
        <v>90</v>
      </c>
      <c r="N194" t="s">
        <v>77</v>
      </c>
    </row>
    <row r="195" spans="1:14" x14ac:dyDescent="0.25">
      <c r="A195">
        <v>2</v>
      </c>
      <c r="B195" s="5" t="s">
        <v>457</v>
      </c>
      <c r="C195" s="5" t="s">
        <v>134</v>
      </c>
      <c r="D195" s="5" t="s">
        <v>140</v>
      </c>
      <c r="E195" s="4" t="s">
        <v>95</v>
      </c>
      <c r="F195" t="s">
        <v>77</v>
      </c>
      <c r="G195" s="4" t="s">
        <v>89</v>
      </c>
      <c r="H195" s="3">
        <v>45198</v>
      </c>
      <c r="I195">
        <v>2730</v>
      </c>
      <c r="J195">
        <v>2730</v>
      </c>
      <c r="K195" t="s">
        <v>95</v>
      </c>
      <c r="L195">
        <v>44</v>
      </c>
      <c r="M195" t="s">
        <v>90</v>
      </c>
      <c r="N195" t="s">
        <v>77</v>
      </c>
    </row>
    <row r="196" spans="1:14" x14ac:dyDescent="0.25">
      <c r="A196">
        <v>2</v>
      </c>
      <c r="B196" s="5" t="s">
        <v>458</v>
      </c>
      <c r="C196" s="5" t="s">
        <v>130</v>
      </c>
      <c r="D196" s="5" t="s">
        <v>450</v>
      </c>
      <c r="E196" s="4" t="s">
        <v>95</v>
      </c>
      <c r="F196" t="s">
        <v>77</v>
      </c>
      <c r="G196" s="4" t="s">
        <v>89</v>
      </c>
      <c r="H196" s="3">
        <v>45198</v>
      </c>
      <c r="I196">
        <v>2730</v>
      </c>
      <c r="J196">
        <v>2730</v>
      </c>
      <c r="K196" t="s">
        <v>95</v>
      </c>
      <c r="L196">
        <v>31</v>
      </c>
      <c r="M196" t="s">
        <v>90</v>
      </c>
      <c r="N196" t="s">
        <v>77</v>
      </c>
    </row>
    <row r="197" spans="1:14" x14ac:dyDescent="0.25">
      <c r="A197">
        <v>2</v>
      </c>
      <c r="B197" s="4" t="s">
        <v>348</v>
      </c>
      <c r="C197" s="4" t="s">
        <v>450</v>
      </c>
      <c r="D197" s="4" t="s">
        <v>459</v>
      </c>
      <c r="E197" s="4" t="s">
        <v>95</v>
      </c>
      <c r="F197" t="s">
        <v>77</v>
      </c>
      <c r="G197" s="4" t="s">
        <v>89</v>
      </c>
      <c r="H197" s="3">
        <v>45198</v>
      </c>
      <c r="I197">
        <v>2730</v>
      </c>
      <c r="J197">
        <v>2730</v>
      </c>
      <c r="K197" t="s">
        <v>95</v>
      </c>
      <c r="L197">
        <v>35</v>
      </c>
      <c r="M197" t="s">
        <v>90</v>
      </c>
      <c r="N197" t="s">
        <v>77</v>
      </c>
    </row>
    <row r="198" spans="1:14" ht="30" x14ac:dyDescent="0.25">
      <c r="A198">
        <v>2</v>
      </c>
      <c r="B198" s="4" t="s">
        <v>460</v>
      </c>
      <c r="C198" s="4" t="s">
        <v>450</v>
      </c>
      <c r="D198" s="4" t="s">
        <v>459</v>
      </c>
      <c r="E198" s="4" t="s">
        <v>95</v>
      </c>
      <c r="F198" t="s">
        <v>77</v>
      </c>
      <c r="G198" t="s">
        <v>89</v>
      </c>
      <c r="H198" s="3">
        <v>45198</v>
      </c>
      <c r="I198">
        <v>2730</v>
      </c>
      <c r="J198">
        <v>2730</v>
      </c>
      <c r="K198" t="s">
        <v>95</v>
      </c>
      <c r="L198">
        <v>41</v>
      </c>
      <c r="M198" t="s">
        <v>90</v>
      </c>
      <c r="N198" t="s">
        <v>77</v>
      </c>
    </row>
    <row r="199" spans="1:14" x14ac:dyDescent="0.25">
      <c r="A199">
        <v>2</v>
      </c>
      <c r="B199" s="4" t="s">
        <v>461</v>
      </c>
      <c r="C199" s="4" t="s">
        <v>243</v>
      </c>
      <c r="D199" s="4" t="s">
        <v>462</v>
      </c>
      <c r="E199" s="4" t="s">
        <v>95</v>
      </c>
      <c r="F199" t="s">
        <v>78</v>
      </c>
      <c r="G199" t="s">
        <v>89</v>
      </c>
      <c r="H199" s="3">
        <v>45198</v>
      </c>
      <c r="I199">
        <v>2730</v>
      </c>
      <c r="J199">
        <v>2730</v>
      </c>
      <c r="K199" t="s">
        <v>95</v>
      </c>
      <c r="L199">
        <v>33</v>
      </c>
      <c r="M199" t="s">
        <v>91</v>
      </c>
      <c r="N199" t="s">
        <v>78</v>
      </c>
    </row>
    <row r="200" spans="1:14" x14ac:dyDescent="0.25">
      <c r="A200">
        <v>2</v>
      </c>
      <c r="B200" s="4" t="s">
        <v>463</v>
      </c>
      <c r="C200" s="4" t="s">
        <v>158</v>
      </c>
      <c r="D200" s="4" t="s">
        <v>464</v>
      </c>
      <c r="E200" s="4" t="s">
        <v>95</v>
      </c>
      <c r="F200" t="s">
        <v>77</v>
      </c>
      <c r="G200" t="s">
        <v>89</v>
      </c>
      <c r="H200" s="3">
        <v>45198</v>
      </c>
      <c r="I200">
        <v>2730</v>
      </c>
      <c r="J200">
        <v>2730</v>
      </c>
      <c r="K200" t="s">
        <v>95</v>
      </c>
      <c r="L200">
        <v>26</v>
      </c>
      <c r="M200" t="s">
        <v>90</v>
      </c>
      <c r="N200" t="s">
        <v>77</v>
      </c>
    </row>
    <row r="201" spans="1:14" x14ac:dyDescent="0.25">
      <c r="A201">
        <v>2</v>
      </c>
      <c r="B201" s="4" t="s">
        <v>465</v>
      </c>
      <c r="C201" s="4" t="s">
        <v>152</v>
      </c>
      <c r="D201" s="4" t="s">
        <v>323</v>
      </c>
      <c r="E201" s="4" t="s">
        <v>95</v>
      </c>
      <c r="F201" t="s">
        <v>78</v>
      </c>
      <c r="G201" t="s">
        <v>89</v>
      </c>
      <c r="H201" s="3">
        <v>45198</v>
      </c>
      <c r="I201">
        <v>2730</v>
      </c>
      <c r="J201">
        <v>2730</v>
      </c>
      <c r="K201" t="s">
        <v>95</v>
      </c>
      <c r="L201">
        <v>92</v>
      </c>
      <c r="M201" t="s">
        <v>91</v>
      </c>
      <c r="N201" t="s">
        <v>78</v>
      </c>
    </row>
    <row r="202" spans="1:14" x14ac:dyDescent="0.25">
      <c r="A202">
        <v>2</v>
      </c>
      <c r="B202" s="4" t="s">
        <v>269</v>
      </c>
      <c r="C202" s="4" t="s">
        <v>334</v>
      </c>
      <c r="D202" s="4" t="s">
        <v>169</v>
      </c>
      <c r="E202" s="4" t="s">
        <v>95</v>
      </c>
      <c r="F202" t="s">
        <v>77</v>
      </c>
      <c r="G202" t="s">
        <v>89</v>
      </c>
      <c r="H202" s="3">
        <v>45198</v>
      </c>
      <c r="I202">
        <v>2730</v>
      </c>
      <c r="J202">
        <v>2730</v>
      </c>
      <c r="K202" t="s">
        <v>95</v>
      </c>
      <c r="L202">
        <v>28</v>
      </c>
      <c r="M202" t="s">
        <v>90</v>
      </c>
      <c r="N202" t="s">
        <v>77</v>
      </c>
    </row>
    <row r="203" spans="1:14" x14ac:dyDescent="0.25">
      <c r="A203">
        <v>2</v>
      </c>
      <c r="B203" s="4" t="s">
        <v>466</v>
      </c>
      <c r="C203" s="4" t="s">
        <v>153</v>
      </c>
      <c r="D203" s="4" t="s">
        <v>448</v>
      </c>
      <c r="E203" s="4" t="s">
        <v>95</v>
      </c>
      <c r="F203" t="s">
        <v>77</v>
      </c>
      <c r="G203" t="s">
        <v>89</v>
      </c>
      <c r="H203" s="3">
        <v>45198</v>
      </c>
      <c r="I203">
        <v>2730</v>
      </c>
      <c r="J203">
        <v>2730</v>
      </c>
      <c r="K203" t="s">
        <v>95</v>
      </c>
      <c r="L203">
        <v>46</v>
      </c>
      <c r="M203" t="s">
        <v>90</v>
      </c>
      <c r="N203" t="s">
        <v>77</v>
      </c>
    </row>
    <row r="204" spans="1:14" x14ac:dyDescent="0.25">
      <c r="A204">
        <v>2</v>
      </c>
      <c r="B204" s="4" t="s">
        <v>467</v>
      </c>
      <c r="C204" s="4" t="s">
        <v>167</v>
      </c>
      <c r="D204" s="4" t="s">
        <v>134</v>
      </c>
      <c r="E204" s="4" t="s">
        <v>95</v>
      </c>
      <c r="F204" t="s">
        <v>77</v>
      </c>
      <c r="G204" t="s">
        <v>89</v>
      </c>
      <c r="H204" s="3">
        <v>45198</v>
      </c>
      <c r="I204">
        <v>2730</v>
      </c>
      <c r="J204">
        <v>2730</v>
      </c>
      <c r="K204" t="s">
        <v>95</v>
      </c>
      <c r="L204">
        <v>48</v>
      </c>
      <c r="M204" t="s">
        <v>90</v>
      </c>
      <c r="N204" t="s">
        <v>77</v>
      </c>
    </row>
    <row r="205" spans="1:14" ht="30" x14ac:dyDescent="0.25">
      <c r="A205">
        <v>2</v>
      </c>
      <c r="B205" s="4" t="s">
        <v>1337</v>
      </c>
      <c r="C205" s="4" t="s">
        <v>468</v>
      </c>
      <c r="D205" s="4" t="s">
        <v>469</v>
      </c>
      <c r="E205" s="4" t="s">
        <v>95</v>
      </c>
      <c r="F205" t="s">
        <v>77</v>
      </c>
      <c r="G205" t="s">
        <v>89</v>
      </c>
      <c r="H205" s="3">
        <v>45198</v>
      </c>
      <c r="I205">
        <v>2730</v>
      </c>
      <c r="J205">
        <v>2730</v>
      </c>
      <c r="K205" t="s">
        <v>95</v>
      </c>
      <c r="L205">
        <v>35</v>
      </c>
      <c r="M205" t="s">
        <v>90</v>
      </c>
      <c r="N205" t="s">
        <v>77</v>
      </c>
    </row>
    <row r="206" spans="1:14" x14ac:dyDescent="0.25">
      <c r="A206">
        <v>2</v>
      </c>
      <c r="B206" s="4" t="s">
        <v>115</v>
      </c>
      <c r="C206" s="4" t="s">
        <v>128</v>
      </c>
      <c r="D206" s="4" t="s">
        <v>470</v>
      </c>
      <c r="E206" s="4" t="s">
        <v>95</v>
      </c>
      <c r="F206" t="s">
        <v>77</v>
      </c>
      <c r="G206" t="s">
        <v>89</v>
      </c>
      <c r="H206" s="3">
        <v>45198</v>
      </c>
      <c r="I206">
        <v>2730</v>
      </c>
      <c r="J206">
        <v>2730</v>
      </c>
      <c r="K206" t="s">
        <v>95</v>
      </c>
      <c r="L206">
        <v>44</v>
      </c>
      <c r="M206" t="s">
        <v>90</v>
      </c>
      <c r="N206" t="s">
        <v>77</v>
      </c>
    </row>
    <row r="207" spans="1:14" x14ac:dyDescent="0.25">
      <c r="A207">
        <v>2</v>
      </c>
      <c r="B207" s="5" t="s">
        <v>471</v>
      </c>
      <c r="C207" s="5" t="s">
        <v>472</v>
      </c>
      <c r="D207" s="5" t="s">
        <v>473</v>
      </c>
      <c r="E207" s="4" t="s">
        <v>95</v>
      </c>
      <c r="F207" t="s">
        <v>77</v>
      </c>
      <c r="G207" t="s">
        <v>89</v>
      </c>
      <c r="H207" s="3">
        <v>45198</v>
      </c>
      <c r="I207">
        <v>2730</v>
      </c>
      <c r="J207">
        <v>2730</v>
      </c>
      <c r="K207" t="s">
        <v>95</v>
      </c>
      <c r="L207">
        <v>65</v>
      </c>
      <c r="M207" t="s">
        <v>90</v>
      </c>
      <c r="N207" t="s">
        <v>77</v>
      </c>
    </row>
    <row r="208" spans="1:14" x14ac:dyDescent="0.25">
      <c r="A208">
        <v>2</v>
      </c>
      <c r="B208" s="5" t="s">
        <v>458</v>
      </c>
      <c r="C208" s="5" t="s">
        <v>213</v>
      </c>
      <c r="D208" s="5" t="s">
        <v>474</v>
      </c>
      <c r="E208" s="4" t="s">
        <v>95</v>
      </c>
      <c r="F208" t="s">
        <v>77</v>
      </c>
      <c r="G208" t="s">
        <v>89</v>
      </c>
      <c r="H208" s="3">
        <v>45198</v>
      </c>
      <c r="I208">
        <v>2730</v>
      </c>
      <c r="J208">
        <v>2730</v>
      </c>
      <c r="K208" t="s">
        <v>95</v>
      </c>
      <c r="L208">
        <v>28</v>
      </c>
      <c r="M208" t="s">
        <v>90</v>
      </c>
      <c r="N208" t="s">
        <v>77</v>
      </c>
    </row>
    <row r="209" spans="1:14" x14ac:dyDescent="0.25">
      <c r="A209">
        <v>2</v>
      </c>
      <c r="B209" s="5" t="s">
        <v>475</v>
      </c>
      <c r="C209" s="5" t="s">
        <v>476</v>
      </c>
      <c r="D209" s="5" t="s">
        <v>477</v>
      </c>
      <c r="E209" s="4" t="s">
        <v>95</v>
      </c>
      <c r="F209" t="s">
        <v>77</v>
      </c>
      <c r="G209" t="s">
        <v>89</v>
      </c>
      <c r="H209" s="3">
        <v>45198</v>
      </c>
      <c r="I209">
        <v>2730</v>
      </c>
      <c r="J209">
        <v>2730</v>
      </c>
      <c r="K209" t="s">
        <v>95</v>
      </c>
      <c r="L209">
        <v>26</v>
      </c>
      <c r="M209" t="s">
        <v>90</v>
      </c>
      <c r="N209" t="s">
        <v>77</v>
      </c>
    </row>
    <row r="210" spans="1:14" x14ac:dyDescent="0.25">
      <c r="A210">
        <v>2</v>
      </c>
      <c r="B210" s="5" t="s">
        <v>221</v>
      </c>
      <c r="C210" s="5" t="s">
        <v>153</v>
      </c>
      <c r="D210" s="5" t="s">
        <v>140</v>
      </c>
      <c r="E210" s="4" t="s">
        <v>95</v>
      </c>
      <c r="F210" t="s">
        <v>77</v>
      </c>
      <c r="G210" t="s">
        <v>89</v>
      </c>
      <c r="H210" s="3">
        <v>45198</v>
      </c>
      <c r="I210">
        <v>2730</v>
      </c>
      <c r="J210">
        <v>2730</v>
      </c>
      <c r="K210" t="s">
        <v>95</v>
      </c>
      <c r="L210">
        <v>33</v>
      </c>
      <c r="M210" t="s">
        <v>90</v>
      </c>
      <c r="N210" t="s">
        <v>77</v>
      </c>
    </row>
    <row r="211" spans="1:14" x14ac:dyDescent="0.25">
      <c r="A211">
        <v>2</v>
      </c>
      <c r="B211" s="5" t="s">
        <v>478</v>
      </c>
      <c r="C211" s="5" t="s">
        <v>307</v>
      </c>
      <c r="D211" s="5" t="s">
        <v>479</v>
      </c>
      <c r="E211" s="4" t="s">
        <v>95</v>
      </c>
      <c r="F211" t="s">
        <v>77</v>
      </c>
      <c r="G211" t="s">
        <v>89</v>
      </c>
      <c r="H211" s="3">
        <v>45198</v>
      </c>
      <c r="I211">
        <v>2730</v>
      </c>
      <c r="J211">
        <v>2730</v>
      </c>
      <c r="K211" t="s">
        <v>95</v>
      </c>
      <c r="L211">
        <v>44</v>
      </c>
      <c r="M211" t="s">
        <v>90</v>
      </c>
      <c r="N211" t="s">
        <v>77</v>
      </c>
    </row>
    <row r="212" spans="1:14" x14ac:dyDescent="0.25">
      <c r="A212">
        <v>2</v>
      </c>
      <c r="B212" s="5" t="s">
        <v>369</v>
      </c>
      <c r="C212" s="5" t="s">
        <v>304</v>
      </c>
      <c r="D212" s="5" t="s">
        <v>480</v>
      </c>
      <c r="E212" s="4" t="s">
        <v>95</v>
      </c>
      <c r="F212" t="s">
        <v>77</v>
      </c>
      <c r="G212" t="s">
        <v>89</v>
      </c>
      <c r="H212" s="3">
        <v>45198</v>
      </c>
      <c r="I212">
        <v>2730</v>
      </c>
      <c r="J212">
        <v>2730</v>
      </c>
      <c r="K212" t="s">
        <v>95</v>
      </c>
      <c r="L212">
        <v>54</v>
      </c>
      <c r="M212" t="s">
        <v>90</v>
      </c>
      <c r="N212" t="s">
        <v>77</v>
      </c>
    </row>
    <row r="213" spans="1:14" x14ac:dyDescent="0.25">
      <c r="A213">
        <v>2</v>
      </c>
      <c r="B213" s="5" t="s">
        <v>481</v>
      </c>
      <c r="C213" s="5" t="s">
        <v>482</v>
      </c>
      <c r="D213" s="5" t="s">
        <v>483</v>
      </c>
      <c r="E213" s="4" t="s">
        <v>95</v>
      </c>
      <c r="F213" t="s">
        <v>77</v>
      </c>
      <c r="G213" t="s">
        <v>89</v>
      </c>
      <c r="H213" s="3">
        <v>45198</v>
      </c>
      <c r="I213">
        <v>2730</v>
      </c>
      <c r="J213">
        <v>2730</v>
      </c>
      <c r="K213" t="s">
        <v>95</v>
      </c>
      <c r="L213">
        <v>33</v>
      </c>
      <c r="M213" t="s">
        <v>90</v>
      </c>
      <c r="N213" t="s">
        <v>77</v>
      </c>
    </row>
    <row r="214" spans="1:14" x14ac:dyDescent="0.25">
      <c r="A214">
        <v>2</v>
      </c>
      <c r="B214" s="5" t="s">
        <v>484</v>
      </c>
      <c r="C214" s="5" t="s">
        <v>482</v>
      </c>
      <c r="D214" s="5" t="s">
        <v>483</v>
      </c>
      <c r="E214" s="4" t="s">
        <v>95</v>
      </c>
      <c r="F214" t="s">
        <v>77</v>
      </c>
      <c r="G214" t="s">
        <v>89</v>
      </c>
      <c r="H214" s="3">
        <v>45198</v>
      </c>
      <c r="I214">
        <v>2730</v>
      </c>
      <c r="J214">
        <v>2730</v>
      </c>
      <c r="K214" t="s">
        <v>95</v>
      </c>
      <c r="L214">
        <v>57</v>
      </c>
      <c r="M214" t="s">
        <v>90</v>
      </c>
      <c r="N214" t="s">
        <v>77</v>
      </c>
    </row>
    <row r="215" spans="1:14" x14ac:dyDescent="0.25">
      <c r="A215">
        <v>2</v>
      </c>
      <c r="B215" s="5" t="s">
        <v>438</v>
      </c>
      <c r="C215" s="5" t="s">
        <v>451</v>
      </c>
      <c r="D215" s="5" t="s">
        <v>148</v>
      </c>
      <c r="E215" s="4" t="s">
        <v>95</v>
      </c>
      <c r="F215" t="s">
        <v>77</v>
      </c>
      <c r="G215" t="s">
        <v>89</v>
      </c>
      <c r="H215" s="3">
        <v>45198</v>
      </c>
      <c r="I215">
        <v>2730</v>
      </c>
      <c r="J215">
        <v>2730</v>
      </c>
      <c r="K215" t="s">
        <v>95</v>
      </c>
      <c r="L215">
        <v>56</v>
      </c>
      <c r="M215" t="s">
        <v>90</v>
      </c>
      <c r="N215" t="s">
        <v>77</v>
      </c>
    </row>
    <row r="216" spans="1:14" x14ac:dyDescent="0.25">
      <c r="A216">
        <v>2</v>
      </c>
      <c r="B216" s="5" t="s">
        <v>485</v>
      </c>
      <c r="C216" s="5" t="s">
        <v>486</v>
      </c>
      <c r="D216" s="5" t="s">
        <v>487</v>
      </c>
      <c r="E216" s="4" t="s">
        <v>95</v>
      </c>
      <c r="F216" t="s">
        <v>77</v>
      </c>
      <c r="G216" t="s">
        <v>89</v>
      </c>
      <c r="H216" s="3">
        <v>45198</v>
      </c>
      <c r="I216">
        <v>2730</v>
      </c>
      <c r="J216">
        <v>2730</v>
      </c>
      <c r="K216" t="s">
        <v>95</v>
      </c>
      <c r="L216">
        <v>32</v>
      </c>
      <c r="M216" t="s">
        <v>90</v>
      </c>
      <c r="N216" t="s">
        <v>77</v>
      </c>
    </row>
    <row r="217" spans="1:14" x14ac:dyDescent="0.25">
      <c r="A217">
        <v>2</v>
      </c>
      <c r="B217" s="5" t="s">
        <v>488</v>
      </c>
      <c r="C217" s="5" t="s">
        <v>489</v>
      </c>
      <c r="D217" s="5" t="s">
        <v>152</v>
      </c>
      <c r="E217" s="4" t="s">
        <v>95</v>
      </c>
      <c r="F217" t="s">
        <v>77</v>
      </c>
      <c r="G217" t="s">
        <v>89</v>
      </c>
      <c r="H217" s="3">
        <v>45198</v>
      </c>
      <c r="I217">
        <v>2730</v>
      </c>
      <c r="J217">
        <v>2730</v>
      </c>
      <c r="K217" t="s">
        <v>95</v>
      </c>
      <c r="L217">
        <v>26</v>
      </c>
      <c r="M217" t="s">
        <v>90</v>
      </c>
      <c r="N217" t="s">
        <v>77</v>
      </c>
    </row>
    <row r="218" spans="1:14" x14ac:dyDescent="0.25">
      <c r="A218">
        <v>2</v>
      </c>
      <c r="B218" s="5" t="s">
        <v>490</v>
      </c>
      <c r="C218" s="5" t="s">
        <v>489</v>
      </c>
      <c r="D218" s="5" t="s">
        <v>152</v>
      </c>
      <c r="E218" s="4" t="s">
        <v>95</v>
      </c>
      <c r="F218" t="s">
        <v>77</v>
      </c>
      <c r="G218" t="s">
        <v>89</v>
      </c>
      <c r="H218" s="3">
        <v>45198</v>
      </c>
      <c r="I218">
        <v>2730</v>
      </c>
      <c r="J218">
        <v>2730</v>
      </c>
      <c r="K218" t="s">
        <v>95</v>
      </c>
      <c r="L218">
        <v>21</v>
      </c>
      <c r="M218" t="s">
        <v>90</v>
      </c>
      <c r="N218" t="s">
        <v>77</v>
      </c>
    </row>
    <row r="219" spans="1:14" x14ac:dyDescent="0.25">
      <c r="A219">
        <v>2</v>
      </c>
      <c r="B219" s="5" t="s">
        <v>491</v>
      </c>
      <c r="C219" s="5" t="s">
        <v>492</v>
      </c>
      <c r="D219" s="5" t="s">
        <v>493</v>
      </c>
      <c r="E219" s="4" t="s">
        <v>95</v>
      </c>
      <c r="F219" t="s">
        <v>77</v>
      </c>
      <c r="G219" t="s">
        <v>89</v>
      </c>
      <c r="H219" s="3">
        <v>45198</v>
      </c>
      <c r="I219">
        <v>2730</v>
      </c>
      <c r="J219">
        <v>2730</v>
      </c>
      <c r="K219" t="s">
        <v>95</v>
      </c>
      <c r="L219">
        <v>31</v>
      </c>
      <c r="M219" t="s">
        <v>90</v>
      </c>
      <c r="N219" t="s">
        <v>77</v>
      </c>
    </row>
    <row r="220" spans="1:14" x14ac:dyDescent="0.25">
      <c r="A220">
        <v>2</v>
      </c>
      <c r="B220" s="5" t="s">
        <v>434</v>
      </c>
      <c r="C220" s="5" t="s">
        <v>494</v>
      </c>
      <c r="D220" s="5" t="s">
        <v>495</v>
      </c>
      <c r="E220" s="4" t="s">
        <v>95</v>
      </c>
      <c r="F220" t="s">
        <v>77</v>
      </c>
      <c r="G220" t="s">
        <v>89</v>
      </c>
      <c r="H220" s="3">
        <v>45198</v>
      </c>
      <c r="I220">
        <v>2730</v>
      </c>
      <c r="J220">
        <v>2730</v>
      </c>
      <c r="K220" t="s">
        <v>95</v>
      </c>
      <c r="L220">
        <v>32</v>
      </c>
      <c r="M220" t="s">
        <v>90</v>
      </c>
      <c r="N220" t="s">
        <v>77</v>
      </c>
    </row>
    <row r="221" spans="1:14" x14ac:dyDescent="0.25">
      <c r="A221">
        <v>2</v>
      </c>
      <c r="B221" s="5" t="s">
        <v>496</v>
      </c>
      <c r="C221" s="5" t="s">
        <v>487</v>
      </c>
      <c r="D221" s="5" t="s">
        <v>497</v>
      </c>
      <c r="E221" s="4" t="s">
        <v>95</v>
      </c>
      <c r="F221" t="s">
        <v>77</v>
      </c>
      <c r="G221" t="s">
        <v>89</v>
      </c>
      <c r="H221" s="3">
        <v>45198</v>
      </c>
      <c r="I221">
        <v>2730</v>
      </c>
      <c r="J221">
        <v>2730</v>
      </c>
      <c r="K221" t="s">
        <v>95</v>
      </c>
      <c r="L221">
        <v>51</v>
      </c>
      <c r="M221" t="s">
        <v>90</v>
      </c>
      <c r="N221" t="s">
        <v>77</v>
      </c>
    </row>
    <row r="222" spans="1:14" x14ac:dyDescent="0.25">
      <c r="A222">
        <v>2</v>
      </c>
      <c r="B222" s="5" t="s">
        <v>498</v>
      </c>
      <c r="C222" s="5" t="s">
        <v>128</v>
      </c>
      <c r="D222" s="5" t="s">
        <v>499</v>
      </c>
      <c r="E222" s="4" t="s">
        <v>95</v>
      </c>
      <c r="F222" t="s">
        <v>77</v>
      </c>
      <c r="G222" t="s">
        <v>89</v>
      </c>
      <c r="H222" s="3">
        <v>45198</v>
      </c>
      <c r="I222">
        <v>2730</v>
      </c>
      <c r="J222">
        <v>2730</v>
      </c>
      <c r="K222" t="s">
        <v>95</v>
      </c>
      <c r="L222">
        <v>60</v>
      </c>
      <c r="M222" t="s">
        <v>90</v>
      </c>
      <c r="N222" t="s">
        <v>77</v>
      </c>
    </row>
    <row r="223" spans="1:14" x14ac:dyDescent="0.25">
      <c r="A223">
        <v>2</v>
      </c>
      <c r="B223" s="5" t="s">
        <v>500</v>
      </c>
      <c r="C223" s="5" t="s">
        <v>501</v>
      </c>
      <c r="D223" s="5" t="s">
        <v>128</v>
      </c>
      <c r="E223" s="4" t="s">
        <v>95</v>
      </c>
      <c r="F223" t="s">
        <v>77</v>
      </c>
      <c r="G223" t="s">
        <v>89</v>
      </c>
      <c r="H223" s="3">
        <v>45198</v>
      </c>
      <c r="I223">
        <v>2730</v>
      </c>
      <c r="J223">
        <v>2730</v>
      </c>
      <c r="K223" t="s">
        <v>95</v>
      </c>
      <c r="L223">
        <v>28</v>
      </c>
      <c r="M223" t="s">
        <v>90</v>
      </c>
      <c r="N223" t="s">
        <v>77</v>
      </c>
    </row>
    <row r="224" spans="1:14" x14ac:dyDescent="0.25">
      <c r="A224">
        <v>2</v>
      </c>
      <c r="B224" s="5" t="s">
        <v>502</v>
      </c>
      <c r="C224" s="5" t="s">
        <v>503</v>
      </c>
      <c r="D224" s="5" t="s">
        <v>504</v>
      </c>
      <c r="E224" s="4" t="s">
        <v>95</v>
      </c>
      <c r="F224" t="s">
        <v>77</v>
      </c>
      <c r="G224" t="s">
        <v>89</v>
      </c>
      <c r="H224" s="3">
        <v>45198</v>
      </c>
      <c r="I224">
        <v>2730</v>
      </c>
      <c r="J224">
        <v>2730</v>
      </c>
      <c r="K224" t="s">
        <v>95</v>
      </c>
      <c r="L224">
        <v>26</v>
      </c>
      <c r="M224" t="s">
        <v>90</v>
      </c>
      <c r="N224" t="s">
        <v>77</v>
      </c>
    </row>
    <row r="225" spans="1:14" x14ac:dyDescent="0.25">
      <c r="A225">
        <v>2</v>
      </c>
      <c r="B225" s="5" t="s">
        <v>505</v>
      </c>
      <c r="C225" s="5" t="s">
        <v>494</v>
      </c>
      <c r="D225" s="5" t="s">
        <v>153</v>
      </c>
      <c r="E225" s="4" t="s">
        <v>95</v>
      </c>
      <c r="F225" t="s">
        <v>77</v>
      </c>
      <c r="G225" t="s">
        <v>89</v>
      </c>
      <c r="H225" s="3">
        <v>45198</v>
      </c>
      <c r="I225">
        <v>2730</v>
      </c>
      <c r="J225">
        <v>2730</v>
      </c>
      <c r="K225" t="s">
        <v>95</v>
      </c>
      <c r="L225">
        <v>64</v>
      </c>
      <c r="M225" t="s">
        <v>90</v>
      </c>
      <c r="N225" t="s">
        <v>77</v>
      </c>
    </row>
    <row r="226" spans="1:14" x14ac:dyDescent="0.25">
      <c r="A226">
        <v>2</v>
      </c>
      <c r="B226" s="6" t="s">
        <v>506</v>
      </c>
      <c r="C226" s="6" t="s">
        <v>140</v>
      </c>
      <c r="D226" s="6" t="s">
        <v>366</v>
      </c>
      <c r="E226" s="4" t="s">
        <v>95</v>
      </c>
      <c r="F226" t="s">
        <v>78</v>
      </c>
      <c r="G226" t="s">
        <v>89</v>
      </c>
      <c r="H226" s="3">
        <v>45198</v>
      </c>
      <c r="I226">
        <v>2730</v>
      </c>
      <c r="J226">
        <v>2730</v>
      </c>
      <c r="K226" t="s">
        <v>95</v>
      </c>
      <c r="L226">
        <v>24</v>
      </c>
      <c r="M226" t="s">
        <v>91</v>
      </c>
      <c r="N226" t="s">
        <v>78</v>
      </c>
    </row>
    <row r="227" spans="1:14" x14ac:dyDescent="0.25">
      <c r="A227">
        <v>2</v>
      </c>
      <c r="B227" s="6" t="s">
        <v>414</v>
      </c>
      <c r="C227" s="6" t="s">
        <v>462</v>
      </c>
      <c r="D227" s="6" t="s">
        <v>271</v>
      </c>
      <c r="E227" s="4" t="s">
        <v>95</v>
      </c>
      <c r="F227" t="s">
        <v>77</v>
      </c>
      <c r="G227" t="s">
        <v>89</v>
      </c>
      <c r="H227" s="3">
        <v>45198</v>
      </c>
      <c r="I227">
        <v>2730</v>
      </c>
      <c r="J227">
        <v>2730</v>
      </c>
      <c r="K227" t="s">
        <v>95</v>
      </c>
      <c r="L227">
        <v>60</v>
      </c>
      <c r="M227" t="s">
        <v>90</v>
      </c>
      <c r="N227" t="s">
        <v>77</v>
      </c>
    </row>
    <row r="228" spans="1:14" x14ac:dyDescent="0.25">
      <c r="A228">
        <v>2</v>
      </c>
      <c r="B228" s="6" t="s">
        <v>508</v>
      </c>
      <c r="C228" s="6" t="s">
        <v>140</v>
      </c>
      <c r="D228" s="6" t="s">
        <v>509</v>
      </c>
      <c r="E228" s="4" t="s">
        <v>95</v>
      </c>
      <c r="F228" t="s">
        <v>78</v>
      </c>
      <c r="G228" t="s">
        <v>89</v>
      </c>
      <c r="H228" s="3">
        <v>45198</v>
      </c>
      <c r="I228">
        <v>2730</v>
      </c>
      <c r="J228">
        <v>2730</v>
      </c>
      <c r="K228" t="s">
        <v>95</v>
      </c>
      <c r="L228">
        <v>57</v>
      </c>
      <c r="M228" t="s">
        <v>91</v>
      </c>
      <c r="N228" t="s">
        <v>78</v>
      </c>
    </row>
    <row r="229" spans="1:14" x14ac:dyDescent="0.25">
      <c r="A229">
        <v>2</v>
      </c>
      <c r="B229" s="6" t="s">
        <v>510</v>
      </c>
      <c r="C229" s="6" t="s">
        <v>174</v>
      </c>
      <c r="D229" s="6" t="s">
        <v>511</v>
      </c>
      <c r="E229" s="4" t="s">
        <v>95</v>
      </c>
      <c r="F229" t="s">
        <v>77</v>
      </c>
      <c r="G229" t="s">
        <v>89</v>
      </c>
      <c r="H229" s="3">
        <v>45198</v>
      </c>
      <c r="I229">
        <v>2730</v>
      </c>
      <c r="J229">
        <v>2730</v>
      </c>
      <c r="K229" t="s">
        <v>95</v>
      </c>
      <c r="L229">
        <v>45</v>
      </c>
      <c r="M229" t="s">
        <v>90</v>
      </c>
      <c r="N229" t="s">
        <v>77</v>
      </c>
    </row>
    <row r="230" spans="1:14" x14ac:dyDescent="0.25">
      <c r="A230">
        <v>2</v>
      </c>
      <c r="B230" s="6" t="s">
        <v>512</v>
      </c>
      <c r="C230" s="6" t="s">
        <v>513</v>
      </c>
      <c r="D230" s="6" t="s">
        <v>140</v>
      </c>
      <c r="E230" s="4" t="s">
        <v>95</v>
      </c>
      <c r="F230" t="s">
        <v>77</v>
      </c>
      <c r="G230" t="s">
        <v>89</v>
      </c>
      <c r="H230" s="3">
        <v>45198</v>
      </c>
      <c r="I230">
        <v>2730</v>
      </c>
      <c r="J230">
        <v>2730</v>
      </c>
      <c r="K230" t="s">
        <v>95</v>
      </c>
      <c r="L230">
        <v>57</v>
      </c>
      <c r="M230" t="s">
        <v>90</v>
      </c>
      <c r="N230" t="s">
        <v>77</v>
      </c>
    </row>
    <row r="231" spans="1:14" x14ac:dyDescent="0.25">
      <c r="A231">
        <v>2</v>
      </c>
      <c r="B231" s="6" t="s">
        <v>514</v>
      </c>
      <c r="C231" s="6" t="s">
        <v>405</v>
      </c>
      <c r="D231" s="6" t="s">
        <v>515</v>
      </c>
      <c r="E231" s="4" t="s">
        <v>95</v>
      </c>
      <c r="F231" t="s">
        <v>77</v>
      </c>
      <c r="G231" t="s">
        <v>89</v>
      </c>
      <c r="H231" s="3">
        <v>45198</v>
      </c>
      <c r="I231">
        <v>2730</v>
      </c>
      <c r="J231">
        <v>2730</v>
      </c>
      <c r="K231" t="s">
        <v>95</v>
      </c>
      <c r="L231">
        <v>48</v>
      </c>
      <c r="M231" t="s">
        <v>90</v>
      </c>
      <c r="N231" t="s">
        <v>77</v>
      </c>
    </row>
    <row r="232" spans="1:14" x14ac:dyDescent="0.25">
      <c r="A232">
        <v>2</v>
      </c>
      <c r="B232" s="6" t="s">
        <v>369</v>
      </c>
      <c r="C232" s="6" t="s">
        <v>403</v>
      </c>
      <c r="D232" s="6" t="s">
        <v>516</v>
      </c>
      <c r="E232" s="4" t="s">
        <v>95</v>
      </c>
      <c r="F232" t="s">
        <v>77</v>
      </c>
      <c r="G232" t="s">
        <v>89</v>
      </c>
      <c r="H232" s="3">
        <v>45198</v>
      </c>
      <c r="I232">
        <v>2730</v>
      </c>
      <c r="J232">
        <v>2730</v>
      </c>
      <c r="K232" t="s">
        <v>95</v>
      </c>
      <c r="L232">
        <v>38</v>
      </c>
      <c r="M232" t="s">
        <v>90</v>
      </c>
      <c r="N232" t="s">
        <v>77</v>
      </c>
    </row>
    <row r="233" spans="1:14" x14ac:dyDescent="0.25">
      <c r="A233">
        <v>2</v>
      </c>
      <c r="B233" s="6" t="s">
        <v>517</v>
      </c>
      <c r="C233" s="6" t="s">
        <v>518</v>
      </c>
      <c r="D233" s="6" t="s">
        <v>519</v>
      </c>
      <c r="E233" s="4" t="s">
        <v>95</v>
      </c>
      <c r="F233" t="s">
        <v>77</v>
      </c>
      <c r="G233" t="s">
        <v>89</v>
      </c>
      <c r="H233" s="3">
        <v>45198</v>
      </c>
      <c r="I233">
        <v>2730</v>
      </c>
      <c r="J233">
        <v>2730</v>
      </c>
      <c r="K233" t="s">
        <v>95</v>
      </c>
      <c r="L233">
        <v>33</v>
      </c>
      <c r="M233" t="s">
        <v>90</v>
      </c>
      <c r="N233" t="s">
        <v>77</v>
      </c>
    </row>
    <row r="234" spans="1:14" x14ac:dyDescent="0.25">
      <c r="A234">
        <v>2</v>
      </c>
      <c r="B234" s="6" t="s">
        <v>193</v>
      </c>
      <c r="C234" s="6" t="s">
        <v>520</v>
      </c>
      <c r="D234" s="6" t="s">
        <v>521</v>
      </c>
      <c r="E234" s="4" t="s">
        <v>95</v>
      </c>
      <c r="F234" t="s">
        <v>77</v>
      </c>
      <c r="G234" t="s">
        <v>89</v>
      </c>
      <c r="H234" s="3">
        <v>45198</v>
      </c>
      <c r="I234">
        <v>2730</v>
      </c>
      <c r="J234">
        <v>2730</v>
      </c>
      <c r="K234" t="s">
        <v>95</v>
      </c>
      <c r="L234">
        <v>52</v>
      </c>
      <c r="M234" t="s">
        <v>90</v>
      </c>
      <c r="N234" t="s">
        <v>77</v>
      </c>
    </row>
    <row r="235" spans="1:14" x14ac:dyDescent="0.25">
      <c r="A235">
        <v>2</v>
      </c>
      <c r="B235" s="6" t="s">
        <v>406</v>
      </c>
      <c r="C235" s="6" t="s">
        <v>169</v>
      </c>
      <c r="D235" s="6" t="s">
        <v>522</v>
      </c>
      <c r="E235" s="4" t="s">
        <v>95</v>
      </c>
      <c r="F235" t="s">
        <v>78</v>
      </c>
      <c r="G235" t="s">
        <v>89</v>
      </c>
      <c r="H235" s="3">
        <v>45198</v>
      </c>
      <c r="I235">
        <v>2730</v>
      </c>
      <c r="J235">
        <v>2730</v>
      </c>
      <c r="K235" t="s">
        <v>95</v>
      </c>
      <c r="L235">
        <v>25</v>
      </c>
      <c r="M235" t="s">
        <v>91</v>
      </c>
      <c r="N235" t="s">
        <v>78</v>
      </c>
    </row>
    <row r="236" spans="1:14" x14ac:dyDescent="0.25">
      <c r="A236">
        <v>2</v>
      </c>
      <c r="B236" s="6" t="s">
        <v>523</v>
      </c>
      <c r="C236" s="6" t="s">
        <v>93</v>
      </c>
      <c r="D236" s="6" t="s">
        <v>190</v>
      </c>
      <c r="E236" s="4" t="s">
        <v>95</v>
      </c>
      <c r="F236" t="s">
        <v>77</v>
      </c>
      <c r="G236" t="s">
        <v>89</v>
      </c>
      <c r="H236" s="3">
        <v>45198</v>
      </c>
      <c r="I236">
        <v>2730</v>
      </c>
      <c r="J236">
        <v>2730</v>
      </c>
      <c r="K236" t="s">
        <v>95</v>
      </c>
      <c r="L236">
        <v>26</v>
      </c>
      <c r="M236" t="s">
        <v>90</v>
      </c>
      <c r="N236" t="s">
        <v>77</v>
      </c>
    </row>
    <row r="237" spans="1:14" x14ac:dyDescent="0.25">
      <c r="A237">
        <v>2</v>
      </c>
      <c r="B237" s="6" t="s">
        <v>524</v>
      </c>
      <c r="C237" s="6" t="s">
        <v>525</v>
      </c>
      <c r="D237" s="6" t="s">
        <v>174</v>
      </c>
      <c r="E237" s="4" t="s">
        <v>95</v>
      </c>
      <c r="F237" t="s">
        <v>78</v>
      </c>
      <c r="G237" t="s">
        <v>89</v>
      </c>
      <c r="H237" s="3">
        <v>45198</v>
      </c>
      <c r="I237">
        <v>2730</v>
      </c>
      <c r="J237">
        <v>2730</v>
      </c>
      <c r="K237" t="s">
        <v>95</v>
      </c>
      <c r="L237">
        <v>40</v>
      </c>
      <c r="M237" t="s">
        <v>91</v>
      </c>
      <c r="N237" t="s">
        <v>78</v>
      </c>
    </row>
    <row r="238" spans="1:14" x14ac:dyDescent="0.25">
      <c r="A238">
        <v>2</v>
      </c>
      <c r="B238" s="6" t="s">
        <v>272</v>
      </c>
      <c r="C238" s="6" t="s">
        <v>526</v>
      </c>
      <c r="D238" s="6" t="s">
        <v>172</v>
      </c>
      <c r="E238" s="4" t="s">
        <v>95</v>
      </c>
      <c r="F238" t="s">
        <v>78</v>
      </c>
      <c r="G238" t="s">
        <v>89</v>
      </c>
      <c r="H238" s="3">
        <v>45198</v>
      </c>
      <c r="I238">
        <v>2730</v>
      </c>
      <c r="J238">
        <v>2730</v>
      </c>
      <c r="K238" t="s">
        <v>95</v>
      </c>
      <c r="L238">
        <v>41</v>
      </c>
      <c r="M238" t="s">
        <v>91</v>
      </c>
      <c r="N238" t="s">
        <v>78</v>
      </c>
    </row>
    <row r="239" spans="1:14" x14ac:dyDescent="0.25">
      <c r="A239">
        <v>2</v>
      </c>
      <c r="B239" s="6" t="s">
        <v>527</v>
      </c>
      <c r="C239" s="6" t="s">
        <v>528</v>
      </c>
      <c r="D239" s="6" t="s">
        <v>511</v>
      </c>
      <c r="E239" s="4" t="s">
        <v>95</v>
      </c>
      <c r="F239" t="s">
        <v>77</v>
      </c>
      <c r="G239" t="s">
        <v>89</v>
      </c>
      <c r="H239" s="3">
        <v>45198</v>
      </c>
      <c r="I239">
        <v>2730</v>
      </c>
      <c r="J239">
        <v>2730</v>
      </c>
      <c r="K239" t="s">
        <v>95</v>
      </c>
      <c r="L239">
        <v>60</v>
      </c>
      <c r="M239" t="s">
        <v>90</v>
      </c>
      <c r="N239" t="s">
        <v>77</v>
      </c>
    </row>
    <row r="240" spans="1:14" x14ac:dyDescent="0.25">
      <c r="A240">
        <v>2</v>
      </c>
      <c r="B240" s="6" t="s">
        <v>524</v>
      </c>
      <c r="C240" s="6" t="s">
        <v>134</v>
      </c>
      <c r="D240" s="6" t="s">
        <v>243</v>
      </c>
      <c r="E240" s="4" t="s">
        <v>95</v>
      </c>
      <c r="F240" t="s">
        <v>78</v>
      </c>
      <c r="G240" t="s">
        <v>89</v>
      </c>
      <c r="H240" s="3">
        <v>45198</v>
      </c>
      <c r="I240">
        <v>2730</v>
      </c>
      <c r="J240">
        <v>2730</v>
      </c>
      <c r="K240" t="s">
        <v>95</v>
      </c>
      <c r="L240">
        <v>23</v>
      </c>
      <c r="M240" t="s">
        <v>91</v>
      </c>
      <c r="N240" t="s">
        <v>78</v>
      </c>
    </row>
    <row r="241" spans="1:14" x14ac:dyDescent="0.25">
      <c r="A241">
        <v>2</v>
      </c>
      <c r="B241" s="6" t="s">
        <v>529</v>
      </c>
      <c r="C241" s="6" t="s">
        <v>125</v>
      </c>
      <c r="D241" s="6" t="s">
        <v>323</v>
      </c>
      <c r="E241" s="4" t="s">
        <v>95</v>
      </c>
      <c r="F241" t="s">
        <v>78</v>
      </c>
      <c r="G241" t="s">
        <v>89</v>
      </c>
      <c r="H241" s="3">
        <v>45198</v>
      </c>
      <c r="I241">
        <v>2730</v>
      </c>
      <c r="J241">
        <v>2730</v>
      </c>
      <c r="K241" t="s">
        <v>95</v>
      </c>
      <c r="L241">
        <v>61</v>
      </c>
      <c r="M241" t="s">
        <v>91</v>
      </c>
      <c r="N241" t="s">
        <v>78</v>
      </c>
    </row>
    <row r="242" spans="1:14" x14ac:dyDescent="0.25">
      <c r="A242">
        <v>2</v>
      </c>
      <c r="B242" s="6" t="s">
        <v>530</v>
      </c>
      <c r="C242" s="6" t="s">
        <v>190</v>
      </c>
      <c r="D242" s="6" t="s">
        <v>158</v>
      </c>
      <c r="E242" s="4" t="s">
        <v>95</v>
      </c>
      <c r="F242" t="s">
        <v>77</v>
      </c>
      <c r="G242" t="s">
        <v>89</v>
      </c>
      <c r="H242" s="3">
        <v>45198</v>
      </c>
      <c r="I242">
        <v>2730</v>
      </c>
      <c r="J242">
        <v>2730</v>
      </c>
      <c r="K242" t="s">
        <v>95</v>
      </c>
      <c r="L242">
        <v>39</v>
      </c>
      <c r="M242" t="s">
        <v>90</v>
      </c>
      <c r="N242" t="s">
        <v>77</v>
      </c>
    </row>
    <row r="243" spans="1:14" x14ac:dyDescent="0.25">
      <c r="A243">
        <v>2</v>
      </c>
      <c r="B243" s="6" t="s">
        <v>531</v>
      </c>
      <c r="C243" s="6" t="s">
        <v>532</v>
      </c>
      <c r="D243" s="6" t="s">
        <v>437</v>
      </c>
      <c r="E243" s="4" t="s">
        <v>95</v>
      </c>
      <c r="F243" t="s">
        <v>77</v>
      </c>
      <c r="G243" t="s">
        <v>89</v>
      </c>
      <c r="H243" s="3">
        <v>45198</v>
      </c>
      <c r="I243">
        <v>2730</v>
      </c>
      <c r="J243">
        <v>2730</v>
      </c>
      <c r="K243" t="s">
        <v>95</v>
      </c>
      <c r="L243">
        <v>29</v>
      </c>
      <c r="M243" t="s">
        <v>90</v>
      </c>
      <c r="N243" t="s">
        <v>77</v>
      </c>
    </row>
    <row r="244" spans="1:14" x14ac:dyDescent="0.25">
      <c r="A244">
        <v>2</v>
      </c>
      <c r="B244" s="6" t="s">
        <v>533</v>
      </c>
      <c r="C244" s="6" t="s">
        <v>94</v>
      </c>
      <c r="D244" s="6" t="s">
        <v>487</v>
      </c>
      <c r="E244" s="4" t="s">
        <v>95</v>
      </c>
      <c r="F244" t="s">
        <v>77</v>
      </c>
      <c r="G244" t="s">
        <v>89</v>
      </c>
      <c r="H244" s="3">
        <v>45198</v>
      </c>
      <c r="I244">
        <v>2730</v>
      </c>
      <c r="J244">
        <v>2730</v>
      </c>
      <c r="K244" t="s">
        <v>95</v>
      </c>
      <c r="L244">
        <v>22</v>
      </c>
      <c r="M244" t="s">
        <v>90</v>
      </c>
      <c r="N244" t="s">
        <v>77</v>
      </c>
    </row>
    <row r="245" spans="1:14" x14ac:dyDescent="0.25">
      <c r="A245">
        <v>2</v>
      </c>
      <c r="B245" s="6" t="s">
        <v>534</v>
      </c>
      <c r="C245" s="6" t="s">
        <v>535</v>
      </c>
      <c r="D245" s="6" t="s">
        <v>153</v>
      </c>
      <c r="E245" s="4" t="s">
        <v>95</v>
      </c>
      <c r="F245" t="s">
        <v>78</v>
      </c>
      <c r="G245" t="s">
        <v>89</v>
      </c>
      <c r="H245" s="3">
        <v>45198</v>
      </c>
      <c r="I245">
        <v>2730</v>
      </c>
      <c r="J245">
        <v>2730</v>
      </c>
      <c r="K245" t="s">
        <v>95</v>
      </c>
      <c r="L245">
        <v>66</v>
      </c>
      <c r="M245" t="s">
        <v>91</v>
      </c>
      <c r="N245" t="s">
        <v>78</v>
      </c>
    </row>
    <row r="246" spans="1:14" x14ac:dyDescent="0.25">
      <c r="A246">
        <v>2</v>
      </c>
      <c r="B246" s="6" t="s">
        <v>536</v>
      </c>
      <c r="C246" s="6" t="s">
        <v>167</v>
      </c>
      <c r="D246" s="6" t="s">
        <v>140</v>
      </c>
      <c r="E246" s="4" t="s">
        <v>95</v>
      </c>
      <c r="F246" t="s">
        <v>78</v>
      </c>
      <c r="G246" t="s">
        <v>89</v>
      </c>
      <c r="H246" s="3">
        <v>45198</v>
      </c>
      <c r="I246">
        <v>2730</v>
      </c>
      <c r="J246">
        <v>2730</v>
      </c>
      <c r="K246" t="s">
        <v>95</v>
      </c>
      <c r="L246">
        <v>71</v>
      </c>
      <c r="M246" t="s">
        <v>91</v>
      </c>
      <c r="N246" t="s">
        <v>78</v>
      </c>
    </row>
    <row r="247" spans="1:14" x14ac:dyDescent="0.25">
      <c r="A247">
        <v>2</v>
      </c>
      <c r="B247" s="6" t="s">
        <v>537</v>
      </c>
      <c r="C247" s="6" t="s">
        <v>94</v>
      </c>
      <c r="D247" s="6" t="s">
        <v>487</v>
      </c>
      <c r="E247" s="4" t="s">
        <v>95</v>
      </c>
      <c r="F247" t="s">
        <v>77</v>
      </c>
      <c r="G247" t="s">
        <v>89</v>
      </c>
      <c r="H247" s="3">
        <v>45198</v>
      </c>
      <c r="I247">
        <v>2730</v>
      </c>
      <c r="J247">
        <v>2730</v>
      </c>
      <c r="K247" t="s">
        <v>95</v>
      </c>
      <c r="L247">
        <v>27</v>
      </c>
      <c r="M247" t="s">
        <v>90</v>
      </c>
      <c r="N247" t="s">
        <v>77</v>
      </c>
    </row>
    <row r="248" spans="1:14" x14ac:dyDescent="0.25">
      <c r="A248">
        <v>2</v>
      </c>
      <c r="B248" s="6" t="s">
        <v>538</v>
      </c>
      <c r="C248" s="6" t="s">
        <v>539</v>
      </c>
      <c r="D248" s="6" t="s">
        <v>93</v>
      </c>
      <c r="E248" s="4" t="s">
        <v>95</v>
      </c>
      <c r="F248" t="s">
        <v>77</v>
      </c>
      <c r="G248" t="s">
        <v>89</v>
      </c>
      <c r="H248" s="3">
        <v>45198</v>
      </c>
      <c r="I248">
        <v>2730</v>
      </c>
      <c r="J248">
        <v>2730</v>
      </c>
      <c r="K248" t="s">
        <v>95</v>
      </c>
      <c r="L248">
        <v>26</v>
      </c>
      <c r="M248" t="s">
        <v>90</v>
      </c>
      <c r="N248" t="s">
        <v>77</v>
      </c>
    </row>
    <row r="249" spans="1:14" x14ac:dyDescent="0.25">
      <c r="A249">
        <v>2</v>
      </c>
      <c r="B249" s="6" t="s">
        <v>540</v>
      </c>
      <c r="C249" s="6" t="s">
        <v>487</v>
      </c>
      <c r="D249" s="6" t="s">
        <v>541</v>
      </c>
      <c r="E249" s="4" t="s">
        <v>95</v>
      </c>
      <c r="F249" t="s">
        <v>78</v>
      </c>
      <c r="G249" t="s">
        <v>89</v>
      </c>
      <c r="H249" s="3">
        <v>45198</v>
      </c>
      <c r="I249">
        <v>2730</v>
      </c>
      <c r="J249">
        <v>2730</v>
      </c>
      <c r="K249" t="s">
        <v>95</v>
      </c>
      <c r="L249">
        <v>38</v>
      </c>
      <c r="M249" t="s">
        <v>91</v>
      </c>
      <c r="N249" t="s">
        <v>78</v>
      </c>
    </row>
    <row r="250" spans="1:14" x14ac:dyDescent="0.25">
      <c r="A250">
        <v>2</v>
      </c>
      <c r="B250" s="6" t="s">
        <v>542</v>
      </c>
      <c r="C250" s="6" t="s">
        <v>94</v>
      </c>
      <c r="D250" s="6" t="s">
        <v>543</v>
      </c>
      <c r="E250" s="4" t="s">
        <v>95</v>
      </c>
      <c r="F250" t="s">
        <v>77</v>
      </c>
      <c r="G250" t="s">
        <v>89</v>
      </c>
      <c r="H250" s="3">
        <v>45198</v>
      </c>
      <c r="I250">
        <v>2730</v>
      </c>
      <c r="J250">
        <v>2730</v>
      </c>
      <c r="K250" t="s">
        <v>95</v>
      </c>
      <c r="L250">
        <v>27</v>
      </c>
      <c r="M250" t="s">
        <v>90</v>
      </c>
      <c r="N250" t="s">
        <v>77</v>
      </c>
    </row>
    <row r="251" spans="1:14" x14ac:dyDescent="0.25">
      <c r="A251">
        <v>2</v>
      </c>
      <c r="B251" s="6" t="s">
        <v>196</v>
      </c>
      <c r="C251" s="6" t="s">
        <v>186</v>
      </c>
      <c r="D251" s="6" t="s">
        <v>140</v>
      </c>
      <c r="E251" s="4" t="s">
        <v>95</v>
      </c>
      <c r="F251" t="s">
        <v>77</v>
      </c>
      <c r="G251" t="s">
        <v>89</v>
      </c>
      <c r="H251" s="3">
        <v>45198</v>
      </c>
      <c r="I251">
        <v>2730</v>
      </c>
      <c r="J251">
        <v>2730</v>
      </c>
      <c r="K251" t="s">
        <v>95</v>
      </c>
      <c r="L251">
        <v>29</v>
      </c>
      <c r="M251" t="s">
        <v>90</v>
      </c>
      <c r="N251" t="s">
        <v>77</v>
      </c>
    </row>
    <row r="252" spans="1:14" x14ac:dyDescent="0.25">
      <c r="A252">
        <v>2</v>
      </c>
      <c r="B252" s="6" t="s">
        <v>544</v>
      </c>
      <c r="C252" s="6" t="s">
        <v>140</v>
      </c>
      <c r="D252" s="6" t="s">
        <v>140</v>
      </c>
      <c r="E252" s="4" t="s">
        <v>95</v>
      </c>
      <c r="F252" t="s">
        <v>77</v>
      </c>
      <c r="G252" t="s">
        <v>89</v>
      </c>
      <c r="H252" s="3">
        <v>45198</v>
      </c>
      <c r="I252">
        <v>2730</v>
      </c>
      <c r="J252">
        <v>2730</v>
      </c>
      <c r="K252" t="s">
        <v>95</v>
      </c>
      <c r="L252">
        <v>34</v>
      </c>
      <c r="M252" t="s">
        <v>90</v>
      </c>
      <c r="N252" t="s">
        <v>77</v>
      </c>
    </row>
    <row r="253" spans="1:14" x14ac:dyDescent="0.25">
      <c r="A253">
        <v>2</v>
      </c>
      <c r="B253" s="6" t="s">
        <v>449</v>
      </c>
      <c r="C253" s="6" t="s">
        <v>190</v>
      </c>
      <c r="D253" s="6" t="s">
        <v>225</v>
      </c>
      <c r="E253" s="4" t="s">
        <v>95</v>
      </c>
      <c r="F253" t="s">
        <v>77</v>
      </c>
      <c r="G253" t="s">
        <v>89</v>
      </c>
      <c r="H253" s="3">
        <v>45198</v>
      </c>
      <c r="I253">
        <v>2730</v>
      </c>
      <c r="J253">
        <v>2730</v>
      </c>
      <c r="K253" t="s">
        <v>95</v>
      </c>
      <c r="L253">
        <v>33</v>
      </c>
      <c r="M253" t="s">
        <v>90</v>
      </c>
      <c r="N253" t="s">
        <v>77</v>
      </c>
    </row>
    <row r="254" spans="1:14" x14ac:dyDescent="0.25">
      <c r="A254">
        <v>2</v>
      </c>
      <c r="B254" s="6" t="s">
        <v>545</v>
      </c>
      <c r="C254" s="6" t="s">
        <v>152</v>
      </c>
      <c r="D254" s="7" t="s">
        <v>546</v>
      </c>
      <c r="E254" s="4" t="s">
        <v>95</v>
      </c>
      <c r="F254" t="s">
        <v>78</v>
      </c>
      <c r="G254" t="s">
        <v>89</v>
      </c>
      <c r="H254" s="3">
        <v>45198</v>
      </c>
      <c r="I254">
        <v>2730</v>
      </c>
      <c r="J254">
        <v>2730</v>
      </c>
      <c r="K254" t="s">
        <v>95</v>
      </c>
      <c r="L254">
        <v>41</v>
      </c>
      <c r="M254" t="s">
        <v>91</v>
      </c>
      <c r="N254" t="s">
        <v>78</v>
      </c>
    </row>
    <row r="255" spans="1:14" x14ac:dyDescent="0.25">
      <c r="A255">
        <v>2</v>
      </c>
      <c r="B255" s="6" t="s">
        <v>547</v>
      </c>
      <c r="C255" s="6" t="s">
        <v>548</v>
      </c>
      <c r="D255" s="6" t="s">
        <v>277</v>
      </c>
      <c r="E255" s="4" t="s">
        <v>95</v>
      </c>
      <c r="F255" t="s">
        <v>77</v>
      </c>
      <c r="G255" t="s">
        <v>89</v>
      </c>
      <c r="H255" s="3">
        <v>45198</v>
      </c>
      <c r="I255">
        <v>2730</v>
      </c>
      <c r="J255">
        <v>2730</v>
      </c>
      <c r="K255" t="s">
        <v>95</v>
      </c>
      <c r="L255">
        <v>45</v>
      </c>
      <c r="M255" t="s">
        <v>90</v>
      </c>
      <c r="N255" t="s">
        <v>77</v>
      </c>
    </row>
    <row r="256" spans="1:14" x14ac:dyDescent="0.25">
      <c r="A256">
        <v>2</v>
      </c>
      <c r="B256" s="6" t="s">
        <v>549</v>
      </c>
      <c r="C256" s="6" t="s">
        <v>550</v>
      </c>
      <c r="D256" s="6" t="s">
        <v>246</v>
      </c>
      <c r="E256" s="4" t="s">
        <v>95</v>
      </c>
      <c r="F256" t="s">
        <v>77</v>
      </c>
      <c r="G256" t="s">
        <v>89</v>
      </c>
      <c r="H256" s="3">
        <v>45198</v>
      </c>
      <c r="I256">
        <v>2730</v>
      </c>
      <c r="J256">
        <v>2730</v>
      </c>
      <c r="K256" t="s">
        <v>95</v>
      </c>
      <c r="L256">
        <v>23</v>
      </c>
      <c r="M256" t="s">
        <v>90</v>
      </c>
      <c r="N256" t="s">
        <v>77</v>
      </c>
    </row>
    <row r="257" spans="1:14" x14ac:dyDescent="0.25">
      <c r="A257">
        <v>2</v>
      </c>
      <c r="B257" s="6" t="s">
        <v>115</v>
      </c>
      <c r="C257" s="6" t="s">
        <v>443</v>
      </c>
      <c r="D257" s="6" t="s">
        <v>551</v>
      </c>
      <c r="E257" s="4" t="s">
        <v>95</v>
      </c>
      <c r="F257" t="s">
        <v>77</v>
      </c>
      <c r="G257" t="s">
        <v>89</v>
      </c>
      <c r="H257" s="3">
        <v>45198</v>
      </c>
      <c r="I257">
        <v>2730</v>
      </c>
      <c r="J257">
        <v>2730</v>
      </c>
      <c r="K257" t="s">
        <v>95</v>
      </c>
      <c r="L257">
        <v>40</v>
      </c>
      <c r="M257" t="s">
        <v>90</v>
      </c>
      <c r="N257" t="s">
        <v>77</v>
      </c>
    </row>
    <row r="258" spans="1:14" x14ac:dyDescent="0.25">
      <c r="A258">
        <v>2</v>
      </c>
      <c r="B258" s="6" t="s">
        <v>367</v>
      </c>
      <c r="C258" s="6" t="s">
        <v>552</v>
      </c>
      <c r="D258" s="6" t="s">
        <v>125</v>
      </c>
      <c r="E258" s="4" t="s">
        <v>95</v>
      </c>
      <c r="F258" t="s">
        <v>77</v>
      </c>
      <c r="G258" t="s">
        <v>89</v>
      </c>
      <c r="H258" s="3">
        <v>45198</v>
      </c>
      <c r="I258">
        <v>2730</v>
      </c>
      <c r="J258">
        <v>2730</v>
      </c>
      <c r="K258" t="s">
        <v>95</v>
      </c>
      <c r="L258">
        <v>54</v>
      </c>
      <c r="M258" t="s">
        <v>90</v>
      </c>
      <c r="N258" t="s">
        <v>77</v>
      </c>
    </row>
    <row r="259" spans="1:14" x14ac:dyDescent="0.25">
      <c r="A259">
        <v>2</v>
      </c>
      <c r="B259" s="6" t="s">
        <v>553</v>
      </c>
      <c r="C259" s="6" t="s">
        <v>140</v>
      </c>
      <c r="D259" s="6" t="s">
        <v>468</v>
      </c>
      <c r="E259" s="4" t="s">
        <v>95</v>
      </c>
      <c r="F259" t="s">
        <v>77</v>
      </c>
      <c r="G259" t="s">
        <v>89</v>
      </c>
      <c r="H259" s="3">
        <v>45198</v>
      </c>
      <c r="I259">
        <v>2730</v>
      </c>
      <c r="J259">
        <v>2730</v>
      </c>
      <c r="K259" t="s">
        <v>95</v>
      </c>
      <c r="L259">
        <v>56</v>
      </c>
      <c r="M259" t="s">
        <v>90</v>
      </c>
      <c r="N259" t="s">
        <v>77</v>
      </c>
    </row>
    <row r="260" spans="1:14" x14ac:dyDescent="0.25">
      <c r="A260">
        <v>2</v>
      </c>
      <c r="B260" s="6" t="s">
        <v>554</v>
      </c>
      <c r="C260" s="6" t="s">
        <v>186</v>
      </c>
      <c r="D260" s="6" t="s">
        <v>169</v>
      </c>
      <c r="E260" s="4" t="s">
        <v>95</v>
      </c>
      <c r="F260" t="s">
        <v>77</v>
      </c>
      <c r="G260" t="s">
        <v>89</v>
      </c>
      <c r="H260" s="3">
        <v>45198</v>
      </c>
      <c r="I260">
        <v>2730</v>
      </c>
      <c r="J260">
        <v>2730</v>
      </c>
      <c r="K260" t="s">
        <v>95</v>
      </c>
      <c r="L260">
        <v>67</v>
      </c>
      <c r="M260" t="s">
        <v>90</v>
      </c>
      <c r="N260" t="s">
        <v>77</v>
      </c>
    </row>
    <row r="261" spans="1:14" x14ac:dyDescent="0.25">
      <c r="A261">
        <v>2</v>
      </c>
      <c r="B261" s="6" t="s">
        <v>555</v>
      </c>
      <c r="C261" s="6" t="s">
        <v>556</v>
      </c>
      <c r="D261" s="6" t="s">
        <v>153</v>
      </c>
      <c r="E261" s="4" t="s">
        <v>95</v>
      </c>
      <c r="F261" t="s">
        <v>77</v>
      </c>
      <c r="G261" t="s">
        <v>89</v>
      </c>
      <c r="H261" s="3">
        <v>45198</v>
      </c>
      <c r="I261">
        <v>2730</v>
      </c>
      <c r="J261">
        <v>2730</v>
      </c>
      <c r="K261" t="s">
        <v>95</v>
      </c>
      <c r="L261">
        <v>39</v>
      </c>
      <c r="M261" t="s">
        <v>90</v>
      </c>
      <c r="N261" t="s">
        <v>77</v>
      </c>
    </row>
    <row r="262" spans="1:14" x14ac:dyDescent="0.25">
      <c r="A262">
        <v>2</v>
      </c>
      <c r="B262" s="6" t="s">
        <v>557</v>
      </c>
      <c r="C262" s="6" t="s">
        <v>94</v>
      </c>
      <c r="D262" s="6" t="s">
        <v>516</v>
      </c>
      <c r="E262" s="4" t="s">
        <v>95</v>
      </c>
      <c r="F262" t="s">
        <v>77</v>
      </c>
      <c r="G262" t="s">
        <v>89</v>
      </c>
      <c r="H262" s="3">
        <v>45198</v>
      </c>
      <c r="I262">
        <v>2730</v>
      </c>
      <c r="J262">
        <v>2730</v>
      </c>
      <c r="K262" t="s">
        <v>95</v>
      </c>
      <c r="L262">
        <v>66</v>
      </c>
      <c r="M262" t="s">
        <v>90</v>
      </c>
      <c r="N262" t="s">
        <v>77</v>
      </c>
    </row>
    <row r="263" spans="1:14" x14ac:dyDescent="0.25">
      <c r="A263">
        <v>2</v>
      </c>
      <c r="B263" s="6" t="s">
        <v>558</v>
      </c>
      <c r="C263" s="6" t="s">
        <v>153</v>
      </c>
      <c r="D263" s="6" t="s">
        <v>188</v>
      </c>
      <c r="E263" s="4" t="s">
        <v>95</v>
      </c>
      <c r="F263" t="s">
        <v>77</v>
      </c>
      <c r="G263" t="s">
        <v>89</v>
      </c>
      <c r="H263" s="3">
        <v>45198</v>
      </c>
      <c r="I263">
        <v>2730</v>
      </c>
      <c r="J263">
        <v>2730</v>
      </c>
      <c r="K263" t="s">
        <v>95</v>
      </c>
      <c r="L263">
        <v>37</v>
      </c>
      <c r="M263" t="s">
        <v>90</v>
      </c>
      <c r="N263" t="s">
        <v>77</v>
      </c>
    </row>
    <row r="264" spans="1:14" x14ac:dyDescent="0.25">
      <c r="A264">
        <v>2</v>
      </c>
      <c r="B264" s="6" t="s">
        <v>559</v>
      </c>
      <c r="C264" s="6" t="s">
        <v>153</v>
      </c>
      <c r="D264" s="6" t="s">
        <v>560</v>
      </c>
      <c r="E264" s="4" t="s">
        <v>95</v>
      </c>
      <c r="F264" t="s">
        <v>77</v>
      </c>
      <c r="G264" t="s">
        <v>89</v>
      </c>
      <c r="H264" s="3">
        <v>45198</v>
      </c>
      <c r="I264">
        <v>2730</v>
      </c>
      <c r="J264">
        <v>2730</v>
      </c>
      <c r="K264" t="s">
        <v>95</v>
      </c>
      <c r="L264">
        <v>22</v>
      </c>
      <c r="M264" t="s">
        <v>90</v>
      </c>
      <c r="N264" t="s">
        <v>77</v>
      </c>
    </row>
    <row r="265" spans="1:14" x14ac:dyDescent="0.25">
      <c r="A265">
        <v>2</v>
      </c>
      <c r="B265" s="6" t="s">
        <v>561</v>
      </c>
      <c r="C265" s="6" t="s">
        <v>562</v>
      </c>
      <c r="D265" s="6" t="s">
        <v>516</v>
      </c>
      <c r="E265" s="4" t="s">
        <v>95</v>
      </c>
      <c r="F265" t="s">
        <v>77</v>
      </c>
      <c r="G265" t="s">
        <v>89</v>
      </c>
      <c r="H265" s="3">
        <v>45198</v>
      </c>
      <c r="I265">
        <v>2730</v>
      </c>
      <c r="J265">
        <v>2730</v>
      </c>
      <c r="K265" t="s">
        <v>95</v>
      </c>
      <c r="L265">
        <v>65</v>
      </c>
      <c r="M265" t="s">
        <v>90</v>
      </c>
      <c r="N265" t="s">
        <v>77</v>
      </c>
    </row>
    <row r="266" spans="1:14" x14ac:dyDescent="0.25">
      <c r="A266">
        <v>2</v>
      </c>
      <c r="B266" s="6" t="s">
        <v>563</v>
      </c>
      <c r="C266" s="6" t="s">
        <v>153</v>
      </c>
      <c r="D266" s="6" t="s">
        <v>564</v>
      </c>
      <c r="E266" s="4" t="s">
        <v>95</v>
      </c>
      <c r="F266" s="6" t="s">
        <v>77</v>
      </c>
      <c r="G266" t="s">
        <v>89</v>
      </c>
      <c r="H266" s="3">
        <v>45198</v>
      </c>
      <c r="I266">
        <v>2730</v>
      </c>
      <c r="J266">
        <v>2730</v>
      </c>
      <c r="K266" t="s">
        <v>95</v>
      </c>
      <c r="L266">
        <v>25</v>
      </c>
      <c r="M266" t="s">
        <v>90</v>
      </c>
      <c r="N266" t="s">
        <v>77</v>
      </c>
    </row>
    <row r="267" spans="1:14" x14ac:dyDescent="0.25">
      <c r="A267">
        <v>2</v>
      </c>
      <c r="B267" s="6" t="s">
        <v>565</v>
      </c>
      <c r="C267" s="6" t="s">
        <v>566</v>
      </c>
      <c r="D267" s="6" t="s">
        <v>292</v>
      </c>
      <c r="E267" s="4" t="s">
        <v>95</v>
      </c>
      <c r="F267" t="s">
        <v>77</v>
      </c>
      <c r="G267" t="s">
        <v>89</v>
      </c>
      <c r="H267" s="3">
        <v>45198</v>
      </c>
      <c r="I267">
        <v>2730</v>
      </c>
      <c r="J267">
        <v>2730</v>
      </c>
      <c r="K267" t="s">
        <v>95</v>
      </c>
      <c r="L267">
        <v>38</v>
      </c>
      <c r="M267" t="s">
        <v>90</v>
      </c>
      <c r="N267" t="s">
        <v>77</v>
      </c>
    </row>
    <row r="268" spans="1:14" x14ac:dyDescent="0.25">
      <c r="A268">
        <v>2</v>
      </c>
      <c r="B268" s="6" t="s">
        <v>567</v>
      </c>
      <c r="C268" s="6" t="s">
        <v>566</v>
      </c>
      <c r="D268" s="6" t="s">
        <v>568</v>
      </c>
      <c r="E268" s="4" t="s">
        <v>95</v>
      </c>
      <c r="F268" t="s">
        <v>77</v>
      </c>
      <c r="G268" t="s">
        <v>89</v>
      </c>
      <c r="H268" s="3">
        <v>45198</v>
      </c>
      <c r="I268">
        <v>2730</v>
      </c>
      <c r="J268">
        <v>2730</v>
      </c>
      <c r="K268" t="s">
        <v>95</v>
      </c>
      <c r="L268">
        <v>28</v>
      </c>
      <c r="M268" t="s">
        <v>90</v>
      </c>
      <c r="N268" t="s">
        <v>77</v>
      </c>
    </row>
    <row r="269" spans="1:14" x14ac:dyDescent="0.25">
      <c r="A269">
        <v>2</v>
      </c>
      <c r="B269" s="6" t="s">
        <v>569</v>
      </c>
      <c r="C269" s="6" t="s">
        <v>566</v>
      </c>
      <c r="D269" s="6" t="s">
        <v>570</v>
      </c>
      <c r="E269" s="4" t="s">
        <v>95</v>
      </c>
      <c r="F269" t="s">
        <v>77</v>
      </c>
      <c r="G269" t="s">
        <v>89</v>
      </c>
      <c r="H269" s="3">
        <v>45198</v>
      </c>
      <c r="I269">
        <v>2730</v>
      </c>
      <c r="J269">
        <v>2730</v>
      </c>
      <c r="K269" t="s">
        <v>95</v>
      </c>
      <c r="L269">
        <v>52</v>
      </c>
      <c r="M269" t="s">
        <v>90</v>
      </c>
      <c r="N269" t="s">
        <v>77</v>
      </c>
    </row>
    <row r="270" spans="1:14" x14ac:dyDescent="0.25">
      <c r="A270">
        <v>2</v>
      </c>
      <c r="B270" s="6" t="s">
        <v>571</v>
      </c>
      <c r="C270" s="6" t="s">
        <v>572</v>
      </c>
      <c r="D270" s="6" t="s">
        <v>313</v>
      </c>
      <c r="E270" s="4" t="s">
        <v>95</v>
      </c>
      <c r="F270" t="s">
        <v>77</v>
      </c>
      <c r="G270" t="s">
        <v>89</v>
      </c>
      <c r="H270" s="3">
        <v>45198</v>
      </c>
      <c r="I270">
        <v>2730</v>
      </c>
      <c r="J270">
        <v>2730</v>
      </c>
      <c r="K270" t="s">
        <v>95</v>
      </c>
      <c r="L270">
        <v>40</v>
      </c>
      <c r="M270" t="s">
        <v>90</v>
      </c>
      <c r="N270" t="s">
        <v>77</v>
      </c>
    </row>
    <row r="271" spans="1:14" x14ac:dyDescent="0.25">
      <c r="A271">
        <v>2</v>
      </c>
      <c r="B271" s="6" t="s">
        <v>573</v>
      </c>
      <c r="C271" s="6" t="s">
        <v>574</v>
      </c>
      <c r="D271" s="6" t="s">
        <v>400</v>
      </c>
      <c r="E271" s="4" t="s">
        <v>95</v>
      </c>
      <c r="F271" t="s">
        <v>77</v>
      </c>
      <c r="G271" t="s">
        <v>89</v>
      </c>
      <c r="H271" s="3">
        <v>45198</v>
      </c>
      <c r="I271">
        <v>2730</v>
      </c>
      <c r="J271">
        <v>2730</v>
      </c>
      <c r="K271" t="s">
        <v>95</v>
      </c>
      <c r="L271">
        <v>34</v>
      </c>
      <c r="M271" t="s">
        <v>90</v>
      </c>
      <c r="N271" t="s">
        <v>77</v>
      </c>
    </row>
    <row r="272" spans="1:14" x14ac:dyDescent="0.25">
      <c r="A272">
        <v>2</v>
      </c>
      <c r="B272" s="6" t="s">
        <v>575</v>
      </c>
      <c r="C272" s="6" t="s">
        <v>576</v>
      </c>
      <c r="D272" s="6" t="s">
        <v>577</v>
      </c>
      <c r="E272" s="4" t="s">
        <v>95</v>
      </c>
      <c r="F272" t="s">
        <v>78</v>
      </c>
      <c r="G272" t="s">
        <v>89</v>
      </c>
      <c r="H272" s="3">
        <v>45198</v>
      </c>
      <c r="I272">
        <v>2730</v>
      </c>
      <c r="J272">
        <v>2730</v>
      </c>
      <c r="K272" t="s">
        <v>95</v>
      </c>
      <c r="L272">
        <v>37</v>
      </c>
      <c r="M272" t="s">
        <v>91</v>
      </c>
      <c r="N272" t="s">
        <v>78</v>
      </c>
    </row>
    <row r="273" spans="1:14" x14ac:dyDescent="0.25">
      <c r="A273">
        <v>2</v>
      </c>
      <c r="B273" s="6" t="s">
        <v>578</v>
      </c>
      <c r="C273" s="6" t="s">
        <v>564</v>
      </c>
      <c r="D273" s="6" t="s">
        <v>125</v>
      </c>
      <c r="E273" s="4" t="s">
        <v>95</v>
      </c>
      <c r="F273" t="s">
        <v>77</v>
      </c>
      <c r="G273" t="s">
        <v>89</v>
      </c>
      <c r="H273" s="3">
        <v>45198</v>
      </c>
      <c r="I273">
        <v>2730</v>
      </c>
      <c r="J273">
        <v>2730</v>
      </c>
      <c r="K273" t="s">
        <v>95</v>
      </c>
      <c r="L273">
        <v>25</v>
      </c>
      <c r="M273" t="s">
        <v>90</v>
      </c>
      <c r="N273" t="s">
        <v>77</v>
      </c>
    </row>
    <row r="274" spans="1:14" x14ac:dyDescent="0.25">
      <c r="A274">
        <v>2</v>
      </c>
      <c r="B274" s="6" t="s">
        <v>579</v>
      </c>
      <c r="C274" s="6" t="s">
        <v>580</v>
      </c>
      <c r="D274" s="6" t="s">
        <v>128</v>
      </c>
      <c r="E274" s="4" t="s">
        <v>95</v>
      </c>
      <c r="F274" t="s">
        <v>77</v>
      </c>
      <c r="G274" t="s">
        <v>89</v>
      </c>
      <c r="H274" s="3">
        <v>45198</v>
      </c>
      <c r="I274">
        <v>2730</v>
      </c>
      <c r="J274">
        <v>2730</v>
      </c>
      <c r="K274" t="s">
        <v>95</v>
      </c>
      <c r="L274">
        <v>32</v>
      </c>
      <c r="M274" t="s">
        <v>90</v>
      </c>
      <c r="N274" t="s">
        <v>77</v>
      </c>
    </row>
    <row r="275" spans="1:14" x14ac:dyDescent="0.25">
      <c r="A275">
        <v>2</v>
      </c>
      <c r="B275" s="6" t="s">
        <v>581</v>
      </c>
      <c r="C275" s="6" t="s">
        <v>188</v>
      </c>
      <c r="D275" s="6" t="s">
        <v>128</v>
      </c>
      <c r="E275" s="4" t="s">
        <v>95</v>
      </c>
      <c r="F275" t="s">
        <v>77</v>
      </c>
      <c r="G275" t="s">
        <v>89</v>
      </c>
      <c r="H275" s="3">
        <v>45198</v>
      </c>
      <c r="I275">
        <v>2730</v>
      </c>
      <c r="J275">
        <v>2730</v>
      </c>
      <c r="K275" t="s">
        <v>95</v>
      </c>
      <c r="L275">
        <v>30</v>
      </c>
      <c r="M275" t="s">
        <v>90</v>
      </c>
      <c r="N275" t="s">
        <v>77</v>
      </c>
    </row>
    <row r="276" spans="1:14" x14ac:dyDescent="0.25">
      <c r="A276">
        <v>2</v>
      </c>
      <c r="B276" s="6" t="s">
        <v>582</v>
      </c>
      <c r="C276" s="6" t="s">
        <v>371</v>
      </c>
      <c r="D276" s="6" t="s">
        <v>583</v>
      </c>
      <c r="E276" s="4" t="s">
        <v>95</v>
      </c>
      <c r="F276" t="s">
        <v>77</v>
      </c>
      <c r="G276" t="s">
        <v>89</v>
      </c>
      <c r="H276" s="3">
        <v>45198</v>
      </c>
      <c r="I276">
        <v>2730</v>
      </c>
      <c r="J276">
        <v>2730</v>
      </c>
      <c r="K276" t="s">
        <v>95</v>
      </c>
      <c r="L276">
        <v>35</v>
      </c>
      <c r="M276" t="s">
        <v>90</v>
      </c>
      <c r="N276" t="s">
        <v>77</v>
      </c>
    </row>
    <row r="277" spans="1:14" x14ac:dyDescent="0.25">
      <c r="A277">
        <v>2</v>
      </c>
      <c r="B277" s="6" t="s">
        <v>584</v>
      </c>
      <c r="C277" s="6" t="s">
        <v>152</v>
      </c>
      <c r="D277" s="6" t="s">
        <v>546</v>
      </c>
      <c r="E277" s="4" t="s">
        <v>95</v>
      </c>
      <c r="F277" t="s">
        <v>78</v>
      </c>
      <c r="G277" t="s">
        <v>89</v>
      </c>
      <c r="H277" s="3">
        <v>45198</v>
      </c>
      <c r="I277">
        <v>2730</v>
      </c>
      <c r="J277">
        <v>2730</v>
      </c>
      <c r="K277" t="s">
        <v>95</v>
      </c>
      <c r="L277">
        <v>43</v>
      </c>
      <c r="M277" t="s">
        <v>91</v>
      </c>
      <c r="N277" t="s">
        <v>78</v>
      </c>
    </row>
    <row r="278" spans="1:14" x14ac:dyDescent="0.25">
      <c r="A278">
        <v>2</v>
      </c>
      <c r="B278" s="6" t="s">
        <v>585</v>
      </c>
      <c r="C278" s="6" t="s">
        <v>586</v>
      </c>
      <c r="D278" s="6" t="s">
        <v>404</v>
      </c>
      <c r="E278" s="4" t="s">
        <v>95</v>
      </c>
      <c r="F278" t="s">
        <v>78</v>
      </c>
      <c r="G278" t="s">
        <v>89</v>
      </c>
      <c r="H278" s="3">
        <v>45198</v>
      </c>
      <c r="I278">
        <v>2730</v>
      </c>
      <c r="J278">
        <v>2730</v>
      </c>
      <c r="K278" t="s">
        <v>95</v>
      </c>
      <c r="L278">
        <v>42</v>
      </c>
      <c r="M278" t="s">
        <v>91</v>
      </c>
      <c r="N278" t="s">
        <v>78</v>
      </c>
    </row>
    <row r="279" spans="1:14" x14ac:dyDescent="0.25">
      <c r="A279">
        <v>2</v>
      </c>
      <c r="B279" s="6" t="s">
        <v>142</v>
      </c>
      <c r="C279" s="6" t="s">
        <v>323</v>
      </c>
      <c r="D279" s="6" t="s">
        <v>286</v>
      </c>
      <c r="E279" s="4" t="s">
        <v>95</v>
      </c>
      <c r="F279" t="s">
        <v>77</v>
      </c>
      <c r="G279" t="s">
        <v>89</v>
      </c>
      <c r="H279" s="3">
        <v>45198</v>
      </c>
      <c r="I279">
        <v>2730</v>
      </c>
      <c r="J279">
        <v>2730</v>
      </c>
      <c r="K279" t="s">
        <v>95</v>
      </c>
      <c r="L279">
        <v>33</v>
      </c>
      <c r="M279" t="s">
        <v>90</v>
      </c>
      <c r="N279" t="s">
        <v>77</v>
      </c>
    </row>
    <row r="280" spans="1:14" x14ac:dyDescent="0.25">
      <c r="A280">
        <v>2</v>
      </c>
      <c r="B280" s="6" t="s">
        <v>587</v>
      </c>
      <c r="C280" s="6" t="s">
        <v>443</v>
      </c>
      <c r="D280" s="6" t="s">
        <v>208</v>
      </c>
      <c r="E280" s="4" t="s">
        <v>95</v>
      </c>
      <c r="F280" t="s">
        <v>77</v>
      </c>
      <c r="G280" t="s">
        <v>89</v>
      </c>
      <c r="H280" s="3">
        <v>45198</v>
      </c>
      <c r="I280">
        <v>2730</v>
      </c>
      <c r="J280">
        <v>2730</v>
      </c>
      <c r="K280" t="s">
        <v>95</v>
      </c>
      <c r="L280">
        <v>20</v>
      </c>
      <c r="M280" t="s">
        <v>90</v>
      </c>
      <c r="N280" t="s">
        <v>77</v>
      </c>
    </row>
    <row r="281" spans="1:14" x14ac:dyDescent="0.25">
      <c r="A281">
        <v>2</v>
      </c>
      <c r="B281" s="6" t="s">
        <v>588</v>
      </c>
      <c r="C281" s="6" t="s">
        <v>589</v>
      </c>
      <c r="D281" s="6" t="s">
        <v>570</v>
      </c>
      <c r="E281" s="4" t="s">
        <v>95</v>
      </c>
      <c r="F281" t="s">
        <v>78</v>
      </c>
      <c r="G281" t="s">
        <v>89</v>
      </c>
      <c r="H281" s="3">
        <v>45198</v>
      </c>
      <c r="I281">
        <v>2730</v>
      </c>
      <c r="J281">
        <v>2730</v>
      </c>
      <c r="K281" t="s">
        <v>95</v>
      </c>
      <c r="L281">
        <v>63</v>
      </c>
      <c r="M281" t="s">
        <v>91</v>
      </c>
      <c r="N281" t="s">
        <v>78</v>
      </c>
    </row>
    <row r="282" spans="1:14" x14ac:dyDescent="0.25">
      <c r="A282">
        <v>2</v>
      </c>
      <c r="B282" s="6" t="s">
        <v>590</v>
      </c>
      <c r="C282" s="6" t="s">
        <v>140</v>
      </c>
      <c r="D282" s="6" t="s">
        <v>114</v>
      </c>
      <c r="E282" s="4" t="s">
        <v>95</v>
      </c>
      <c r="F282" t="s">
        <v>77</v>
      </c>
      <c r="G282" t="s">
        <v>89</v>
      </c>
      <c r="H282" s="3">
        <v>45198</v>
      </c>
      <c r="I282">
        <v>2730</v>
      </c>
      <c r="J282">
        <v>2730</v>
      </c>
      <c r="K282" t="s">
        <v>95</v>
      </c>
      <c r="L282">
        <v>30</v>
      </c>
      <c r="M282" t="s">
        <v>90</v>
      </c>
      <c r="N282" t="s">
        <v>77</v>
      </c>
    </row>
    <row r="283" spans="1:14" x14ac:dyDescent="0.25">
      <c r="A283">
        <v>2</v>
      </c>
      <c r="B283" s="6" t="s">
        <v>591</v>
      </c>
      <c r="C283" s="6" t="s">
        <v>93</v>
      </c>
      <c r="D283" s="6" t="s">
        <v>400</v>
      </c>
      <c r="E283" s="4" t="s">
        <v>95</v>
      </c>
      <c r="F283" t="s">
        <v>77</v>
      </c>
      <c r="G283" t="s">
        <v>89</v>
      </c>
      <c r="H283" s="3">
        <v>45198</v>
      </c>
      <c r="I283">
        <v>2730</v>
      </c>
      <c r="J283">
        <v>2730</v>
      </c>
      <c r="K283" t="s">
        <v>95</v>
      </c>
      <c r="L283">
        <v>59</v>
      </c>
      <c r="M283" t="s">
        <v>90</v>
      </c>
      <c r="N283" t="s">
        <v>77</v>
      </c>
    </row>
    <row r="284" spans="1:14" x14ac:dyDescent="0.25">
      <c r="A284">
        <v>2</v>
      </c>
      <c r="B284" s="6" t="s">
        <v>592</v>
      </c>
      <c r="C284" s="6" t="s">
        <v>299</v>
      </c>
      <c r="D284" s="6" t="s">
        <v>593</v>
      </c>
      <c r="E284" s="4" t="s">
        <v>95</v>
      </c>
      <c r="F284" t="s">
        <v>77</v>
      </c>
      <c r="G284" t="s">
        <v>89</v>
      </c>
      <c r="H284" s="3">
        <v>45198</v>
      </c>
      <c r="I284">
        <v>2730</v>
      </c>
      <c r="J284">
        <v>2730</v>
      </c>
      <c r="K284" t="s">
        <v>95</v>
      </c>
      <c r="L284">
        <v>46</v>
      </c>
      <c r="M284" t="s">
        <v>90</v>
      </c>
      <c r="N284" t="s">
        <v>77</v>
      </c>
    </row>
    <row r="285" spans="1:14" x14ac:dyDescent="0.25">
      <c r="A285">
        <v>2</v>
      </c>
      <c r="B285" s="6" t="s">
        <v>594</v>
      </c>
      <c r="C285" s="6" t="s">
        <v>138</v>
      </c>
      <c r="D285" s="6" t="s">
        <v>595</v>
      </c>
      <c r="E285" s="4" t="s">
        <v>95</v>
      </c>
      <c r="F285" t="s">
        <v>78</v>
      </c>
      <c r="G285" t="s">
        <v>89</v>
      </c>
      <c r="H285" s="3">
        <v>45198</v>
      </c>
      <c r="I285">
        <v>2730</v>
      </c>
      <c r="J285">
        <v>2730</v>
      </c>
      <c r="K285" t="s">
        <v>95</v>
      </c>
      <c r="L285">
        <v>47</v>
      </c>
      <c r="M285" t="s">
        <v>91</v>
      </c>
      <c r="N285" t="s">
        <v>78</v>
      </c>
    </row>
    <row r="286" spans="1:14" x14ac:dyDescent="0.25">
      <c r="A286">
        <v>2</v>
      </c>
      <c r="B286" s="6" t="s">
        <v>596</v>
      </c>
      <c r="C286" s="6" t="s">
        <v>597</v>
      </c>
      <c r="D286" s="6" t="s">
        <v>323</v>
      </c>
      <c r="E286" s="4" t="s">
        <v>95</v>
      </c>
      <c r="F286" t="s">
        <v>78</v>
      </c>
      <c r="G286" t="s">
        <v>89</v>
      </c>
      <c r="H286" s="3">
        <v>45198</v>
      </c>
      <c r="I286">
        <v>2730</v>
      </c>
      <c r="J286">
        <v>2730</v>
      </c>
      <c r="K286" t="s">
        <v>95</v>
      </c>
      <c r="L286">
        <v>62</v>
      </c>
      <c r="M286" t="s">
        <v>91</v>
      </c>
      <c r="N286" t="s">
        <v>78</v>
      </c>
    </row>
    <row r="287" spans="1:14" x14ac:dyDescent="0.25">
      <c r="A287">
        <v>2</v>
      </c>
      <c r="B287" s="6" t="s">
        <v>598</v>
      </c>
      <c r="C287" s="6" t="s">
        <v>552</v>
      </c>
      <c r="D287" s="6" t="s">
        <v>516</v>
      </c>
      <c r="E287" s="4" t="s">
        <v>95</v>
      </c>
      <c r="F287" t="s">
        <v>77</v>
      </c>
      <c r="G287" t="s">
        <v>89</v>
      </c>
      <c r="H287" s="3">
        <v>45198</v>
      </c>
      <c r="I287">
        <v>2730</v>
      </c>
      <c r="J287">
        <v>2730</v>
      </c>
      <c r="K287" t="s">
        <v>95</v>
      </c>
      <c r="L287">
        <v>39</v>
      </c>
      <c r="M287" t="s">
        <v>90</v>
      </c>
      <c r="N287" t="s">
        <v>77</v>
      </c>
    </row>
    <row r="288" spans="1:14" x14ac:dyDescent="0.25">
      <c r="A288">
        <v>2</v>
      </c>
      <c r="B288" s="6" t="s">
        <v>599</v>
      </c>
      <c r="C288" s="6" t="s">
        <v>371</v>
      </c>
      <c r="D288" s="6" t="s">
        <v>583</v>
      </c>
      <c r="E288" s="4" t="s">
        <v>95</v>
      </c>
      <c r="F288" t="s">
        <v>77</v>
      </c>
      <c r="G288" t="s">
        <v>89</v>
      </c>
      <c r="H288" s="3">
        <v>45198</v>
      </c>
      <c r="I288">
        <v>2730</v>
      </c>
      <c r="J288">
        <v>2730</v>
      </c>
      <c r="K288" t="s">
        <v>95</v>
      </c>
      <c r="L288">
        <v>26</v>
      </c>
      <c r="M288" t="s">
        <v>90</v>
      </c>
      <c r="N288" t="s">
        <v>77</v>
      </c>
    </row>
    <row r="289" spans="1:14" x14ac:dyDescent="0.25">
      <c r="A289">
        <v>2</v>
      </c>
      <c r="B289" s="6" t="s">
        <v>197</v>
      </c>
      <c r="C289" s="6" t="s">
        <v>600</v>
      </c>
      <c r="D289" s="6" t="s">
        <v>601</v>
      </c>
      <c r="E289" s="4" t="s">
        <v>95</v>
      </c>
      <c r="F289" t="s">
        <v>78</v>
      </c>
      <c r="G289" t="s">
        <v>89</v>
      </c>
      <c r="H289" s="3">
        <v>45198</v>
      </c>
      <c r="I289">
        <v>2730</v>
      </c>
      <c r="J289">
        <v>2730</v>
      </c>
      <c r="K289" t="s">
        <v>95</v>
      </c>
      <c r="L289">
        <v>59</v>
      </c>
      <c r="M289" t="s">
        <v>91</v>
      </c>
      <c r="N289" t="s">
        <v>78</v>
      </c>
    </row>
    <row r="290" spans="1:14" x14ac:dyDescent="0.25">
      <c r="A290">
        <v>2</v>
      </c>
      <c r="B290" s="6" t="s">
        <v>302</v>
      </c>
      <c r="C290" s="6" t="s">
        <v>128</v>
      </c>
      <c r="D290" s="6" t="s">
        <v>125</v>
      </c>
      <c r="E290" s="4" t="s">
        <v>95</v>
      </c>
      <c r="F290" t="s">
        <v>78</v>
      </c>
      <c r="G290" t="s">
        <v>89</v>
      </c>
      <c r="H290" s="3">
        <v>45198</v>
      </c>
      <c r="I290">
        <v>2730</v>
      </c>
      <c r="J290">
        <v>2730</v>
      </c>
      <c r="K290" t="s">
        <v>95</v>
      </c>
      <c r="L290">
        <v>44</v>
      </c>
      <c r="M290" t="s">
        <v>91</v>
      </c>
      <c r="N290" t="s">
        <v>78</v>
      </c>
    </row>
    <row r="291" spans="1:14" x14ac:dyDescent="0.25">
      <c r="A291">
        <v>2</v>
      </c>
      <c r="B291" s="6" t="s">
        <v>602</v>
      </c>
      <c r="C291" s="6" t="s">
        <v>532</v>
      </c>
      <c r="D291" s="6" t="s">
        <v>230</v>
      </c>
      <c r="E291" s="4" t="s">
        <v>95</v>
      </c>
      <c r="F291" t="s">
        <v>77</v>
      </c>
      <c r="G291" t="s">
        <v>89</v>
      </c>
      <c r="H291" s="3">
        <v>45198</v>
      </c>
      <c r="I291">
        <v>2730</v>
      </c>
      <c r="J291">
        <v>2730</v>
      </c>
      <c r="K291" t="s">
        <v>95</v>
      </c>
      <c r="L291">
        <v>62</v>
      </c>
      <c r="M291" t="s">
        <v>90</v>
      </c>
      <c r="N291" t="s">
        <v>77</v>
      </c>
    </row>
    <row r="292" spans="1:14" x14ac:dyDescent="0.25">
      <c r="A292">
        <v>2</v>
      </c>
      <c r="B292" s="6" t="s">
        <v>603</v>
      </c>
      <c r="C292" s="6" t="s">
        <v>556</v>
      </c>
      <c r="D292" s="6" t="s">
        <v>334</v>
      </c>
      <c r="E292" s="4" t="s">
        <v>95</v>
      </c>
      <c r="F292" t="s">
        <v>77</v>
      </c>
      <c r="G292" t="s">
        <v>89</v>
      </c>
      <c r="H292" s="3">
        <v>45198</v>
      </c>
      <c r="I292">
        <v>2730</v>
      </c>
      <c r="J292">
        <v>2730</v>
      </c>
      <c r="K292" t="s">
        <v>95</v>
      </c>
      <c r="L292">
        <v>65</v>
      </c>
      <c r="M292" t="s">
        <v>90</v>
      </c>
      <c r="N292" t="s">
        <v>77</v>
      </c>
    </row>
    <row r="293" spans="1:14" x14ac:dyDescent="0.25">
      <c r="A293">
        <v>2</v>
      </c>
      <c r="B293" s="6" t="s">
        <v>604</v>
      </c>
      <c r="C293" s="6" t="s">
        <v>113</v>
      </c>
      <c r="D293" s="6" t="s">
        <v>270</v>
      </c>
      <c r="E293" s="4" t="s">
        <v>95</v>
      </c>
      <c r="F293" t="s">
        <v>77</v>
      </c>
      <c r="G293" t="s">
        <v>89</v>
      </c>
      <c r="H293" s="3">
        <v>45198</v>
      </c>
      <c r="I293">
        <v>2730</v>
      </c>
      <c r="J293">
        <v>2730</v>
      </c>
      <c r="K293" t="s">
        <v>95</v>
      </c>
      <c r="L293">
        <v>28</v>
      </c>
      <c r="M293" t="s">
        <v>90</v>
      </c>
      <c r="N293" t="s">
        <v>77</v>
      </c>
    </row>
    <row r="294" spans="1:14" x14ac:dyDescent="0.25">
      <c r="A294">
        <v>2</v>
      </c>
      <c r="B294" s="6" t="s">
        <v>605</v>
      </c>
      <c r="C294" s="6" t="s">
        <v>606</v>
      </c>
      <c r="D294" s="6" t="s">
        <v>607</v>
      </c>
      <c r="E294" s="4" t="s">
        <v>95</v>
      </c>
      <c r="F294" t="s">
        <v>77</v>
      </c>
      <c r="G294" t="s">
        <v>89</v>
      </c>
      <c r="H294" s="3">
        <v>45198</v>
      </c>
      <c r="I294">
        <v>2730</v>
      </c>
      <c r="J294">
        <v>2730</v>
      </c>
      <c r="K294" t="s">
        <v>95</v>
      </c>
      <c r="L294">
        <v>48</v>
      </c>
      <c r="M294" t="s">
        <v>90</v>
      </c>
      <c r="N294" t="s">
        <v>77</v>
      </c>
    </row>
    <row r="295" spans="1:14" x14ac:dyDescent="0.25">
      <c r="A295">
        <v>2</v>
      </c>
      <c r="B295" s="6" t="s">
        <v>608</v>
      </c>
      <c r="C295" s="6" t="s">
        <v>230</v>
      </c>
      <c r="D295" s="6" t="s">
        <v>609</v>
      </c>
      <c r="E295" s="4" t="s">
        <v>95</v>
      </c>
      <c r="F295" t="s">
        <v>77</v>
      </c>
      <c r="G295" t="s">
        <v>89</v>
      </c>
      <c r="H295" s="3">
        <v>45198</v>
      </c>
      <c r="I295">
        <v>2730</v>
      </c>
      <c r="J295">
        <v>2730</v>
      </c>
      <c r="K295" t="s">
        <v>95</v>
      </c>
      <c r="L295">
        <v>28</v>
      </c>
      <c r="M295" t="s">
        <v>90</v>
      </c>
      <c r="N295" t="s">
        <v>77</v>
      </c>
    </row>
    <row r="296" spans="1:14" x14ac:dyDescent="0.25">
      <c r="A296">
        <v>2</v>
      </c>
      <c r="B296" s="6" t="s">
        <v>610</v>
      </c>
      <c r="C296" s="6" t="s">
        <v>611</v>
      </c>
      <c r="D296" s="6" t="s">
        <v>208</v>
      </c>
      <c r="E296" s="4" t="s">
        <v>95</v>
      </c>
      <c r="F296" t="s">
        <v>77</v>
      </c>
      <c r="G296" t="s">
        <v>89</v>
      </c>
      <c r="H296" s="3">
        <v>45198</v>
      </c>
      <c r="I296">
        <v>2730</v>
      </c>
      <c r="J296">
        <v>2730</v>
      </c>
      <c r="K296" t="s">
        <v>95</v>
      </c>
      <c r="L296">
        <v>36</v>
      </c>
      <c r="M296" t="s">
        <v>90</v>
      </c>
      <c r="N296" t="s">
        <v>77</v>
      </c>
    </row>
    <row r="297" spans="1:14" x14ac:dyDescent="0.25">
      <c r="A297">
        <v>2</v>
      </c>
      <c r="B297" s="6" t="s">
        <v>612</v>
      </c>
      <c r="C297" s="6" t="s">
        <v>292</v>
      </c>
      <c r="D297" s="6" t="s">
        <v>613</v>
      </c>
      <c r="E297" s="4" t="s">
        <v>95</v>
      </c>
      <c r="F297" t="s">
        <v>77</v>
      </c>
      <c r="G297" t="s">
        <v>89</v>
      </c>
      <c r="H297" s="3">
        <v>45198</v>
      </c>
      <c r="I297">
        <v>2730</v>
      </c>
      <c r="J297">
        <v>2730</v>
      </c>
      <c r="K297" t="s">
        <v>95</v>
      </c>
      <c r="L297">
        <v>63</v>
      </c>
      <c r="M297" t="s">
        <v>90</v>
      </c>
      <c r="N297" t="s">
        <v>77</v>
      </c>
    </row>
    <row r="298" spans="1:14" x14ac:dyDescent="0.25">
      <c r="A298">
        <v>2</v>
      </c>
      <c r="B298" s="6" t="s">
        <v>614</v>
      </c>
      <c r="C298" s="6" t="s">
        <v>169</v>
      </c>
      <c r="D298" s="6" t="s">
        <v>615</v>
      </c>
      <c r="E298" s="4" t="s">
        <v>95</v>
      </c>
      <c r="F298" t="s">
        <v>78</v>
      </c>
      <c r="G298" t="s">
        <v>89</v>
      </c>
      <c r="H298" s="3">
        <v>45198</v>
      </c>
      <c r="I298">
        <v>2730</v>
      </c>
      <c r="J298">
        <v>2730</v>
      </c>
      <c r="K298" t="s">
        <v>95</v>
      </c>
      <c r="L298">
        <v>25</v>
      </c>
      <c r="M298" t="s">
        <v>91</v>
      </c>
      <c r="N298" t="s">
        <v>78</v>
      </c>
    </row>
    <row r="299" spans="1:14" x14ac:dyDescent="0.25">
      <c r="A299">
        <v>2</v>
      </c>
      <c r="B299" s="8" t="s">
        <v>616</v>
      </c>
      <c r="C299" s="9" t="s">
        <v>617</v>
      </c>
      <c r="D299" s="9" t="s">
        <v>169</v>
      </c>
      <c r="E299" s="4" t="s">
        <v>95</v>
      </c>
      <c r="F299" t="s">
        <v>77</v>
      </c>
      <c r="G299" t="s">
        <v>89</v>
      </c>
      <c r="H299" s="3">
        <v>45204</v>
      </c>
      <c r="I299">
        <v>2730</v>
      </c>
      <c r="J299">
        <v>2730</v>
      </c>
      <c r="K299" t="s">
        <v>95</v>
      </c>
      <c r="L299">
        <v>35</v>
      </c>
      <c r="M299" t="s">
        <v>90</v>
      </c>
      <c r="N299" t="s">
        <v>77</v>
      </c>
    </row>
    <row r="300" spans="1:14" x14ac:dyDescent="0.25">
      <c r="A300">
        <v>2</v>
      </c>
      <c r="B300" s="8" t="s">
        <v>618</v>
      </c>
      <c r="C300" s="9" t="s">
        <v>140</v>
      </c>
      <c r="D300" s="9" t="s">
        <v>619</v>
      </c>
      <c r="E300" s="4" t="s">
        <v>95</v>
      </c>
      <c r="F300" t="s">
        <v>77</v>
      </c>
      <c r="G300" t="s">
        <v>89</v>
      </c>
      <c r="H300" s="3">
        <v>45204</v>
      </c>
      <c r="I300">
        <v>2730</v>
      </c>
      <c r="J300">
        <v>2730</v>
      </c>
      <c r="K300" t="s">
        <v>95</v>
      </c>
      <c r="L300">
        <v>29</v>
      </c>
      <c r="M300" t="s">
        <v>90</v>
      </c>
      <c r="N300" t="s">
        <v>77</v>
      </c>
    </row>
    <row r="301" spans="1:14" x14ac:dyDescent="0.25">
      <c r="A301">
        <v>2</v>
      </c>
      <c r="B301" s="8" t="s">
        <v>620</v>
      </c>
      <c r="C301" s="9" t="s">
        <v>621</v>
      </c>
      <c r="D301" s="9" t="s">
        <v>622</v>
      </c>
      <c r="E301" s="4" t="s">
        <v>95</v>
      </c>
      <c r="F301" t="s">
        <v>77</v>
      </c>
      <c r="G301" t="s">
        <v>89</v>
      </c>
      <c r="H301" s="3">
        <v>45204</v>
      </c>
      <c r="I301">
        <v>2730</v>
      </c>
      <c r="J301">
        <v>2730</v>
      </c>
      <c r="K301" t="s">
        <v>95</v>
      </c>
      <c r="L301">
        <v>21</v>
      </c>
      <c r="M301" t="s">
        <v>90</v>
      </c>
      <c r="N301" t="s">
        <v>77</v>
      </c>
    </row>
    <row r="302" spans="1:14" x14ac:dyDescent="0.25">
      <c r="A302">
        <v>2</v>
      </c>
      <c r="B302" s="8" t="s">
        <v>200</v>
      </c>
      <c r="C302" s="9" t="s">
        <v>365</v>
      </c>
      <c r="D302" s="9" t="s">
        <v>623</v>
      </c>
      <c r="E302" s="4" t="s">
        <v>95</v>
      </c>
      <c r="F302" t="s">
        <v>77</v>
      </c>
      <c r="G302" t="s">
        <v>89</v>
      </c>
      <c r="H302" s="3">
        <v>45204</v>
      </c>
      <c r="I302">
        <v>2730</v>
      </c>
      <c r="J302">
        <v>2730</v>
      </c>
      <c r="K302" t="s">
        <v>95</v>
      </c>
      <c r="L302">
        <v>29</v>
      </c>
      <c r="M302" t="s">
        <v>90</v>
      </c>
      <c r="N302" t="s">
        <v>77</v>
      </c>
    </row>
    <row r="303" spans="1:14" x14ac:dyDescent="0.25">
      <c r="A303">
        <v>2</v>
      </c>
      <c r="B303" s="8" t="s">
        <v>624</v>
      </c>
      <c r="C303" s="9" t="s">
        <v>140</v>
      </c>
      <c r="D303" s="9" t="s">
        <v>625</v>
      </c>
      <c r="E303" s="4" t="s">
        <v>95</v>
      </c>
      <c r="F303" t="s">
        <v>77</v>
      </c>
      <c r="G303" t="s">
        <v>89</v>
      </c>
      <c r="H303" s="3">
        <v>45204</v>
      </c>
      <c r="I303">
        <v>2730</v>
      </c>
      <c r="J303">
        <v>2730</v>
      </c>
      <c r="K303" t="s">
        <v>95</v>
      </c>
      <c r="L303">
        <v>45</v>
      </c>
      <c r="M303" t="s">
        <v>90</v>
      </c>
      <c r="N303" t="s">
        <v>77</v>
      </c>
    </row>
    <row r="304" spans="1:14" x14ac:dyDescent="0.25">
      <c r="A304">
        <v>2</v>
      </c>
      <c r="B304" s="8" t="s">
        <v>626</v>
      </c>
      <c r="C304" s="9" t="s">
        <v>627</v>
      </c>
      <c r="D304" s="9" t="s">
        <v>243</v>
      </c>
      <c r="E304" s="4" t="s">
        <v>95</v>
      </c>
      <c r="F304" t="s">
        <v>77</v>
      </c>
      <c r="G304" t="s">
        <v>89</v>
      </c>
      <c r="H304" s="3">
        <v>45204</v>
      </c>
      <c r="I304">
        <v>2730</v>
      </c>
      <c r="J304">
        <v>2730</v>
      </c>
      <c r="K304" t="s">
        <v>95</v>
      </c>
      <c r="L304">
        <v>29</v>
      </c>
      <c r="M304" t="s">
        <v>90</v>
      </c>
      <c r="N304" t="s">
        <v>77</v>
      </c>
    </row>
    <row r="305" spans="1:14" x14ac:dyDescent="0.25">
      <c r="A305">
        <v>2</v>
      </c>
      <c r="B305" s="8" t="s">
        <v>628</v>
      </c>
      <c r="C305" s="9" t="s">
        <v>362</v>
      </c>
      <c r="D305" s="9" t="s">
        <v>629</v>
      </c>
      <c r="E305" s="4" t="s">
        <v>95</v>
      </c>
      <c r="F305" t="s">
        <v>77</v>
      </c>
      <c r="G305" t="s">
        <v>89</v>
      </c>
      <c r="H305" s="3">
        <v>45204</v>
      </c>
      <c r="I305">
        <v>2730</v>
      </c>
      <c r="J305">
        <v>2730</v>
      </c>
      <c r="K305" t="s">
        <v>95</v>
      </c>
      <c r="L305">
        <v>37</v>
      </c>
      <c r="M305" t="s">
        <v>90</v>
      </c>
      <c r="N305" t="s">
        <v>77</v>
      </c>
    </row>
    <row r="306" spans="1:14" x14ac:dyDescent="0.25">
      <c r="A306">
        <v>2</v>
      </c>
      <c r="B306" s="8" t="s">
        <v>630</v>
      </c>
      <c r="C306" s="9" t="s">
        <v>93</v>
      </c>
      <c r="D306" s="9" t="s">
        <v>128</v>
      </c>
      <c r="E306" s="4" t="s">
        <v>95</v>
      </c>
      <c r="F306" t="s">
        <v>77</v>
      </c>
      <c r="G306" t="s">
        <v>89</v>
      </c>
      <c r="H306" s="3">
        <v>45204</v>
      </c>
      <c r="I306">
        <v>2730</v>
      </c>
      <c r="J306">
        <v>2730</v>
      </c>
      <c r="K306" t="s">
        <v>95</v>
      </c>
      <c r="L306">
        <v>24</v>
      </c>
      <c r="M306" t="s">
        <v>90</v>
      </c>
      <c r="N306" t="s">
        <v>77</v>
      </c>
    </row>
    <row r="307" spans="1:14" x14ac:dyDescent="0.25">
      <c r="A307">
        <v>2</v>
      </c>
      <c r="B307" s="8" t="s">
        <v>631</v>
      </c>
      <c r="C307" s="9" t="s">
        <v>125</v>
      </c>
      <c r="D307" s="9" t="s">
        <v>94</v>
      </c>
      <c r="E307" s="4" t="s">
        <v>95</v>
      </c>
      <c r="F307" t="s">
        <v>77</v>
      </c>
      <c r="G307" t="s">
        <v>89</v>
      </c>
      <c r="H307" s="3">
        <v>45204</v>
      </c>
      <c r="I307">
        <v>2730</v>
      </c>
      <c r="J307">
        <v>2730</v>
      </c>
      <c r="K307" t="s">
        <v>95</v>
      </c>
      <c r="L307">
        <v>21</v>
      </c>
      <c r="M307" t="s">
        <v>90</v>
      </c>
      <c r="N307" t="s">
        <v>77</v>
      </c>
    </row>
    <row r="308" spans="1:14" x14ac:dyDescent="0.25">
      <c r="A308">
        <v>2</v>
      </c>
      <c r="B308" s="8" t="s">
        <v>96</v>
      </c>
      <c r="C308" s="9" t="s">
        <v>629</v>
      </c>
      <c r="D308" s="9" t="s">
        <v>140</v>
      </c>
      <c r="E308" s="4" t="s">
        <v>95</v>
      </c>
      <c r="F308" t="s">
        <v>78</v>
      </c>
      <c r="G308" t="s">
        <v>89</v>
      </c>
      <c r="H308" s="3">
        <v>45204</v>
      </c>
      <c r="I308">
        <v>2730</v>
      </c>
      <c r="J308">
        <v>2730</v>
      </c>
      <c r="K308" t="s">
        <v>95</v>
      </c>
      <c r="L308">
        <v>51</v>
      </c>
      <c r="M308" t="s">
        <v>91</v>
      </c>
      <c r="N308" t="s">
        <v>78</v>
      </c>
    </row>
    <row r="309" spans="1:14" x14ac:dyDescent="0.25">
      <c r="A309">
        <v>2</v>
      </c>
      <c r="B309" s="8" t="s">
        <v>632</v>
      </c>
      <c r="C309" s="9" t="s">
        <v>633</v>
      </c>
      <c r="D309" s="9" t="s">
        <v>634</v>
      </c>
      <c r="E309" s="4" t="s">
        <v>95</v>
      </c>
      <c r="F309" t="s">
        <v>77</v>
      </c>
      <c r="G309" t="s">
        <v>89</v>
      </c>
      <c r="H309" s="3">
        <v>45204</v>
      </c>
      <c r="I309">
        <v>2730</v>
      </c>
      <c r="J309">
        <v>2730</v>
      </c>
      <c r="K309" t="s">
        <v>95</v>
      </c>
      <c r="L309">
        <v>64</v>
      </c>
      <c r="M309" t="s">
        <v>90</v>
      </c>
      <c r="N309" t="s">
        <v>77</v>
      </c>
    </row>
    <row r="310" spans="1:14" x14ac:dyDescent="0.25">
      <c r="A310">
        <v>2</v>
      </c>
      <c r="B310" s="8" t="s">
        <v>635</v>
      </c>
      <c r="C310" s="9" t="s">
        <v>625</v>
      </c>
      <c r="D310" s="9" t="s">
        <v>169</v>
      </c>
      <c r="E310" s="4" t="s">
        <v>95</v>
      </c>
      <c r="F310" t="s">
        <v>77</v>
      </c>
      <c r="G310" t="s">
        <v>89</v>
      </c>
      <c r="H310" s="3">
        <v>45204</v>
      </c>
      <c r="I310">
        <v>2730</v>
      </c>
      <c r="J310">
        <v>2730</v>
      </c>
      <c r="K310" t="s">
        <v>95</v>
      </c>
      <c r="L310">
        <v>74</v>
      </c>
      <c r="M310" t="s">
        <v>90</v>
      </c>
      <c r="N310" t="s">
        <v>77</v>
      </c>
    </row>
    <row r="311" spans="1:14" x14ac:dyDescent="0.25">
      <c r="A311">
        <v>2</v>
      </c>
      <c r="B311" s="8" t="s">
        <v>636</v>
      </c>
      <c r="C311" s="9" t="s">
        <v>637</v>
      </c>
      <c r="D311" s="9" t="s">
        <v>638</v>
      </c>
      <c r="E311" s="4" t="s">
        <v>95</v>
      </c>
      <c r="F311" t="s">
        <v>77</v>
      </c>
      <c r="G311" t="s">
        <v>89</v>
      </c>
      <c r="H311" s="3">
        <v>45204</v>
      </c>
      <c r="I311">
        <v>2730</v>
      </c>
      <c r="J311">
        <v>2730</v>
      </c>
      <c r="K311" t="s">
        <v>95</v>
      </c>
      <c r="L311">
        <v>29</v>
      </c>
      <c r="M311" t="s">
        <v>90</v>
      </c>
      <c r="N311" t="s">
        <v>77</v>
      </c>
    </row>
    <row r="312" spans="1:14" x14ac:dyDescent="0.25">
      <c r="A312">
        <v>2</v>
      </c>
      <c r="B312" s="8" t="s">
        <v>639</v>
      </c>
      <c r="C312" s="9" t="s">
        <v>629</v>
      </c>
      <c r="D312" s="9" t="s">
        <v>140</v>
      </c>
      <c r="E312" s="4" t="s">
        <v>95</v>
      </c>
      <c r="F312" t="s">
        <v>77</v>
      </c>
      <c r="G312" t="s">
        <v>89</v>
      </c>
      <c r="H312" s="3">
        <v>45204</v>
      </c>
      <c r="I312">
        <v>2730</v>
      </c>
      <c r="J312">
        <v>2730</v>
      </c>
      <c r="K312" t="s">
        <v>95</v>
      </c>
      <c r="L312">
        <v>57</v>
      </c>
      <c r="M312" t="s">
        <v>90</v>
      </c>
      <c r="N312" t="s">
        <v>77</v>
      </c>
    </row>
    <row r="313" spans="1:14" x14ac:dyDescent="0.25">
      <c r="A313">
        <v>2</v>
      </c>
      <c r="B313" s="8" t="s">
        <v>640</v>
      </c>
      <c r="C313" s="9" t="s">
        <v>641</v>
      </c>
      <c r="D313" s="9" t="s">
        <v>642</v>
      </c>
      <c r="E313" s="4" t="s">
        <v>95</v>
      </c>
      <c r="F313" t="s">
        <v>77</v>
      </c>
      <c r="G313" t="s">
        <v>89</v>
      </c>
      <c r="H313" s="3">
        <v>45204</v>
      </c>
      <c r="I313">
        <v>2730</v>
      </c>
      <c r="J313">
        <v>2730</v>
      </c>
      <c r="K313" t="s">
        <v>95</v>
      </c>
      <c r="L313">
        <v>59</v>
      </c>
      <c r="M313" t="s">
        <v>90</v>
      </c>
      <c r="N313" t="s">
        <v>77</v>
      </c>
    </row>
    <row r="314" spans="1:14" x14ac:dyDescent="0.25">
      <c r="A314">
        <v>2</v>
      </c>
      <c r="B314" s="8" t="s">
        <v>643</v>
      </c>
      <c r="C314" s="9" t="s">
        <v>621</v>
      </c>
      <c r="D314" s="9" t="s">
        <v>641</v>
      </c>
      <c r="E314" s="4" t="s">
        <v>95</v>
      </c>
      <c r="F314" t="s">
        <v>77</v>
      </c>
      <c r="G314" t="s">
        <v>89</v>
      </c>
      <c r="H314" s="3">
        <v>45204</v>
      </c>
      <c r="I314">
        <v>2730</v>
      </c>
      <c r="J314">
        <v>2730</v>
      </c>
      <c r="K314" t="s">
        <v>95</v>
      </c>
      <c r="L314">
        <v>38</v>
      </c>
      <c r="M314" t="s">
        <v>90</v>
      </c>
      <c r="N314" t="s">
        <v>77</v>
      </c>
    </row>
    <row r="315" spans="1:14" x14ac:dyDescent="0.25">
      <c r="A315">
        <v>2</v>
      </c>
      <c r="B315" s="8" t="s">
        <v>489</v>
      </c>
      <c r="C315" s="9" t="s">
        <v>621</v>
      </c>
      <c r="D315" s="9" t="s">
        <v>644</v>
      </c>
      <c r="E315" s="4" t="s">
        <v>95</v>
      </c>
      <c r="F315" t="s">
        <v>78</v>
      </c>
      <c r="G315" t="s">
        <v>89</v>
      </c>
      <c r="H315" s="3">
        <v>45204</v>
      </c>
      <c r="I315">
        <v>2730</v>
      </c>
      <c r="J315">
        <v>2730</v>
      </c>
      <c r="K315" t="s">
        <v>95</v>
      </c>
      <c r="L315">
        <v>42</v>
      </c>
      <c r="M315" t="s">
        <v>91</v>
      </c>
      <c r="N315" t="s">
        <v>78</v>
      </c>
    </row>
    <row r="316" spans="1:14" x14ac:dyDescent="0.25">
      <c r="A316">
        <v>2</v>
      </c>
      <c r="B316" s="8" t="s">
        <v>645</v>
      </c>
      <c r="C316" s="9" t="s">
        <v>365</v>
      </c>
      <c r="D316" s="9" t="s">
        <v>207</v>
      </c>
      <c r="E316" s="4" t="s">
        <v>95</v>
      </c>
      <c r="F316" t="s">
        <v>77</v>
      </c>
      <c r="G316" t="s">
        <v>89</v>
      </c>
      <c r="H316" s="3">
        <v>45204</v>
      </c>
      <c r="I316">
        <v>2730</v>
      </c>
      <c r="J316">
        <v>2730</v>
      </c>
      <c r="K316" t="s">
        <v>95</v>
      </c>
      <c r="L316">
        <v>53</v>
      </c>
      <c r="M316" t="s">
        <v>90</v>
      </c>
      <c r="N316" t="s">
        <v>77</v>
      </c>
    </row>
    <row r="317" spans="1:14" x14ac:dyDescent="0.25">
      <c r="A317">
        <v>2</v>
      </c>
      <c r="B317" s="8" t="s">
        <v>646</v>
      </c>
      <c r="C317" s="9" t="s">
        <v>362</v>
      </c>
      <c r="D317" s="9" t="s">
        <v>140</v>
      </c>
      <c r="E317" s="4" t="s">
        <v>95</v>
      </c>
      <c r="F317" t="s">
        <v>77</v>
      </c>
      <c r="G317" t="s">
        <v>89</v>
      </c>
      <c r="H317" s="3">
        <v>45204</v>
      </c>
      <c r="I317">
        <v>2730</v>
      </c>
      <c r="J317">
        <v>2730</v>
      </c>
      <c r="K317" t="s">
        <v>95</v>
      </c>
      <c r="L317">
        <v>34</v>
      </c>
      <c r="M317" t="s">
        <v>90</v>
      </c>
      <c r="N317" t="s">
        <v>77</v>
      </c>
    </row>
    <row r="318" spans="1:14" x14ac:dyDescent="0.25">
      <c r="A318">
        <v>2</v>
      </c>
      <c r="B318" s="8" t="s">
        <v>647</v>
      </c>
      <c r="C318" s="9" t="s">
        <v>140</v>
      </c>
      <c r="D318" s="9" t="s">
        <v>625</v>
      </c>
      <c r="E318" s="4" t="s">
        <v>95</v>
      </c>
      <c r="F318" t="s">
        <v>77</v>
      </c>
      <c r="G318" t="s">
        <v>89</v>
      </c>
      <c r="H318" s="3">
        <v>45204</v>
      </c>
      <c r="I318">
        <v>2730</v>
      </c>
      <c r="J318">
        <v>2730</v>
      </c>
      <c r="K318" t="s">
        <v>95</v>
      </c>
      <c r="L318">
        <v>54</v>
      </c>
      <c r="M318" t="s">
        <v>90</v>
      </c>
      <c r="N318" t="s">
        <v>77</v>
      </c>
    </row>
    <row r="319" spans="1:14" x14ac:dyDescent="0.25">
      <c r="A319">
        <v>2</v>
      </c>
      <c r="B319" s="8" t="s">
        <v>554</v>
      </c>
      <c r="C319" s="9" t="s">
        <v>648</v>
      </c>
      <c r="D319" s="9" t="s">
        <v>649</v>
      </c>
      <c r="E319" s="4" t="s">
        <v>95</v>
      </c>
      <c r="F319" t="s">
        <v>77</v>
      </c>
      <c r="G319" t="s">
        <v>89</v>
      </c>
      <c r="H319" s="3">
        <v>45204</v>
      </c>
      <c r="I319">
        <v>2730</v>
      </c>
      <c r="J319">
        <v>2730</v>
      </c>
      <c r="K319" t="s">
        <v>95</v>
      </c>
      <c r="L319">
        <v>50</v>
      </c>
      <c r="M319" t="s">
        <v>90</v>
      </c>
      <c r="N319" t="s">
        <v>77</v>
      </c>
    </row>
    <row r="320" spans="1:14" x14ac:dyDescent="0.25">
      <c r="A320">
        <v>2</v>
      </c>
      <c r="B320" s="8" t="s">
        <v>154</v>
      </c>
      <c r="C320" s="9" t="s">
        <v>621</v>
      </c>
      <c r="D320" s="9" t="s">
        <v>644</v>
      </c>
      <c r="E320" s="4" t="s">
        <v>95</v>
      </c>
      <c r="F320" t="s">
        <v>78</v>
      </c>
      <c r="G320" t="s">
        <v>89</v>
      </c>
      <c r="H320" s="3">
        <v>45204</v>
      </c>
      <c r="I320">
        <v>2730</v>
      </c>
      <c r="J320">
        <v>2730</v>
      </c>
      <c r="K320" t="s">
        <v>95</v>
      </c>
      <c r="L320">
        <v>30</v>
      </c>
      <c r="M320" t="s">
        <v>91</v>
      </c>
      <c r="N320" t="s">
        <v>78</v>
      </c>
    </row>
    <row r="321" spans="1:14" x14ac:dyDescent="0.25">
      <c r="A321">
        <v>2</v>
      </c>
      <c r="B321" s="8" t="s">
        <v>650</v>
      </c>
      <c r="C321" s="9" t="s">
        <v>629</v>
      </c>
      <c r="D321" s="9" t="s">
        <v>633</v>
      </c>
      <c r="E321" s="4" t="s">
        <v>95</v>
      </c>
      <c r="F321" t="s">
        <v>77</v>
      </c>
      <c r="G321" t="s">
        <v>89</v>
      </c>
      <c r="H321" s="3">
        <v>45204</v>
      </c>
      <c r="I321">
        <v>2730</v>
      </c>
      <c r="J321">
        <v>2730</v>
      </c>
      <c r="K321" t="s">
        <v>95</v>
      </c>
      <c r="L321">
        <v>32</v>
      </c>
      <c r="M321" t="s">
        <v>90</v>
      </c>
      <c r="N321" t="s">
        <v>77</v>
      </c>
    </row>
    <row r="322" spans="1:14" x14ac:dyDescent="0.25">
      <c r="A322">
        <v>2</v>
      </c>
      <c r="B322" s="8" t="s">
        <v>651</v>
      </c>
      <c r="C322" s="9" t="s">
        <v>633</v>
      </c>
      <c r="D322" s="9" t="s">
        <v>140</v>
      </c>
      <c r="E322" s="4" t="s">
        <v>95</v>
      </c>
      <c r="F322" t="s">
        <v>77</v>
      </c>
      <c r="G322" t="s">
        <v>89</v>
      </c>
      <c r="H322" s="3">
        <v>45204</v>
      </c>
      <c r="I322">
        <v>2730</v>
      </c>
      <c r="J322">
        <v>2730</v>
      </c>
      <c r="K322" t="s">
        <v>95</v>
      </c>
      <c r="L322">
        <v>57</v>
      </c>
      <c r="M322" t="s">
        <v>90</v>
      </c>
      <c r="N322" t="s">
        <v>77</v>
      </c>
    </row>
    <row r="323" spans="1:14" x14ac:dyDescent="0.25">
      <c r="A323">
        <v>2</v>
      </c>
      <c r="B323" s="8" t="s">
        <v>652</v>
      </c>
      <c r="C323" s="9" t="s">
        <v>419</v>
      </c>
      <c r="D323" s="9" t="s">
        <v>140</v>
      </c>
      <c r="E323" s="4" t="s">
        <v>95</v>
      </c>
      <c r="F323" t="s">
        <v>78</v>
      </c>
      <c r="G323" t="s">
        <v>89</v>
      </c>
      <c r="H323" s="3">
        <v>45204</v>
      </c>
      <c r="I323">
        <v>2730</v>
      </c>
      <c r="J323">
        <v>2730</v>
      </c>
      <c r="K323" t="s">
        <v>95</v>
      </c>
      <c r="L323">
        <v>70</v>
      </c>
      <c r="M323" t="s">
        <v>91</v>
      </c>
      <c r="N323" t="s">
        <v>78</v>
      </c>
    </row>
    <row r="324" spans="1:14" x14ac:dyDescent="0.25">
      <c r="A324">
        <v>2</v>
      </c>
      <c r="B324" s="8" t="s">
        <v>653</v>
      </c>
      <c r="C324" s="9" t="s">
        <v>629</v>
      </c>
      <c r="D324" s="9" t="s">
        <v>140</v>
      </c>
      <c r="E324" s="4" t="s">
        <v>95</v>
      </c>
      <c r="F324" t="s">
        <v>78</v>
      </c>
      <c r="G324" t="s">
        <v>89</v>
      </c>
      <c r="H324" s="3">
        <v>45204</v>
      </c>
      <c r="I324">
        <v>2730</v>
      </c>
      <c r="J324">
        <v>2730</v>
      </c>
      <c r="K324" t="s">
        <v>95</v>
      </c>
      <c r="L324">
        <v>60</v>
      </c>
      <c r="M324" t="s">
        <v>91</v>
      </c>
      <c r="N324" t="s">
        <v>78</v>
      </c>
    </row>
    <row r="325" spans="1:14" x14ac:dyDescent="0.25">
      <c r="A325">
        <v>2</v>
      </c>
      <c r="B325" s="8" t="s">
        <v>654</v>
      </c>
      <c r="C325" s="9" t="s">
        <v>629</v>
      </c>
      <c r="D325" s="9" t="s">
        <v>655</v>
      </c>
      <c r="E325" s="4" t="s">
        <v>95</v>
      </c>
      <c r="F325" t="s">
        <v>78</v>
      </c>
      <c r="G325" t="s">
        <v>89</v>
      </c>
      <c r="H325" s="3">
        <v>45204</v>
      </c>
      <c r="I325">
        <v>2730</v>
      </c>
      <c r="J325">
        <v>2730</v>
      </c>
      <c r="K325" t="s">
        <v>95</v>
      </c>
      <c r="L325">
        <v>81</v>
      </c>
      <c r="M325" t="s">
        <v>91</v>
      </c>
      <c r="N325" t="s">
        <v>78</v>
      </c>
    </row>
    <row r="326" spans="1:14" x14ac:dyDescent="0.25">
      <c r="A326">
        <v>2</v>
      </c>
      <c r="B326" s="8" t="s">
        <v>138</v>
      </c>
      <c r="C326" s="9" t="s">
        <v>153</v>
      </c>
      <c r="D326" s="9" t="s">
        <v>365</v>
      </c>
      <c r="E326" s="4" t="s">
        <v>95</v>
      </c>
      <c r="F326" t="s">
        <v>77</v>
      </c>
      <c r="G326" t="s">
        <v>89</v>
      </c>
      <c r="H326" s="3">
        <v>45204</v>
      </c>
      <c r="I326">
        <v>2730</v>
      </c>
      <c r="J326">
        <v>2730</v>
      </c>
      <c r="K326" t="s">
        <v>95</v>
      </c>
      <c r="L326">
        <v>52</v>
      </c>
      <c r="M326" t="s">
        <v>90</v>
      </c>
      <c r="N326" t="s">
        <v>77</v>
      </c>
    </row>
    <row r="327" spans="1:14" x14ac:dyDescent="0.25">
      <c r="A327">
        <v>2</v>
      </c>
      <c r="B327" s="8" t="s">
        <v>554</v>
      </c>
      <c r="C327" s="9" t="s">
        <v>140</v>
      </c>
      <c r="D327" s="9" t="s">
        <v>417</v>
      </c>
      <c r="E327" s="4" t="s">
        <v>95</v>
      </c>
      <c r="F327" t="s">
        <v>77</v>
      </c>
      <c r="G327" t="s">
        <v>89</v>
      </c>
      <c r="H327" s="3">
        <v>45204</v>
      </c>
      <c r="I327">
        <v>2730</v>
      </c>
      <c r="J327">
        <v>2730</v>
      </c>
      <c r="K327" t="s">
        <v>95</v>
      </c>
      <c r="L327">
        <v>23</v>
      </c>
      <c r="M327" t="s">
        <v>90</v>
      </c>
      <c r="N327" t="s">
        <v>77</v>
      </c>
    </row>
    <row r="328" spans="1:14" x14ac:dyDescent="0.25">
      <c r="A328">
        <v>2</v>
      </c>
      <c r="B328" s="8" t="s">
        <v>656</v>
      </c>
      <c r="C328" s="9" t="s">
        <v>621</v>
      </c>
      <c r="D328" s="9" t="s">
        <v>206</v>
      </c>
      <c r="E328" s="4" t="s">
        <v>95</v>
      </c>
      <c r="F328" t="s">
        <v>78</v>
      </c>
      <c r="G328" t="s">
        <v>89</v>
      </c>
      <c r="H328" s="3">
        <v>45204</v>
      </c>
      <c r="I328">
        <v>2730</v>
      </c>
      <c r="J328">
        <v>2730</v>
      </c>
      <c r="K328" t="s">
        <v>95</v>
      </c>
      <c r="L328">
        <v>61</v>
      </c>
      <c r="M328" t="s">
        <v>91</v>
      </c>
      <c r="N328" t="s">
        <v>78</v>
      </c>
    </row>
    <row r="329" spans="1:14" x14ac:dyDescent="0.25">
      <c r="A329">
        <v>2</v>
      </c>
      <c r="B329" s="8" t="s">
        <v>594</v>
      </c>
      <c r="C329" s="9" t="s">
        <v>140</v>
      </c>
      <c r="D329" s="9" t="s">
        <v>625</v>
      </c>
      <c r="E329" s="4" t="s">
        <v>95</v>
      </c>
      <c r="F329" t="s">
        <v>78</v>
      </c>
      <c r="G329" t="s">
        <v>89</v>
      </c>
      <c r="H329" s="3">
        <v>45204</v>
      </c>
      <c r="I329">
        <v>2730</v>
      </c>
      <c r="J329">
        <v>2730</v>
      </c>
      <c r="K329" t="s">
        <v>95</v>
      </c>
      <c r="L329">
        <v>51</v>
      </c>
      <c r="M329" t="s">
        <v>91</v>
      </c>
      <c r="N329" t="s">
        <v>78</v>
      </c>
    </row>
    <row r="330" spans="1:14" x14ac:dyDescent="0.25">
      <c r="A330">
        <v>2</v>
      </c>
      <c r="B330" s="8" t="s">
        <v>226</v>
      </c>
      <c r="C330" s="9" t="s">
        <v>365</v>
      </c>
      <c r="D330" s="9" t="s">
        <v>657</v>
      </c>
      <c r="E330" s="4" t="s">
        <v>95</v>
      </c>
      <c r="F330" t="s">
        <v>77</v>
      </c>
      <c r="G330" t="s">
        <v>89</v>
      </c>
      <c r="H330" s="3">
        <v>45204</v>
      </c>
      <c r="I330">
        <v>2730</v>
      </c>
      <c r="J330">
        <v>2730</v>
      </c>
      <c r="K330" t="s">
        <v>95</v>
      </c>
      <c r="L330">
        <v>46</v>
      </c>
      <c r="M330" t="s">
        <v>90</v>
      </c>
      <c r="N330" t="s">
        <v>77</v>
      </c>
    </row>
    <row r="331" spans="1:14" x14ac:dyDescent="0.25">
      <c r="A331">
        <v>2</v>
      </c>
      <c r="B331" s="8" t="s">
        <v>658</v>
      </c>
      <c r="C331" s="9" t="s">
        <v>621</v>
      </c>
      <c r="D331" s="9" t="s">
        <v>365</v>
      </c>
      <c r="E331" s="4" t="s">
        <v>95</v>
      </c>
      <c r="F331" t="s">
        <v>77</v>
      </c>
      <c r="G331" t="s">
        <v>89</v>
      </c>
      <c r="H331" s="3">
        <v>45204</v>
      </c>
      <c r="I331">
        <v>2730</v>
      </c>
      <c r="J331">
        <v>2730</v>
      </c>
      <c r="K331" t="s">
        <v>95</v>
      </c>
      <c r="L331">
        <v>25</v>
      </c>
      <c r="M331" t="s">
        <v>90</v>
      </c>
      <c r="N331" t="s">
        <v>77</v>
      </c>
    </row>
    <row r="332" spans="1:14" x14ac:dyDescent="0.25">
      <c r="A332">
        <v>2</v>
      </c>
      <c r="B332" s="8" t="s">
        <v>659</v>
      </c>
      <c r="C332" s="9" t="s">
        <v>566</v>
      </c>
      <c r="D332" s="9" t="s">
        <v>140</v>
      </c>
      <c r="E332" s="4" t="s">
        <v>95</v>
      </c>
      <c r="F332" t="s">
        <v>78</v>
      </c>
      <c r="G332" t="s">
        <v>89</v>
      </c>
      <c r="H332" s="3">
        <v>45204</v>
      </c>
      <c r="I332">
        <v>2730</v>
      </c>
      <c r="J332">
        <v>2730</v>
      </c>
      <c r="K332" t="s">
        <v>95</v>
      </c>
      <c r="L332">
        <v>64</v>
      </c>
      <c r="M332" t="s">
        <v>91</v>
      </c>
      <c r="N332" t="s">
        <v>78</v>
      </c>
    </row>
    <row r="333" spans="1:14" x14ac:dyDescent="0.25">
      <c r="A333">
        <v>2</v>
      </c>
      <c r="B333" s="8" t="s">
        <v>628</v>
      </c>
      <c r="C333" s="9" t="s">
        <v>621</v>
      </c>
      <c r="D333" s="9" t="s">
        <v>644</v>
      </c>
      <c r="E333" s="4" t="s">
        <v>95</v>
      </c>
      <c r="F333" t="s">
        <v>77</v>
      </c>
      <c r="G333" t="s">
        <v>89</v>
      </c>
      <c r="H333" s="3">
        <v>45204</v>
      </c>
      <c r="I333">
        <v>2730</v>
      </c>
      <c r="J333">
        <v>2730</v>
      </c>
      <c r="K333" t="s">
        <v>95</v>
      </c>
      <c r="L333">
        <v>34</v>
      </c>
      <c r="M333" t="s">
        <v>90</v>
      </c>
      <c r="N333" t="s">
        <v>77</v>
      </c>
    </row>
    <row r="334" spans="1:14" x14ac:dyDescent="0.25">
      <c r="A334">
        <v>2</v>
      </c>
      <c r="B334" s="8" t="s">
        <v>554</v>
      </c>
      <c r="C334" s="9" t="s">
        <v>625</v>
      </c>
      <c r="D334" s="9" t="s">
        <v>629</v>
      </c>
      <c r="E334" s="4" t="s">
        <v>95</v>
      </c>
      <c r="F334" t="s">
        <v>77</v>
      </c>
      <c r="G334" t="s">
        <v>89</v>
      </c>
      <c r="H334" s="3">
        <v>45204</v>
      </c>
      <c r="I334">
        <v>2730</v>
      </c>
      <c r="J334">
        <v>2730</v>
      </c>
      <c r="K334" t="s">
        <v>95</v>
      </c>
      <c r="L334">
        <v>38</v>
      </c>
      <c r="M334" t="s">
        <v>90</v>
      </c>
      <c r="N334" t="s">
        <v>77</v>
      </c>
    </row>
    <row r="335" spans="1:14" x14ac:dyDescent="0.25">
      <c r="A335">
        <v>2</v>
      </c>
      <c r="B335" s="8" t="s">
        <v>660</v>
      </c>
      <c r="C335" s="9" t="s">
        <v>140</v>
      </c>
      <c r="D335" s="9" t="s">
        <v>661</v>
      </c>
      <c r="E335" s="4" t="s">
        <v>95</v>
      </c>
      <c r="F335" t="s">
        <v>77</v>
      </c>
      <c r="G335" t="s">
        <v>89</v>
      </c>
      <c r="H335" s="3">
        <v>45204</v>
      </c>
      <c r="I335">
        <v>2730</v>
      </c>
      <c r="J335">
        <v>2730</v>
      </c>
      <c r="K335" t="s">
        <v>95</v>
      </c>
      <c r="L335">
        <v>34</v>
      </c>
      <c r="M335" t="s">
        <v>90</v>
      </c>
      <c r="N335" t="s">
        <v>77</v>
      </c>
    </row>
    <row r="336" spans="1:14" x14ac:dyDescent="0.25">
      <c r="A336">
        <v>2</v>
      </c>
      <c r="B336" s="8" t="s">
        <v>166</v>
      </c>
      <c r="C336" s="9" t="s">
        <v>621</v>
      </c>
      <c r="D336" s="9" t="s">
        <v>644</v>
      </c>
      <c r="E336" s="4" t="s">
        <v>95</v>
      </c>
      <c r="F336" t="s">
        <v>77</v>
      </c>
      <c r="G336" t="s">
        <v>89</v>
      </c>
      <c r="H336" s="3">
        <v>45204</v>
      </c>
      <c r="I336">
        <v>2730</v>
      </c>
      <c r="J336">
        <v>2730</v>
      </c>
      <c r="K336" t="s">
        <v>95</v>
      </c>
      <c r="L336">
        <v>41</v>
      </c>
      <c r="M336" t="s">
        <v>90</v>
      </c>
      <c r="N336" t="s">
        <v>77</v>
      </c>
    </row>
    <row r="337" spans="1:14" x14ac:dyDescent="0.25">
      <c r="A337">
        <v>2</v>
      </c>
      <c r="B337" s="8" t="s">
        <v>647</v>
      </c>
      <c r="C337" s="9" t="s">
        <v>140</v>
      </c>
      <c r="D337" s="9" t="s">
        <v>625</v>
      </c>
      <c r="E337" s="4" t="s">
        <v>95</v>
      </c>
      <c r="F337" t="s">
        <v>77</v>
      </c>
      <c r="G337" t="s">
        <v>89</v>
      </c>
      <c r="H337" s="3">
        <v>45204</v>
      </c>
      <c r="I337">
        <v>2730</v>
      </c>
      <c r="J337">
        <v>2730</v>
      </c>
      <c r="K337" t="s">
        <v>95</v>
      </c>
      <c r="L337">
        <v>62</v>
      </c>
      <c r="M337" t="s">
        <v>90</v>
      </c>
      <c r="N337" t="s">
        <v>77</v>
      </c>
    </row>
    <row r="338" spans="1:14" x14ac:dyDescent="0.25">
      <c r="A338">
        <v>2</v>
      </c>
      <c r="B338" s="8" t="s">
        <v>367</v>
      </c>
      <c r="C338" s="9" t="s">
        <v>343</v>
      </c>
      <c r="D338" s="9" t="s">
        <v>662</v>
      </c>
      <c r="E338" s="4" t="s">
        <v>95</v>
      </c>
      <c r="F338" t="s">
        <v>77</v>
      </c>
      <c r="G338" t="s">
        <v>89</v>
      </c>
      <c r="H338" s="3">
        <v>45204</v>
      </c>
      <c r="I338">
        <v>2730</v>
      </c>
      <c r="J338">
        <v>2730</v>
      </c>
      <c r="K338" t="s">
        <v>95</v>
      </c>
      <c r="L338">
        <v>27</v>
      </c>
      <c r="M338" t="s">
        <v>90</v>
      </c>
      <c r="N338" t="s">
        <v>77</v>
      </c>
    </row>
    <row r="339" spans="1:14" x14ac:dyDescent="0.25">
      <c r="A339">
        <v>2</v>
      </c>
      <c r="B339" s="8" t="s">
        <v>663</v>
      </c>
      <c r="C339" s="9" t="s">
        <v>664</v>
      </c>
      <c r="D339" s="9" t="s">
        <v>665</v>
      </c>
      <c r="E339" s="4" t="s">
        <v>95</v>
      </c>
      <c r="F339" t="s">
        <v>77</v>
      </c>
      <c r="G339" t="s">
        <v>89</v>
      </c>
      <c r="H339" s="3">
        <v>45204</v>
      </c>
      <c r="I339">
        <v>2730</v>
      </c>
      <c r="J339">
        <v>2730</v>
      </c>
      <c r="K339" t="s">
        <v>95</v>
      </c>
      <c r="L339">
        <v>63</v>
      </c>
      <c r="M339" t="s">
        <v>90</v>
      </c>
      <c r="N339" t="s">
        <v>77</v>
      </c>
    </row>
    <row r="340" spans="1:14" x14ac:dyDescent="0.25">
      <c r="A340">
        <v>2</v>
      </c>
      <c r="B340" s="8" t="s">
        <v>666</v>
      </c>
      <c r="C340" s="9" t="s">
        <v>445</v>
      </c>
      <c r="D340" s="9" t="s">
        <v>382</v>
      </c>
      <c r="E340" s="4" t="s">
        <v>95</v>
      </c>
      <c r="F340" t="s">
        <v>78</v>
      </c>
      <c r="G340" t="s">
        <v>89</v>
      </c>
      <c r="H340" s="3">
        <v>45204</v>
      </c>
      <c r="I340">
        <v>2730</v>
      </c>
      <c r="J340">
        <v>2730</v>
      </c>
      <c r="K340" t="s">
        <v>95</v>
      </c>
      <c r="L340">
        <v>82</v>
      </c>
      <c r="M340" t="s">
        <v>91</v>
      </c>
      <c r="N340" t="s">
        <v>78</v>
      </c>
    </row>
    <row r="341" spans="1:14" x14ac:dyDescent="0.25">
      <c r="A341">
        <v>2</v>
      </c>
      <c r="B341" s="8" t="s">
        <v>269</v>
      </c>
      <c r="C341" s="9" t="s">
        <v>270</v>
      </c>
      <c r="D341" s="9" t="s">
        <v>507</v>
      </c>
      <c r="E341" s="4" t="s">
        <v>95</v>
      </c>
      <c r="F341" t="s">
        <v>77</v>
      </c>
      <c r="G341" t="s">
        <v>89</v>
      </c>
      <c r="H341" s="3">
        <v>45204</v>
      </c>
      <c r="I341">
        <v>2730</v>
      </c>
      <c r="J341">
        <v>2730</v>
      </c>
      <c r="K341" t="s">
        <v>95</v>
      </c>
      <c r="L341">
        <v>36</v>
      </c>
      <c r="M341" t="s">
        <v>90</v>
      </c>
      <c r="N341" t="s">
        <v>77</v>
      </c>
    </row>
    <row r="342" spans="1:14" x14ac:dyDescent="0.25">
      <c r="A342">
        <v>2</v>
      </c>
      <c r="B342" s="8" t="s">
        <v>272</v>
      </c>
      <c r="C342" s="9" t="s">
        <v>273</v>
      </c>
      <c r="D342" s="9" t="s">
        <v>667</v>
      </c>
      <c r="E342" s="4" t="s">
        <v>95</v>
      </c>
      <c r="F342" t="s">
        <v>78</v>
      </c>
      <c r="G342" t="s">
        <v>89</v>
      </c>
      <c r="H342" s="3">
        <v>45204</v>
      </c>
      <c r="I342">
        <v>2730</v>
      </c>
      <c r="J342">
        <v>2730</v>
      </c>
      <c r="K342" t="s">
        <v>95</v>
      </c>
      <c r="L342">
        <v>40</v>
      </c>
      <c r="M342" t="s">
        <v>91</v>
      </c>
      <c r="N342" t="s">
        <v>78</v>
      </c>
    </row>
    <row r="343" spans="1:14" x14ac:dyDescent="0.25">
      <c r="A343">
        <v>2</v>
      </c>
      <c r="B343" s="8" t="s">
        <v>668</v>
      </c>
      <c r="C343" s="9" t="s">
        <v>501</v>
      </c>
      <c r="D343" s="9" t="s">
        <v>552</v>
      </c>
      <c r="E343" s="4" t="s">
        <v>95</v>
      </c>
      <c r="F343" t="s">
        <v>77</v>
      </c>
      <c r="G343" t="s">
        <v>89</v>
      </c>
      <c r="H343" s="3">
        <v>45204</v>
      </c>
      <c r="I343">
        <v>2730</v>
      </c>
      <c r="J343">
        <v>2730</v>
      </c>
      <c r="K343" t="s">
        <v>95</v>
      </c>
      <c r="L343">
        <v>56</v>
      </c>
      <c r="M343" t="s">
        <v>90</v>
      </c>
      <c r="N343" t="s">
        <v>77</v>
      </c>
    </row>
    <row r="344" spans="1:14" x14ac:dyDescent="0.25">
      <c r="A344">
        <v>2</v>
      </c>
      <c r="B344" s="8" t="s">
        <v>669</v>
      </c>
      <c r="C344" s="9" t="s">
        <v>289</v>
      </c>
      <c r="D344" s="9" t="s">
        <v>181</v>
      </c>
      <c r="E344" s="4" t="s">
        <v>95</v>
      </c>
      <c r="F344" t="s">
        <v>77</v>
      </c>
      <c r="G344" t="s">
        <v>89</v>
      </c>
      <c r="H344" s="3">
        <v>45204</v>
      </c>
      <c r="I344">
        <v>2730</v>
      </c>
      <c r="J344">
        <v>2730</v>
      </c>
      <c r="K344" t="s">
        <v>95</v>
      </c>
      <c r="L344">
        <v>24</v>
      </c>
      <c r="M344" t="s">
        <v>90</v>
      </c>
      <c r="N344" t="s">
        <v>77</v>
      </c>
    </row>
    <row r="345" spans="1:14" x14ac:dyDescent="0.25">
      <c r="A345">
        <v>2</v>
      </c>
      <c r="B345" s="8" t="s">
        <v>670</v>
      </c>
      <c r="C345" s="9" t="s">
        <v>671</v>
      </c>
      <c r="D345" s="9" t="s">
        <v>138</v>
      </c>
      <c r="E345" s="4" t="s">
        <v>95</v>
      </c>
      <c r="F345" t="s">
        <v>77</v>
      </c>
      <c r="G345" t="s">
        <v>89</v>
      </c>
      <c r="H345" s="3">
        <v>45204</v>
      </c>
      <c r="I345">
        <v>2730</v>
      </c>
      <c r="J345">
        <v>2730</v>
      </c>
      <c r="K345" t="s">
        <v>95</v>
      </c>
      <c r="L345">
        <v>28</v>
      </c>
      <c r="M345" t="s">
        <v>90</v>
      </c>
      <c r="N345" t="s">
        <v>77</v>
      </c>
    </row>
    <row r="346" spans="1:14" x14ac:dyDescent="0.25">
      <c r="A346">
        <v>2</v>
      </c>
      <c r="B346" s="8" t="s">
        <v>672</v>
      </c>
      <c r="C346" s="9" t="s">
        <v>382</v>
      </c>
      <c r="D346" s="9" t="s">
        <v>120</v>
      </c>
      <c r="E346" s="4" t="s">
        <v>95</v>
      </c>
      <c r="F346" t="s">
        <v>77</v>
      </c>
      <c r="G346" t="s">
        <v>89</v>
      </c>
      <c r="H346" s="3">
        <v>45204</v>
      </c>
      <c r="I346">
        <v>2730</v>
      </c>
      <c r="J346">
        <v>2730</v>
      </c>
      <c r="K346" t="s">
        <v>95</v>
      </c>
      <c r="L346">
        <v>28</v>
      </c>
      <c r="M346" t="s">
        <v>90</v>
      </c>
      <c r="N346" t="s">
        <v>77</v>
      </c>
    </row>
    <row r="347" spans="1:14" x14ac:dyDescent="0.25">
      <c r="A347">
        <v>2</v>
      </c>
      <c r="B347" s="8" t="s">
        <v>498</v>
      </c>
      <c r="C347" s="9" t="s">
        <v>673</v>
      </c>
      <c r="D347" s="9" t="s">
        <v>204</v>
      </c>
      <c r="E347" s="4" t="s">
        <v>95</v>
      </c>
      <c r="F347" t="s">
        <v>77</v>
      </c>
      <c r="G347" t="s">
        <v>89</v>
      </c>
      <c r="H347" s="3">
        <v>45204</v>
      </c>
      <c r="I347">
        <v>2730</v>
      </c>
      <c r="J347">
        <v>2730</v>
      </c>
      <c r="K347" t="s">
        <v>95</v>
      </c>
      <c r="L347">
        <v>81</v>
      </c>
      <c r="M347" t="s">
        <v>90</v>
      </c>
      <c r="N347" t="s">
        <v>77</v>
      </c>
    </row>
    <row r="348" spans="1:14" x14ac:dyDescent="0.25">
      <c r="A348">
        <v>2</v>
      </c>
      <c r="B348" s="8" t="s">
        <v>674</v>
      </c>
      <c r="C348" s="9" t="s">
        <v>675</v>
      </c>
      <c r="D348" s="9" t="s">
        <v>676</v>
      </c>
      <c r="E348" s="4" t="s">
        <v>95</v>
      </c>
      <c r="F348" t="s">
        <v>77</v>
      </c>
      <c r="G348" t="s">
        <v>89</v>
      </c>
      <c r="H348" s="3">
        <v>45204</v>
      </c>
      <c r="I348">
        <v>2730</v>
      </c>
      <c r="J348">
        <v>2730</v>
      </c>
      <c r="K348" t="s">
        <v>95</v>
      </c>
      <c r="L348">
        <v>54</v>
      </c>
      <c r="M348" t="s">
        <v>90</v>
      </c>
      <c r="N348" t="s">
        <v>77</v>
      </c>
    </row>
    <row r="349" spans="1:14" x14ac:dyDescent="0.25">
      <c r="A349">
        <v>2</v>
      </c>
      <c r="B349" s="8" t="s">
        <v>677</v>
      </c>
      <c r="C349" s="9" t="s">
        <v>529</v>
      </c>
      <c r="D349" s="9" t="s">
        <v>678</v>
      </c>
      <c r="E349" s="4" t="s">
        <v>95</v>
      </c>
      <c r="F349" t="s">
        <v>77</v>
      </c>
      <c r="G349" t="s">
        <v>89</v>
      </c>
      <c r="H349" s="3">
        <v>45204</v>
      </c>
      <c r="I349">
        <v>2730</v>
      </c>
      <c r="J349">
        <v>2730</v>
      </c>
      <c r="K349" t="s">
        <v>95</v>
      </c>
      <c r="L349">
        <v>39</v>
      </c>
      <c r="M349" t="s">
        <v>90</v>
      </c>
      <c r="N349" t="s">
        <v>77</v>
      </c>
    </row>
    <row r="350" spans="1:14" x14ac:dyDescent="0.25">
      <c r="A350">
        <v>2</v>
      </c>
      <c r="B350" s="8" t="s">
        <v>679</v>
      </c>
      <c r="C350" s="9" t="s">
        <v>680</v>
      </c>
      <c r="D350" s="9" t="s">
        <v>140</v>
      </c>
      <c r="E350" s="4" t="s">
        <v>95</v>
      </c>
      <c r="F350" t="s">
        <v>77</v>
      </c>
      <c r="G350" t="s">
        <v>89</v>
      </c>
      <c r="H350" s="3">
        <v>45204</v>
      </c>
      <c r="I350">
        <v>2730</v>
      </c>
      <c r="J350">
        <v>2730</v>
      </c>
      <c r="K350" t="s">
        <v>95</v>
      </c>
      <c r="L350">
        <v>55</v>
      </c>
      <c r="M350" t="s">
        <v>90</v>
      </c>
      <c r="N350" t="s">
        <v>77</v>
      </c>
    </row>
    <row r="351" spans="1:14" x14ac:dyDescent="0.25">
      <c r="A351">
        <v>2</v>
      </c>
      <c r="B351" s="8" t="s">
        <v>681</v>
      </c>
      <c r="C351" s="9" t="s">
        <v>680</v>
      </c>
      <c r="D351" s="9" t="s">
        <v>140</v>
      </c>
      <c r="E351" s="4" t="s">
        <v>95</v>
      </c>
      <c r="F351" t="s">
        <v>77</v>
      </c>
      <c r="G351" t="s">
        <v>89</v>
      </c>
      <c r="H351" s="3">
        <v>45204</v>
      </c>
      <c r="I351">
        <v>2730</v>
      </c>
      <c r="J351">
        <v>2730</v>
      </c>
      <c r="K351" t="s">
        <v>95</v>
      </c>
      <c r="L351">
        <v>58</v>
      </c>
      <c r="M351" t="s">
        <v>90</v>
      </c>
      <c r="N351" t="s">
        <v>77</v>
      </c>
    </row>
    <row r="352" spans="1:14" x14ac:dyDescent="0.25">
      <c r="A352">
        <v>2</v>
      </c>
      <c r="B352" s="8" t="s">
        <v>682</v>
      </c>
      <c r="C352" s="9" t="s">
        <v>400</v>
      </c>
      <c r="D352" s="9" t="s">
        <v>683</v>
      </c>
      <c r="E352" s="4" t="s">
        <v>95</v>
      </c>
      <c r="F352" t="s">
        <v>78</v>
      </c>
      <c r="G352" t="s">
        <v>89</v>
      </c>
      <c r="H352" s="3">
        <v>45204</v>
      </c>
      <c r="I352">
        <v>2730</v>
      </c>
      <c r="J352">
        <v>2730</v>
      </c>
      <c r="K352" t="s">
        <v>95</v>
      </c>
      <c r="L352">
        <v>37</v>
      </c>
      <c r="M352" t="s">
        <v>91</v>
      </c>
      <c r="N352" t="s">
        <v>78</v>
      </c>
    </row>
    <row r="353" spans="1:14" x14ac:dyDescent="0.25">
      <c r="A353">
        <v>2</v>
      </c>
      <c r="B353" s="8" t="s">
        <v>449</v>
      </c>
      <c r="C353" s="9" t="s">
        <v>254</v>
      </c>
      <c r="D353" s="9" t="s">
        <v>334</v>
      </c>
      <c r="E353" s="4" t="s">
        <v>95</v>
      </c>
      <c r="F353" t="s">
        <v>77</v>
      </c>
      <c r="G353" t="s">
        <v>89</v>
      </c>
      <c r="H353" s="3">
        <v>45204</v>
      </c>
      <c r="I353">
        <v>2730</v>
      </c>
      <c r="J353">
        <v>2730</v>
      </c>
      <c r="K353" t="s">
        <v>95</v>
      </c>
      <c r="L353">
        <v>39</v>
      </c>
      <c r="M353" t="s">
        <v>90</v>
      </c>
      <c r="N353" t="s">
        <v>77</v>
      </c>
    </row>
    <row r="354" spans="1:14" x14ac:dyDescent="0.25">
      <c r="A354">
        <v>2</v>
      </c>
      <c r="B354" s="8" t="s">
        <v>647</v>
      </c>
      <c r="C354" s="9" t="s">
        <v>684</v>
      </c>
      <c r="D354" s="9" t="s">
        <v>685</v>
      </c>
      <c r="E354" s="4" t="s">
        <v>95</v>
      </c>
      <c r="F354" t="s">
        <v>77</v>
      </c>
      <c r="G354" t="s">
        <v>89</v>
      </c>
      <c r="H354" s="3">
        <v>45204</v>
      </c>
      <c r="I354">
        <v>2730</v>
      </c>
      <c r="J354">
        <v>2730</v>
      </c>
      <c r="K354" t="s">
        <v>95</v>
      </c>
      <c r="L354">
        <v>40</v>
      </c>
      <c r="M354" t="s">
        <v>90</v>
      </c>
      <c r="N354" t="s">
        <v>77</v>
      </c>
    </row>
    <row r="355" spans="1:14" x14ac:dyDescent="0.25">
      <c r="A355">
        <v>2</v>
      </c>
      <c r="B355" s="8" t="s">
        <v>686</v>
      </c>
      <c r="C355" s="9" t="s">
        <v>687</v>
      </c>
      <c r="D355" s="9" t="s">
        <v>152</v>
      </c>
      <c r="E355" s="4" t="s">
        <v>95</v>
      </c>
      <c r="F355" t="s">
        <v>77</v>
      </c>
      <c r="G355" t="s">
        <v>89</v>
      </c>
      <c r="H355" s="3">
        <v>45204</v>
      </c>
      <c r="I355">
        <v>2730</v>
      </c>
      <c r="J355">
        <v>2730</v>
      </c>
      <c r="K355" t="s">
        <v>95</v>
      </c>
      <c r="L355">
        <v>85</v>
      </c>
      <c r="M355" t="s">
        <v>90</v>
      </c>
      <c r="N355" t="s">
        <v>77</v>
      </c>
    </row>
    <row r="356" spans="1:14" x14ac:dyDescent="0.25">
      <c r="A356">
        <v>2</v>
      </c>
      <c r="B356" s="8" t="s">
        <v>688</v>
      </c>
      <c r="C356" s="9" t="s">
        <v>243</v>
      </c>
      <c r="D356" s="9" t="s">
        <v>128</v>
      </c>
      <c r="E356" s="4" t="s">
        <v>95</v>
      </c>
      <c r="F356" t="s">
        <v>77</v>
      </c>
      <c r="G356" t="s">
        <v>89</v>
      </c>
      <c r="H356" s="3">
        <v>45204</v>
      </c>
      <c r="I356">
        <v>2730</v>
      </c>
      <c r="J356">
        <v>2730</v>
      </c>
      <c r="K356" t="s">
        <v>95</v>
      </c>
      <c r="L356">
        <v>54</v>
      </c>
      <c r="M356" t="s">
        <v>90</v>
      </c>
      <c r="N356" t="s">
        <v>77</v>
      </c>
    </row>
    <row r="357" spans="1:14" x14ac:dyDescent="0.25">
      <c r="A357">
        <v>2</v>
      </c>
      <c r="B357" s="8" t="s">
        <v>689</v>
      </c>
      <c r="C357" s="9" t="s">
        <v>225</v>
      </c>
      <c r="D357" s="9" t="s">
        <v>685</v>
      </c>
      <c r="E357" s="4" t="s">
        <v>95</v>
      </c>
      <c r="F357" t="s">
        <v>77</v>
      </c>
      <c r="G357" t="s">
        <v>89</v>
      </c>
      <c r="H357" s="3">
        <v>45204</v>
      </c>
      <c r="I357">
        <v>2730</v>
      </c>
      <c r="J357">
        <v>2730</v>
      </c>
      <c r="K357" t="s">
        <v>95</v>
      </c>
      <c r="L357">
        <v>27</v>
      </c>
      <c r="M357" t="s">
        <v>90</v>
      </c>
      <c r="N357" t="s">
        <v>77</v>
      </c>
    </row>
    <row r="358" spans="1:14" x14ac:dyDescent="0.25">
      <c r="A358">
        <v>2</v>
      </c>
      <c r="B358" s="8" t="s">
        <v>367</v>
      </c>
      <c r="C358" s="9" t="s">
        <v>107</v>
      </c>
      <c r="D358" s="9" t="s">
        <v>690</v>
      </c>
      <c r="E358" s="4" t="s">
        <v>95</v>
      </c>
      <c r="F358" t="s">
        <v>77</v>
      </c>
      <c r="G358" t="s">
        <v>89</v>
      </c>
      <c r="H358" s="3">
        <v>45204</v>
      </c>
      <c r="I358">
        <v>2730</v>
      </c>
      <c r="J358">
        <v>2730</v>
      </c>
      <c r="K358" t="s">
        <v>95</v>
      </c>
      <c r="L358">
        <v>74</v>
      </c>
      <c r="M358" t="s">
        <v>90</v>
      </c>
      <c r="N358" t="s">
        <v>77</v>
      </c>
    </row>
    <row r="359" spans="1:14" x14ac:dyDescent="0.25">
      <c r="A359">
        <v>2</v>
      </c>
      <c r="B359" s="8" t="s">
        <v>691</v>
      </c>
      <c r="C359" s="9" t="s">
        <v>623</v>
      </c>
      <c r="D359" s="9" t="s">
        <v>362</v>
      </c>
      <c r="E359" s="4" t="s">
        <v>95</v>
      </c>
      <c r="F359" t="s">
        <v>77</v>
      </c>
      <c r="G359" t="s">
        <v>89</v>
      </c>
      <c r="H359" s="3">
        <v>45204</v>
      </c>
      <c r="I359">
        <v>2730</v>
      </c>
      <c r="J359">
        <v>2730</v>
      </c>
      <c r="K359" t="s">
        <v>95</v>
      </c>
      <c r="L359">
        <v>27</v>
      </c>
      <c r="M359" t="s">
        <v>90</v>
      </c>
      <c r="N359" t="s">
        <v>77</v>
      </c>
    </row>
    <row r="360" spans="1:14" x14ac:dyDescent="0.25">
      <c r="A360">
        <v>2</v>
      </c>
      <c r="B360" s="8" t="s">
        <v>692</v>
      </c>
      <c r="C360" s="9" t="s">
        <v>693</v>
      </c>
      <c r="D360" s="9" t="s">
        <v>685</v>
      </c>
      <c r="E360" s="4" t="s">
        <v>95</v>
      </c>
      <c r="F360" t="s">
        <v>77</v>
      </c>
      <c r="G360" t="s">
        <v>89</v>
      </c>
      <c r="H360" s="3">
        <v>45204</v>
      </c>
      <c r="I360">
        <v>2730</v>
      </c>
      <c r="J360">
        <v>2730</v>
      </c>
      <c r="K360" t="s">
        <v>95</v>
      </c>
      <c r="L360">
        <v>27</v>
      </c>
      <c r="M360" t="s">
        <v>90</v>
      </c>
      <c r="N360" t="s">
        <v>77</v>
      </c>
    </row>
    <row r="361" spans="1:14" x14ac:dyDescent="0.25">
      <c r="A361">
        <v>2</v>
      </c>
      <c r="B361" s="8" t="s">
        <v>694</v>
      </c>
      <c r="C361" s="9" t="s">
        <v>313</v>
      </c>
      <c r="D361" s="9" t="s">
        <v>683</v>
      </c>
      <c r="E361" s="4" t="s">
        <v>95</v>
      </c>
      <c r="F361" t="s">
        <v>77</v>
      </c>
      <c r="G361" t="s">
        <v>89</v>
      </c>
      <c r="H361" s="3">
        <v>45204</v>
      </c>
      <c r="I361">
        <v>2730</v>
      </c>
      <c r="J361">
        <v>2730</v>
      </c>
      <c r="K361" t="s">
        <v>95</v>
      </c>
      <c r="L361">
        <v>52</v>
      </c>
      <c r="M361" t="s">
        <v>90</v>
      </c>
      <c r="N361" t="s">
        <v>77</v>
      </c>
    </row>
    <row r="362" spans="1:14" x14ac:dyDescent="0.25">
      <c r="A362">
        <v>2</v>
      </c>
      <c r="B362" s="8" t="s">
        <v>695</v>
      </c>
      <c r="C362" s="9" t="s">
        <v>225</v>
      </c>
      <c r="D362" s="9" t="s">
        <v>685</v>
      </c>
      <c r="E362" s="4" t="s">
        <v>95</v>
      </c>
      <c r="F362" t="s">
        <v>77</v>
      </c>
      <c r="G362" t="s">
        <v>89</v>
      </c>
      <c r="H362" s="3">
        <v>45204</v>
      </c>
      <c r="I362">
        <v>2730</v>
      </c>
      <c r="J362">
        <v>2730</v>
      </c>
      <c r="K362" t="s">
        <v>95</v>
      </c>
      <c r="L362">
        <v>30</v>
      </c>
      <c r="M362" t="s">
        <v>90</v>
      </c>
      <c r="N362" t="s">
        <v>77</v>
      </c>
    </row>
    <row r="363" spans="1:14" x14ac:dyDescent="0.25">
      <c r="A363">
        <v>2</v>
      </c>
      <c r="B363" s="8" t="s">
        <v>696</v>
      </c>
      <c r="C363" s="9" t="s">
        <v>140</v>
      </c>
      <c r="D363" s="9" t="s">
        <v>172</v>
      </c>
      <c r="E363" s="4" t="s">
        <v>95</v>
      </c>
      <c r="F363" t="s">
        <v>77</v>
      </c>
      <c r="G363" t="s">
        <v>89</v>
      </c>
      <c r="H363" s="3">
        <v>45204</v>
      </c>
      <c r="I363">
        <v>2730</v>
      </c>
      <c r="J363">
        <v>2730</v>
      </c>
      <c r="K363" t="s">
        <v>95</v>
      </c>
      <c r="L363">
        <v>50</v>
      </c>
      <c r="M363" t="s">
        <v>90</v>
      </c>
      <c r="N363" t="s">
        <v>77</v>
      </c>
    </row>
    <row r="364" spans="1:14" x14ac:dyDescent="0.25">
      <c r="A364">
        <v>2</v>
      </c>
      <c r="B364" s="8" t="s">
        <v>697</v>
      </c>
      <c r="C364" s="9" t="s">
        <v>140</v>
      </c>
      <c r="D364" s="9" t="s">
        <v>472</v>
      </c>
      <c r="E364" s="4" t="s">
        <v>95</v>
      </c>
      <c r="F364" t="s">
        <v>77</v>
      </c>
      <c r="G364" t="s">
        <v>89</v>
      </c>
      <c r="H364" s="3">
        <v>45204</v>
      </c>
      <c r="I364">
        <v>2730</v>
      </c>
      <c r="J364">
        <v>2730</v>
      </c>
      <c r="K364" t="s">
        <v>95</v>
      </c>
      <c r="L364">
        <v>31</v>
      </c>
      <c r="M364" t="s">
        <v>90</v>
      </c>
      <c r="N364" t="s">
        <v>77</v>
      </c>
    </row>
    <row r="365" spans="1:14" x14ac:dyDescent="0.25">
      <c r="A365">
        <v>2</v>
      </c>
      <c r="B365" s="8" t="s">
        <v>698</v>
      </c>
      <c r="C365" s="9" t="s">
        <v>128</v>
      </c>
      <c r="D365" s="9" t="s">
        <v>252</v>
      </c>
      <c r="E365" s="4" t="s">
        <v>95</v>
      </c>
      <c r="F365" t="s">
        <v>78</v>
      </c>
      <c r="G365" t="s">
        <v>89</v>
      </c>
      <c r="H365" s="3">
        <v>45204</v>
      </c>
      <c r="I365">
        <v>2730</v>
      </c>
      <c r="J365">
        <v>2730</v>
      </c>
      <c r="K365" t="s">
        <v>95</v>
      </c>
      <c r="L365">
        <v>69</v>
      </c>
      <c r="M365" t="s">
        <v>91</v>
      </c>
      <c r="N365" t="s">
        <v>78</v>
      </c>
    </row>
    <row r="366" spans="1:14" x14ac:dyDescent="0.25">
      <c r="A366">
        <v>2</v>
      </c>
      <c r="B366" s="8" t="s">
        <v>699</v>
      </c>
      <c r="C366" s="9" t="s">
        <v>252</v>
      </c>
      <c r="D366" s="9" t="s">
        <v>443</v>
      </c>
      <c r="E366" s="4" t="s">
        <v>95</v>
      </c>
      <c r="F366" t="s">
        <v>77</v>
      </c>
      <c r="G366" t="s">
        <v>89</v>
      </c>
      <c r="H366" s="3">
        <v>45204</v>
      </c>
      <c r="I366">
        <v>2730</v>
      </c>
      <c r="J366">
        <v>2730</v>
      </c>
      <c r="K366" t="s">
        <v>95</v>
      </c>
      <c r="L366">
        <v>66</v>
      </c>
      <c r="M366" t="s">
        <v>90</v>
      </c>
      <c r="N366" t="s">
        <v>77</v>
      </c>
    </row>
    <row r="367" spans="1:14" x14ac:dyDescent="0.25">
      <c r="A367">
        <v>2</v>
      </c>
      <c r="B367" s="8" t="s">
        <v>700</v>
      </c>
      <c r="C367" s="9" t="s">
        <v>411</v>
      </c>
      <c r="D367" s="9" t="s">
        <v>701</v>
      </c>
      <c r="E367" s="4" t="s">
        <v>95</v>
      </c>
      <c r="F367" t="s">
        <v>77</v>
      </c>
      <c r="G367" t="s">
        <v>89</v>
      </c>
      <c r="H367" s="3">
        <v>45204</v>
      </c>
      <c r="I367">
        <v>2730</v>
      </c>
      <c r="J367">
        <v>2730</v>
      </c>
      <c r="K367" t="s">
        <v>95</v>
      </c>
      <c r="L367">
        <v>47</v>
      </c>
      <c r="M367" t="s">
        <v>90</v>
      </c>
      <c r="N367" t="s">
        <v>77</v>
      </c>
    </row>
    <row r="368" spans="1:14" x14ac:dyDescent="0.25">
      <c r="A368">
        <v>2</v>
      </c>
      <c r="B368" s="8" t="s">
        <v>261</v>
      </c>
      <c r="C368" s="9" t="s">
        <v>252</v>
      </c>
      <c r="D368" s="9" t="s">
        <v>548</v>
      </c>
      <c r="E368" s="4" t="s">
        <v>95</v>
      </c>
      <c r="F368" t="s">
        <v>77</v>
      </c>
      <c r="G368" t="s">
        <v>89</v>
      </c>
      <c r="H368" s="3">
        <v>45204</v>
      </c>
      <c r="I368">
        <v>2730</v>
      </c>
      <c r="J368">
        <v>2730</v>
      </c>
      <c r="K368" t="s">
        <v>95</v>
      </c>
      <c r="L368">
        <v>44</v>
      </c>
      <c r="M368" t="s">
        <v>90</v>
      </c>
      <c r="N368" t="s">
        <v>77</v>
      </c>
    </row>
    <row r="369" spans="1:14" x14ac:dyDescent="0.25">
      <c r="A369">
        <v>2</v>
      </c>
      <c r="B369" s="8" t="s">
        <v>554</v>
      </c>
      <c r="C369" s="9" t="s">
        <v>230</v>
      </c>
      <c r="D369" s="9" t="s">
        <v>93</v>
      </c>
      <c r="E369" s="4" t="s">
        <v>95</v>
      </c>
      <c r="F369" t="s">
        <v>77</v>
      </c>
      <c r="G369" t="s">
        <v>89</v>
      </c>
      <c r="H369" s="3">
        <v>45204</v>
      </c>
      <c r="I369">
        <v>2730</v>
      </c>
      <c r="J369">
        <v>2730</v>
      </c>
      <c r="K369" t="s">
        <v>95</v>
      </c>
      <c r="L369">
        <v>38</v>
      </c>
      <c r="M369" t="s">
        <v>90</v>
      </c>
      <c r="N369" t="s">
        <v>77</v>
      </c>
    </row>
    <row r="370" spans="1:14" x14ac:dyDescent="0.25">
      <c r="A370">
        <v>2</v>
      </c>
      <c r="B370" s="8" t="s">
        <v>702</v>
      </c>
      <c r="C370" s="9" t="s">
        <v>93</v>
      </c>
      <c r="D370" s="9" t="s">
        <v>94</v>
      </c>
      <c r="E370" s="4" t="s">
        <v>95</v>
      </c>
      <c r="F370" t="s">
        <v>77</v>
      </c>
      <c r="G370" t="s">
        <v>89</v>
      </c>
      <c r="H370" s="3">
        <v>45204</v>
      </c>
      <c r="I370">
        <v>2730</v>
      </c>
      <c r="J370">
        <v>2730</v>
      </c>
      <c r="K370" t="s">
        <v>95</v>
      </c>
      <c r="L370">
        <v>62</v>
      </c>
      <c r="M370" t="s">
        <v>90</v>
      </c>
      <c r="N370" t="s">
        <v>77</v>
      </c>
    </row>
    <row r="371" spans="1:14" x14ac:dyDescent="0.25">
      <c r="A371">
        <v>2</v>
      </c>
      <c r="B371" s="8" t="s">
        <v>703</v>
      </c>
      <c r="C371" s="9" t="s">
        <v>334</v>
      </c>
      <c r="D371" s="9" t="s">
        <v>704</v>
      </c>
      <c r="E371" s="4" t="s">
        <v>95</v>
      </c>
      <c r="F371" t="s">
        <v>77</v>
      </c>
      <c r="G371" t="s">
        <v>89</v>
      </c>
      <c r="H371" s="3">
        <v>45204</v>
      </c>
      <c r="I371">
        <v>2730</v>
      </c>
      <c r="J371">
        <v>2730</v>
      </c>
      <c r="K371" t="s">
        <v>95</v>
      </c>
      <c r="L371">
        <v>66</v>
      </c>
      <c r="M371" t="s">
        <v>90</v>
      </c>
      <c r="N371" t="s">
        <v>77</v>
      </c>
    </row>
    <row r="372" spans="1:14" x14ac:dyDescent="0.25">
      <c r="A372">
        <v>2</v>
      </c>
      <c r="B372" s="8" t="s">
        <v>705</v>
      </c>
      <c r="C372" s="9" t="s">
        <v>706</v>
      </c>
      <c r="D372" s="9" t="s">
        <v>486</v>
      </c>
      <c r="E372" s="4" t="s">
        <v>95</v>
      </c>
      <c r="F372" t="s">
        <v>77</v>
      </c>
      <c r="G372" t="s">
        <v>89</v>
      </c>
      <c r="H372" s="3">
        <v>45204</v>
      </c>
      <c r="I372">
        <v>2730</v>
      </c>
      <c r="J372">
        <v>2730</v>
      </c>
      <c r="K372" t="s">
        <v>95</v>
      </c>
      <c r="L372">
        <v>48</v>
      </c>
      <c r="M372" t="s">
        <v>90</v>
      </c>
      <c r="N372" t="s">
        <v>77</v>
      </c>
    </row>
    <row r="373" spans="1:14" x14ac:dyDescent="0.25">
      <c r="A373">
        <v>2</v>
      </c>
      <c r="B373" s="8" t="s">
        <v>707</v>
      </c>
      <c r="C373" s="9" t="s">
        <v>708</v>
      </c>
      <c r="D373" s="9" t="s">
        <v>709</v>
      </c>
      <c r="E373" s="4" t="s">
        <v>95</v>
      </c>
      <c r="F373" t="s">
        <v>78</v>
      </c>
      <c r="G373" t="s">
        <v>89</v>
      </c>
      <c r="H373" s="3">
        <v>45204</v>
      </c>
      <c r="I373">
        <v>2730</v>
      </c>
      <c r="J373">
        <v>2730</v>
      </c>
      <c r="K373" t="s">
        <v>95</v>
      </c>
      <c r="L373">
        <v>43</v>
      </c>
      <c r="M373" t="s">
        <v>91</v>
      </c>
      <c r="N373" t="s">
        <v>78</v>
      </c>
    </row>
    <row r="374" spans="1:14" x14ac:dyDescent="0.25">
      <c r="A374">
        <v>2</v>
      </c>
      <c r="B374" s="8" t="s">
        <v>489</v>
      </c>
      <c r="C374" s="9" t="s">
        <v>289</v>
      </c>
      <c r="D374" s="9" t="s">
        <v>134</v>
      </c>
      <c r="E374" s="4" t="s">
        <v>95</v>
      </c>
      <c r="F374" t="s">
        <v>78</v>
      </c>
      <c r="G374" t="s">
        <v>89</v>
      </c>
      <c r="H374" s="3">
        <v>45204</v>
      </c>
      <c r="I374">
        <v>2730</v>
      </c>
      <c r="J374">
        <v>2730</v>
      </c>
      <c r="K374" t="s">
        <v>95</v>
      </c>
      <c r="L374">
        <v>51</v>
      </c>
      <c r="M374" t="s">
        <v>91</v>
      </c>
      <c r="N374" t="s">
        <v>78</v>
      </c>
    </row>
    <row r="375" spans="1:14" x14ac:dyDescent="0.25">
      <c r="A375">
        <v>2</v>
      </c>
      <c r="B375" s="8" t="s">
        <v>221</v>
      </c>
      <c r="C375" s="9" t="s">
        <v>710</v>
      </c>
      <c r="D375" s="9" t="s">
        <v>130</v>
      </c>
      <c r="E375" s="4" t="s">
        <v>95</v>
      </c>
      <c r="F375" t="s">
        <v>77</v>
      </c>
      <c r="G375" t="s">
        <v>89</v>
      </c>
      <c r="H375" s="3">
        <v>45204</v>
      </c>
      <c r="I375">
        <v>2730</v>
      </c>
      <c r="J375">
        <v>2730</v>
      </c>
      <c r="K375" t="s">
        <v>95</v>
      </c>
      <c r="L375">
        <v>30</v>
      </c>
      <c r="M375" t="s">
        <v>90</v>
      </c>
      <c r="N375" t="s">
        <v>77</v>
      </c>
    </row>
    <row r="376" spans="1:14" x14ac:dyDescent="0.25">
      <c r="A376">
        <v>2</v>
      </c>
      <c r="B376" s="8" t="s">
        <v>711</v>
      </c>
      <c r="C376" s="9" t="s">
        <v>289</v>
      </c>
      <c r="D376" s="9" t="s">
        <v>134</v>
      </c>
      <c r="E376" s="4" t="s">
        <v>95</v>
      </c>
      <c r="F376" t="s">
        <v>78</v>
      </c>
      <c r="G376" t="s">
        <v>89</v>
      </c>
      <c r="H376" s="3">
        <v>45204</v>
      </c>
      <c r="I376">
        <v>2730</v>
      </c>
      <c r="J376">
        <v>2730</v>
      </c>
      <c r="K376" t="s">
        <v>95</v>
      </c>
      <c r="L376">
        <v>42</v>
      </c>
      <c r="M376" t="s">
        <v>91</v>
      </c>
      <c r="N376" t="s">
        <v>78</v>
      </c>
    </row>
    <row r="377" spans="1:14" x14ac:dyDescent="0.25">
      <c r="A377">
        <v>2</v>
      </c>
      <c r="B377" s="8" t="s">
        <v>96</v>
      </c>
      <c r="C377" s="9" t="s">
        <v>107</v>
      </c>
      <c r="D377" s="9" t="s">
        <v>712</v>
      </c>
      <c r="E377" s="4" t="s">
        <v>95</v>
      </c>
      <c r="F377" t="s">
        <v>78</v>
      </c>
      <c r="G377" t="s">
        <v>89</v>
      </c>
      <c r="H377" s="3">
        <v>45204</v>
      </c>
      <c r="I377">
        <v>2730</v>
      </c>
      <c r="J377">
        <v>2730</v>
      </c>
      <c r="K377" t="s">
        <v>95</v>
      </c>
      <c r="L377">
        <v>46</v>
      </c>
      <c r="M377" t="s">
        <v>91</v>
      </c>
      <c r="N377" t="s">
        <v>78</v>
      </c>
    </row>
    <row r="378" spans="1:14" x14ac:dyDescent="0.25">
      <c r="A378">
        <v>2</v>
      </c>
      <c r="B378" s="8" t="s">
        <v>713</v>
      </c>
      <c r="C378" s="9" t="s">
        <v>447</v>
      </c>
      <c r="D378" s="9" t="s">
        <v>400</v>
      </c>
      <c r="E378" s="4" t="s">
        <v>95</v>
      </c>
      <c r="F378" t="s">
        <v>77</v>
      </c>
      <c r="G378" t="s">
        <v>89</v>
      </c>
      <c r="H378" s="3">
        <v>45204</v>
      </c>
      <c r="I378">
        <v>2730</v>
      </c>
      <c r="J378">
        <v>2730</v>
      </c>
      <c r="K378" t="s">
        <v>95</v>
      </c>
      <c r="L378">
        <v>61</v>
      </c>
      <c r="M378" t="s">
        <v>90</v>
      </c>
      <c r="N378" t="s">
        <v>77</v>
      </c>
    </row>
    <row r="379" spans="1:14" x14ac:dyDescent="0.25">
      <c r="A379">
        <v>2</v>
      </c>
      <c r="B379" s="8" t="s">
        <v>484</v>
      </c>
      <c r="C379" s="9" t="s">
        <v>243</v>
      </c>
      <c r="D379" s="9" t="s">
        <v>323</v>
      </c>
      <c r="E379" s="4" t="s">
        <v>95</v>
      </c>
      <c r="F379" t="s">
        <v>77</v>
      </c>
      <c r="G379" t="s">
        <v>89</v>
      </c>
      <c r="H379" s="3">
        <v>45204</v>
      </c>
      <c r="I379">
        <v>2730</v>
      </c>
      <c r="J379">
        <v>2730</v>
      </c>
      <c r="K379" t="s">
        <v>95</v>
      </c>
      <c r="L379">
        <v>64</v>
      </c>
      <c r="M379" t="s">
        <v>90</v>
      </c>
      <c r="N379" t="s">
        <v>77</v>
      </c>
    </row>
    <row r="380" spans="1:14" x14ac:dyDescent="0.25">
      <c r="A380">
        <v>2</v>
      </c>
      <c r="B380" s="8" t="s">
        <v>714</v>
      </c>
      <c r="C380" s="9" t="s">
        <v>715</v>
      </c>
      <c r="D380" s="9" t="s">
        <v>716</v>
      </c>
      <c r="E380" s="4" t="s">
        <v>95</v>
      </c>
      <c r="F380" t="s">
        <v>77</v>
      </c>
      <c r="G380" t="s">
        <v>89</v>
      </c>
      <c r="H380" s="3">
        <v>45204</v>
      </c>
      <c r="I380">
        <v>2730</v>
      </c>
      <c r="J380">
        <v>2730</v>
      </c>
      <c r="K380" t="s">
        <v>95</v>
      </c>
      <c r="L380">
        <v>71</v>
      </c>
      <c r="M380" t="s">
        <v>90</v>
      </c>
      <c r="N380" t="s">
        <v>77</v>
      </c>
    </row>
    <row r="381" spans="1:14" x14ac:dyDescent="0.25">
      <c r="A381">
        <v>2</v>
      </c>
      <c r="B381" s="8" t="s">
        <v>717</v>
      </c>
      <c r="C381" s="9" t="s">
        <v>128</v>
      </c>
      <c r="D381" s="9" t="s">
        <v>219</v>
      </c>
      <c r="E381" s="4" t="s">
        <v>95</v>
      </c>
      <c r="F381" t="s">
        <v>77</v>
      </c>
      <c r="G381" t="s">
        <v>89</v>
      </c>
      <c r="H381" s="3">
        <v>45204</v>
      </c>
      <c r="I381">
        <v>2730</v>
      </c>
      <c r="J381">
        <v>2730</v>
      </c>
      <c r="K381" t="s">
        <v>95</v>
      </c>
      <c r="L381">
        <v>55</v>
      </c>
      <c r="M381" t="s">
        <v>90</v>
      </c>
      <c r="N381" t="s">
        <v>77</v>
      </c>
    </row>
    <row r="382" spans="1:14" x14ac:dyDescent="0.25">
      <c r="A382">
        <v>2</v>
      </c>
      <c r="B382" s="8" t="s">
        <v>623</v>
      </c>
      <c r="C382" s="9" t="s">
        <v>680</v>
      </c>
      <c r="D382" s="9" t="s">
        <v>216</v>
      </c>
      <c r="E382" s="4" t="s">
        <v>95</v>
      </c>
      <c r="F382" t="s">
        <v>78</v>
      </c>
      <c r="G382" t="s">
        <v>89</v>
      </c>
      <c r="H382" s="3">
        <v>45204</v>
      </c>
      <c r="I382">
        <v>2730</v>
      </c>
      <c r="J382">
        <v>2730</v>
      </c>
      <c r="K382" t="s">
        <v>95</v>
      </c>
      <c r="L382">
        <v>61</v>
      </c>
      <c r="M382" t="s">
        <v>91</v>
      </c>
      <c r="N382" t="s">
        <v>78</v>
      </c>
    </row>
    <row r="383" spans="1:14" x14ac:dyDescent="0.25">
      <c r="A383">
        <v>2</v>
      </c>
      <c r="B383" s="8" t="s">
        <v>718</v>
      </c>
      <c r="C383" s="9" t="s">
        <v>719</v>
      </c>
      <c r="D383" s="9" t="s">
        <v>190</v>
      </c>
      <c r="E383" s="4" t="s">
        <v>95</v>
      </c>
      <c r="F383" t="s">
        <v>78</v>
      </c>
      <c r="G383" t="s">
        <v>89</v>
      </c>
      <c r="H383" s="3">
        <v>45204</v>
      </c>
      <c r="I383">
        <v>2730</v>
      </c>
      <c r="J383">
        <v>2730</v>
      </c>
      <c r="K383" t="s">
        <v>95</v>
      </c>
      <c r="L383">
        <v>51</v>
      </c>
      <c r="M383" t="s">
        <v>91</v>
      </c>
      <c r="N383" t="s">
        <v>78</v>
      </c>
    </row>
    <row r="384" spans="1:14" x14ac:dyDescent="0.25">
      <c r="A384">
        <v>2</v>
      </c>
      <c r="B384" s="8" t="s">
        <v>484</v>
      </c>
      <c r="C384" s="9" t="s">
        <v>548</v>
      </c>
      <c r="D384" s="9" t="s">
        <v>135</v>
      </c>
      <c r="E384" s="4" t="s">
        <v>95</v>
      </c>
      <c r="F384" t="s">
        <v>77</v>
      </c>
      <c r="G384" t="s">
        <v>89</v>
      </c>
      <c r="H384" s="3">
        <v>45204</v>
      </c>
      <c r="I384">
        <v>2730</v>
      </c>
      <c r="J384">
        <v>2730</v>
      </c>
      <c r="K384" t="s">
        <v>95</v>
      </c>
      <c r="L384">
        <v>36</v>
      </c>
      <c r="M384" t="s">
        <v>90</v>
      </c>
      <c r="N384" t="s">
        <v>77</v>
      </c>
    </row>
    <row r="385" spans="1:14" x14ac:dyDescent="0.25">
      <c r="A385">
        <v>2</v>
      </c>
      <c r="B385" s="8" t="s">
        <v>720</v>
      </c>
      <c r="C385" s="9" t="s">
        <v>350</v>
      </c>
      <c r="D385" s="9" t="s">
        <v>548</v>
      </c>
      <c r="E385" s="4" t="s">
        <v>95</v>
      </c>
      <c r="F385" t="s">
        <v>78</v>
      </c>
      <c r="G385" t="s">
        <v>89</v>
      </c>
      <c r="H385" s="3">
        <v>45204</v>
      </c>
      <c r="I385">
        <v>2730</v>
      </c>
      <c r="J385">
        <v>2730</v>
      </c>
      <c r="K385" t="s">
        <v>95</v>
      </c>
      <c r="L385">
        <v>26</v>
      </c>
      <c r="M385" t="s">
        <v>91</v>
      </c>
      <c r="N385" t="s">
        <v>78</v>
      </c>
    </row>
    <row r="386" spans="1:14" x14ac:dyDescent="0.25">
      <c r="A386">
        <v>2</v>
      </c>
      <c r="B386" s="8" t="s">
        <v>721</v>
      </c>
      <c r="C386" s="9" t="s">
        <v>138</v>
      </c>
      <c r="D386" s="9" t="s">
        <v>188</v>
      </c>
      <c r="E386" s="4" t="s">
        <v>95</v>
      </c>
      <c r="F386" t="s">
        <v>77</v>
      </c>
      <c r="G386" t="s">
        <v>89</v>
      </c>
      <c r="H386" s="3">
        <v>45204</v>
      </c>
      <c r="I386">
        <v>2730</v>
      </c>
      <c r="J386">
        <v>2730</v>
      </c>
      <c r="K386" t="s">
        <v>95</v>
      </c>
      <c r="L386">
        <v>27</v>
      </c>
      <c r="M386" t="s">
        <v>90</v>
      </c>
      <c r="N386" t="s">
        <v>77</v>
      </c>
    </row>
    <row r="387" spans="1:14" x14ac:dyDescent="0.25">
      <c r="A387">
        <v>2</v>
      </c>
      <c r="B387" s="8" t="s">
        <v>722</v>
      </c>
      <c r="C387" s="9" t="s">
        <v>723</v>
      </c>
      <c r="D387" s="9" t="s">
        <v>548</v>
      </c>
      <c r="E387" s="4" t="s">
        <v>95</v>
      </c>
      <c r="F387" t="s">
        <v>77</v>
      </c>
      <c r="G387" t="s">
        <v>89</v>
      </c>
      <c r="H387" s="3">
        <v>45204</v>
      </c>
      <c r="I387">
        <v>2730</v>
      </c>
      <c r="J387">
        <v>2730</v>
      </c>
      <c r="K387" t="s">
        <v>95</v>
      </c>
      <c r="L387">
        <v>27</v>
      </c>
      <c r="M387" t="s">
        <v>90</v>
      </c>
      <c r="N387" t="s">
        <v>77</v>
      </c>
    </row>
    <row r="388" spans="1:14" x14ac:dyDescent="0.25">
      <c r="A388">
        <v>2</v>
      </c>
      <c r="B388" s="8" t="s">
        <v>724</v>
      </c>
      <c r="C388" s="9" t="s">
        <v>719</v>
      </c>
      <c r="D388" s="9" t="s">
        <v>190</v>
      </c>
      <c r="E388" s="4" t="s">
        <v>95</v>
      </c>
      <c r="F388" t="s">
        <v>78</v>
      </c>
      <c r="G388" t="s">
        <v>89</v>
      </c>
      <c r="H388" s="3">
        <v>45204</v>
      </c>
      <c r="I388">
        <v>2730</v>
      </c>
      <c r="J388">
        <v>2730</v>
      </c>
      <c r="K388" t="s">
        <v>95</v>
      </c>
      <c r="L388">
        <v>59</v>
      </c>
      <c r="M388" t="s">
        <v>91</v>
      </c>
      <c r="N388" t="s">
        <v>78</v>
      </c>
    </row>
    <row r="389" spans="1:14" x14ac:dyDescent="0.25">
      <c r="A389">
        <v>2</v>
      </c>
      <c r="B389" s="8" t="s">
        <v>725</v>
      </c>
      <c r="C389" s="9" t="s">
        <v>121</v>
      </c>
      <c r="D389" s="9" t="s">
        <v>657</v>
      </c>
      <c r="E389" s="4" t="s">
        <v>95</v>
      </c>
      <c r="F389" t="s">
        <v>78</v>
      </c>
      <c r="G389" t="s">
        <v>89</v>
      </c>
      <c r="H389" s="3">
        <v>45204</v>
      </c>
      <c r="I389">
        <v>2730</v>
      </c>
      <c r="J389">
        <v>2730</v>
      </c>
      <c r="K389" t="s">
        <v>95</v>
      </c>
      <c r="L389">
        <v>74</v>
      </c>
      <c r="M389" t="s">
        <v>91</v>
      </c>
      <c r="N389" t="s">
        <v>78</v>
      </c>
    </row>
    <row r="390" spans="1:14" x14ac:dyDescent="0.25">
      <c r="A390">
        <v>2</v>
      </c>
      <c r="B390" s="8" t="s">
        <v>726</v>
      </c>
      <c r="C390" s="9" t="s">
        <v>570</v>
      </c>
      <c r="D390" s="9" t="s">
        <v>727</v>
      </c>
      <c r="E390" s="4" t="s">
        <v>95</v>
      </c>
      <c r="F390" t="s">
        <v>77</v>
      </c>
      <c r="G390" t="s">
        <v>89</v>
      </c>
      <c r="H390" s="3">
        <v>45204</v>
      </c>
      <c r="I390">
        <v>2730</v>
      </c>
      <c r="J390">
        <v>2730</v>
      </c>
      <c r="K390" t="s">
        <v>95</v>
      </c>
      <c r="L390">
        <v>38</v>
      </c>
      <c r="M390" t="s">
        <v>90</v>
      </c>
      <c r="N390" t="s">
        <v>77</v>
      </c>
    </row>
    <row r="391" spans="1:14" x14ac:dyDescent="0.25">
      <c r="A391">
        <v>2</v>
      </c>
      <c r="B391" s="8" t="s">
        <v>728</v>
      </c>
      <c r="C391" s="9" t="s">
        <v>729</v>
      </c>
      <c r="D391" s="9" t="s">
        <v>730</v>
      </c>
      <c r="E391" s="4" t="s">
        <v>95</v>
      </c>
      <c r="F391" t="s">
        <v>77</v>
      </c>
      <c r="G391" t="s">
        <v>89</v>
      </c>
      <c r="H391" s="3">
        <v>45204</v>
      </c>
      <c r="I391">
        <v>2730</v>
      </c>
      <c r="J391">
        <v>2730</v>
      </c>
      <c r="K391" t="s">
        <v>95</v>
      </c>
      <c r="L391">
        <v>84</v>
      </c>
      <c r="M391" t="s">
        <v>90</v>
      </c>
      <c r="N391" t="s">
        <v>77</v>
      </c>
    </row>
    <row r="392" spans="1:14" x14ac:dyDescent="0.25">
      <c r="A392">
        <v>2</v>
      </c>
      <c r="B392" s="8" t="s">
        <v>731</v>
      </c>
      <c r="C392" s="9" t="s">
        <v>243</v>
      </c>
      <c r="D392" s="9" t="s">
        <v>732</v>
      </c>
      <c r="E392" s="4" t="s">
        <v>95</v>
      </c>
      <c r="F392" t="s">
        <v>77</v>
      </c>
      <c r="G392" t="s">
        <v>89</v>
      </c>
      <c r="H392" s="3">
        <v>45204</v>
      </c>
      <c r="I392">
        <v>2730</v>
      </c>
      <c r="J392">
        <v>2730</v>
      </c>
      <c r="K392" t="s">
        <v>95</v>
      </c>
      <c r="L392">
        <v>84</v>
      </c>
      <c r="M392" t="s">
        <v>90</v>
      </c>
      <c r="N392" t="s">
        <v>77</v>
      </c>
    </row>
    <row r="393" spans="1:14" x14ac:dyDescent="0.25">
      <c r="A393">
        <v>2</v>
      </c>
      <c r="B393" s="8" t="s">
        <v>733</v>
      </c>
      <c r="C393" s="9" t="s">
        <v>734</v>
      </c>
      <c r="D393" s="9" t="s">
        <v>735</v>
      </c>
      <c r="E393" s="4" t="s">
        <v>95</v>
      </c>
      <c r="F393" t="s">
        <v>77</v>
      </c>
      <c r="G393" t="s">
        <v>89</v>
      </c>
      <c r="H393" s="3">
        <v>45204</v>
      </c>
      <c r="I393">
        <v>2730</v>
      </c>
      <c r="J393">
        <v>2730</v>
      </c>
      <c r="K393" t="s">
        <v>95</v>
      </c>
      <c r="L393">
        <v>66</v>
      </c>
      <c r="M393" t="s">
        <v>90</v>
      </c>
      <c r="N393" t="s">
        <v>77</v>
      </c>
    </row>
    <row r="394" spans="1:14" x14ac:dyDescent="0.25">
      <c r="A394">
        <v>2</v>
      </c>
      <c r="B394" s="8" t="s">
        <v>736</v>
      </c>
      <c r="C394" s="9" t="s">
        <v>737</v>
      </c>
      <c r="D394" s="9" t="s">
        <v>566</v>
      </c>
      <c r="E394" s="4" t="s">
        <v>95</v>
      </c>
      <c r="F394" t="s">
        <v>77</v>
      </c>
      <c r="G394" t="s">
        <v>89</v>
      </c>
      <c r="H394" s="3">
        <v>45204</v>
      </c>
      <c r="I394">
        <v>2730</v>
      </c>
      <c r="J394">
        <v>2730</v>
      </c>
      <c r="K394" t="s">
        <v>95</v>
      </c>
      <c r="L394">
        <v>34</v>
      </c>
      <c r="M394" t="s">
        <v>90</v>
      </c>
      <c r="N394" t="s">
        <v>77</v>
      </c>
    </row>
    <row r="395" spans="1:14" x14ac:dyDescent="0.25">
      <c r="A395">
        <v>2</v>
      </c>
      <c r="B395" s="8" t="s">
        <v>300</v>
      </c>
      <c r="C395" s="9" t="s">
        <v>737</v>
      </c>
      <c r="D395" s="9" t="s">
        <v>566</v>
      </c>
      <c r="E395" s="4" t="s">
        <v>95</v>
      </c>
      <c r="F395" t="s">
        <v>78</v>
      </c>
      <c r="G395" t="s">
        <v>89</v>
      </c>
      <c r="H395" s="3">
        <v>45204</v>
      </c>
      <c r="I395">
        <v>2730</v>
      </c>
      <c r="J395">
        <v>2730</v>
      </c>
      <c r="K395" t="s">
        <v>95</v>
      </c>
      <c r="L395">
        <v>42</v>
      </c>
      <c r="M395" t="s">
        <v>91</v>
      </c>
      <c r="N395" t="s">
        <v>78</v>
      </c>
    </row>
    <row r="396" spans="1:14" x14ac:dyDescent="0.25">
      <c r="A396">
        <v>2</v>
      </c>
      <c r="B396" s="8" t="s">
        <v>738</v>
      </c>
      <c r="C396" s="9" t="s">
        <v>428</v>
      </c>
      <c r="D396" s="9" t="s">
        <v>208</v>
      </c>
      <c r="E396" s="4" t="s">
        <v>95</v>
      </c>
      <c r="F396" t="s">
        <v>77</v>
      </c>
      <c r="G396" t="s">
        <v>89</v>
      </c>
      <c r="H396" s="3">
        <v>45204</v>
      </c>
      <c r="I396">
        <v>2730</v>
      </c>
      <c r="J396">
        <v>2730</v>
      </c>
      <c r="K396" t="s">
        <v>95</v>
      </c>
      <c r="L396">
        <v>31</v>
      </c>
      <c r="M396" t="s">
        <v>90</v>
      </c>
      <c r="N396" t="s">
        <v>77</v>
      </c>
    </row>
    <row r="397" spans="1:14" x14ac:dyDescent="0.25">
      <c r="A397">
        <v>2</v>
      </c>
      <c r="B397" s="8" t="s">
        <v>565</v>
      </c>
      <c r="C397" s="9" t="s">
        <v>739</v>
      </c>
      <c r="D397" s="9" t="s">
        <v>305</v>
      </c>
      <c r="E397" s="4" t="s">
        <v>95</v>
      </c>
      <c r="F397" t="s">
        <v>77</v>
      </c>
      <c r="G397" t="s">
        <v>89</v>
      </c>
      <c r="H397" s="3">
        <v>45204</v>
      </c>
      <c r="I397">
        <v>2730</v>
      </c>
      <c r="J397">
        <v>2730</v>
      </c>
      <c r="K397" t="s">
        <v>95</v>
      </c>
      <c r="L397">
        <v>48</v>
      </c>
      <c r="M397" t="s">
        <v>90</v>
      </c>
      <c r="N397" t="s">
        <v>77</v>
      </c>
    </row>
    <row r="398" spans="1:14" x14ac:dyDescent="0.25">
      <c r="A398">
        <v>2</v>
      </c>
      <c r="B398" s="8" t="s">
        <v>740</v>
      </c>
      <c r="C398" s="9" t="s">
        <v>243</v>
      </c>
      <c r="D398" s="9" t="s">
        <v>554</v>
      </c>
      <c r="E398" s="4" t="s">
        <v>95</v>
      </c>
      <c r="F398" t="s">
        <v>77</v>
      </c>
      <c r="G398" t="s">
        <v>89</v>
      </c>
      <c r="H398" s="3">
        <v>45204</v>
      </c>
      <c r="I398">
        <v>2730</v>
      </c>
      <c r="J398">
        <v>2730</v>
      </c>
      <c r="K398" t="s">
        <v>95</v>
      </c>
      <c r="L398">
        <v>34</v>
      </c>
      <c r="M398" t="s">
        <v>90</v>
      </c>
      <c r="N398" t="s">
        <v>77</v>
      </c>
    </row>
    <row r="399" spans="1:14" x14ac:dyDescent="0.25">
      <c r="A399">
        <v>2</v>
      </c>
      <c r="B399" s="8" t="s">
        <v>369</v>
      </c>
      <c r="C399" s="9" t="s">
        <v>741</v>
      </c>
      <c r="D399" s="9" t="s">
        <v>742</v>
      </c>
      <c r="E399" s="4" t="s">
        <v>95</v>
      </c>
      <c r="F399" t="s">
        <v>77</v>
      </c>
      <c r="G399" t="s">
        <v>89</v>
      </c>
      <c r="H399" s="3">
        <v>45204</v>
      </c>
      <c r="I399">
        <v>2730</v>
      </c>
      <c r="J399">
        <v>2730</v>
      </c>
      <c r="K399" t="s">
        <v>95</v>
      </c>
      <c r="L399">
        <v>50</v>
      </c>
      <c r="M399" t="s">
        <v>90</v>
      </c>
      <c r="N399" t="s">
        <v>77</v>
      </c>
    </row>
    <row r="400" spans="1:14" x14ac:dyDescent="0.25">
      <c r="A400">
        <v>2</v>
      </c>
      <c r="B400" s="8" t="s">
        <v>743</v>
      </c>
      <c r="C400" s="9" t="s">
        <v>128</v>
      </c>
      <c r="D400" s="9" t="s">
        <v>366</v>
      </c>
      <c r="E400" s="4" t="s">
        <v>95</v>
      </c>
      <c r="F400" t="s">
        <v>77</v>
      </c>
      <c r="G400" t="s">
        <v>89</v>
      </c>
      <c r="H400" s="3">
        <v>45204</v>
      </c>
      <c r="I400">
        <v>2730</v>
      </c>
      <c r="J400">
        <v>2730</v>
      </c>
      <c r="K400" t="s">
        <v>95</v>
      </c>
      <c r="L400">
        <v>47</v>
      </c>
      <c r="M400" t="s">
        <v>90</v>
      </c>
      <c r="N400" t="s">
        <v>77</v>
      </c>
    </row>
    <row r="401" spans="1:14" x14ac:dyDescent="0.25">
      <c r="A401">
        <v>2</v>
      </c>
      <c r="B401" s="8" t="s">
        <v>744</v>
      </c>
      <c r="C401" s="9" t="s">
        <v>745</v>
      </c>
      <c r="D401" s="9" t="s">
        <v>746</v>
      </c>
      <c r="E401" s="4" t="s">
        <v>95</v>
      </c>
      <c r="F401" t="s">
        <v>77</v>
      </c>
      <c r="G401" t="s">
        <v>89</v>
      </c>
      <c r="H401" s="3">
        <v>45204</v>
      </c>
      <c r="I401">
        <v>2730</v>
      </c>
      <c r="J401">
        <v>2730</v>
      </c>
      <c r="K401" t="s">
        <v>95</v>
      </c>
      <c r="L401">
        <v>29</v>
      </c>
      <c r="M401" t="s">
        <v>90</v>
      </c>
      <c r="N401" t="s">
        <v>77</v>
      </c>
    </row>
    <row r="402" spans="1:14" x14ac:dyDescent="0.25">
      <c r="A402">
        <v>2</v>
      </c>
      <c r="B402" s="8" t="s">
        <v>288</v>
      </c>
      <c r="C402" s="9" t="s">
        <v>289</v>
      </c>
      <c r="D402" s="9" t="s">
        <v>165</v>
      </c>
      <c r="E402" s="4" t="s">
        <v>95</v>
      </c>
      <c r="F402" t="s">
        <v>77</v>
      </c>
      <c r="G402" t="s">
        <v>89</v>
      </c>
      <c r="H402" s="3">
        <v>45204</v>
      </c>
      <c r="I402">
        <v>2730</v>
      </c>
      <c r="J402">
        <v>2730</v>
      </c>
      <c r="K402" t="s">
        <v>95</v>
      </c>
      <c r="L402">
        <v>56</v>
      </c>
      <c r="M402" t="s">
        <v>90</v>
      </c>
      <c r="N402" t="s">
        <v>77</v>
      </c>
    </row>
    <row r="403" spans="1:14" x14ac:dyDescent="0.25">
      <c r="A403">
        <v>2</v>
      </c>
      <c r="B403" s="8" t="s">
        <v>196</v>
      </c>
      <c r="C403" s="9" t="s">
        <v>747</v>
      </c>
      <c r="D403" s="9" t="s">
        <v>243</v>
      </c>
      <c r="E403" s="4" t="s">
        <v>95</v>
      </c>
      <c r="F403" t="s">
        <v>77</v>
      </c>
      <c r="G403" t="s">
        <v>89</v>
      </c>
      <c r="H403" s="3">
        <v>45204</v>
      </c>
      <c r="I403">
        <v>2730</v>
      </c>
      <c r="J403">
        <v>2730</v>
      </c>
      <c r="K403" t="s">
        <v>95</v>
      </c>
      <c r="L403">
        <v>42</v>
      </c>
      <c r="M403" t="s">
        <v>90</v>
      </c>
      <c r="N403" t="s">
        <v>77</v>
      </c>
    </row>
    <row r="404" spans="1:14" x14ac:dyDescent="0.25">
      <c r="A404">
        <v>2</v>
      </c>
      <c r="B404" s="8" t="s">
        <v>287</v>
      </c>
      <c r="C404" s="9" t="s">
        <v>748</v>
      </c>
      <c r="D404" s="9" t="s">
        <v>745</v>
      </c>
      <c r="E404" s="4" t="s">
        <v>95</v>
      </c>
      <c r="F404" t="s">
        <v>78</v>
      </c>
      <c r="G404" t="s">
        <v>89</v>
      </c>
      <c r="H404" s="3">
        <v>45204</v>
      </c>
      <c r="I404">
        <v>2730</v>
      </c>
      <c r="J404">
        <v>2730</v>
      </c>
      <c r="K404" t="s">
        <v>95</v>
      </c>
      <c r="L404">
        <v>81</v>
      </c>
      <c r="M404" t="s">
        <v>91</v>
      </c>
      <c r="N404" t="s">
        <v>78</v>
      </c>
    </row>
    <row r="405" spans="1:14" x14ac:dyDescent="0.25">
      <c r="A405">
        <v>2</v>
      </c>
      <c r="B405" s="8" t="s">
        <v>749</v>
      </c>
      <c r="C405" s="9" t="s">
        <v>365</v>
      </c>
      <c r="D405" s="9" t="s">
        <v>644</v>
      </c>
      <c r="E405" s="4" t="s">
        <v>95</v>
      </c>
      <c r="F405" t="s">
        <v>77</v>
      </c>
      <c r="G405" t="s">
        <v>89</v>
      </c>
      <c r="H405" s="3">
        <v>45204</v>
      </c>
      <c r="I405">
        <v>2730</v>
      </c>
      <c r="J405">
        <v>2730</v>
      </c>
      <c r="K405" t="s">
        <v>95</v>
      </c>
      <c r="L405">
        <v>65</v>
      </c>
      <c r="M405" t="s">
        <v>90</v>
      </c>
      <c r="N405" t="s">
        <v>77</v>
      </c>
    </row>
    <row r="406" spans="1:14" x14ac:dyDescent="0.25">
      <c r="A406">
        <v>2</v>
      </c>
      <c r="B406" s="8" t="s">
        <v>178</v>
      </c>
      <c r="C406" s="9" t="s">
        <v>747</v>
      </c>
      <c r="D406" s="9" t="s">
        <v>750</v>
      </c>
      <c r="E406" s="4" t="s">
        <v>95</v>
      </c>
      <c r="F406" t="s">
        <v>78</v>
      </c>
      <c r="G406" t="s">
        <v>89</v>
      </c>
      <c r="H406" s="3">
        <v>45204</v>
      </c>
      <c r="I406">
        <v>2730</v>
      </c>
      <c r="J406">
        <v>2730</v>
      </c>
      <c r="K406" t="s">
        <v>95</v>
      </c>
      <c r="L406">
        <v>42</v>
      </c>
      <c r="M406" t="s">
        <v>91</v>
      </c>
      <c r="N406" t="s">
        <v>78</v>
      </c>
    </row>
    <row r="407" spans="1:14" x14ac:dyDescent="0.25">
      <c r="A407">
        <v>2</v>
      </c>
      <c r="B407" s="8" t="s">
        <v>751</v>
      </c>
      <c r="C407" s="9" t="s">
        <v>570</v>
      </c>
      <c r="D407" s="9" t="s">
        <v>727</v>
      </c>
      <c r="E407" s="4" t="s">
        <v>95</v>
      </c>
      <c r="F407" t="s">
        <v>77</v>
      </c>
      <c r="G407" t="s">
        <v>89</v>
      </c>
      <c r="H407" s="3">
        <v>45204</v>
      </c>
      <c r="I407">
        <v>2730</v>
      </c>
      <c r="J407">
        <v>2730</v>
      </c>
      <c r="K407" t="s">
        <v>95</v>
      </c>
      <c r="L407">
        <v>42</v>
      </c>
      <c r="M407" t="s">
        <v>90</v>
      </c>
      <c r="N407" t="s">
        <v>77</v>
      </c>
    </row>
    <row r="408" spans="1:14" x14ac:dyDescent="0.25">
      <c r="A408">
        <v>2</v>
      </c>
      <c r="B408" s="8" t="s">
        <v>752</v>
      </c>
      <c r="C408" s="9" t="s">
        <v>566</v>
      </c>
      <c r="D408" s="9" t="s">
        <v>753</v>
      </c>
      <c r="E408" s="4" t="s">
        <v>95</v>
      </c>
      <c r="F408" t="s">
        <v>77</v>
      </c>
      <c r="G408" t="s">
        <v>89</v>
      </c>
      <c r="H408" s="3">
        <v>45204</v>
      </c>
      <c r="I408">
        <v>2730</v>
      </c>
      <c r="J408">
        <v>2730</v>
      </c>
      <c r="K408" t="s">
        <v>95</v>
      </c>
      <c r="L408">
        <v>38</v>
      </c>
      <c r="M408" t="s">
        <v>90</v>
      </c>
      <c r="N408" t="s">
        <v>77</v>
      </c>
    </row>
    <row r="409" spans="1:14" x14ac:dyDescent="0.25">
      <c r="A409">
        <v>2</v>
      </c>
      <c r="B409" s="8" t="s">
        <v>754</v>
      </c>
      <c r="C409" s="9" t="s">
        <v>753</v>
      </c>
      <c r="D409" s="9" t="s">
        <v>755</v>
      </c>
      <c r="E409" s="4" t="s">
        <v>95</v>
      </c>
      <c r="F409" t="s">
        <v>77</v>
      </c>
      <c r="G409" t="s">
        <v>89</v>
      </c>
      <c r="H409" s="3">
        <v>45204</v>
      </c>
      <c r="I409">
        <v>2730</v>
      </c>
      <c r="J409">
        <v>2730</v>
      </c>
      <c r="K409" t="s">
        <v>95</v>
      </c>
      <c r="L409">
        <v>55</v>
      </c>
      <c r="M409" t="s">
        <v>90</v>
      </c>
      <c r="N409" t="s">
        <v>77</v>
      </c>
    </row>
    <row r="410" spans="1:14" x14ac:dyDescent="0.25">
      <c r="A410">
        <v>2</v>
      </c>
      <c r="B410" s="8" t="s">
        <v>756</v>
      </c>
      <c r="C410" s="9" t="s">
        <v>753</v>
      </c>
      <c r="D410" s="9" t="s">
        <v>128</v>
      </c>
      <c r="E410" s="4" t="s">
        <v>95</v>
      </c>
      <c r="F410" t="s">
        <v>77</v>
      </c>
      <c r="G410" t="s">
        <v>89</v>
      </c>
      <c r="H410" s="3">
        <v>45204</v>
      </c>
      <c r="I410">
        <v>2730</v>
      </c>
      <c r="J410">
        <v>2730</v>
      </c>
      <c r="K410" t="s">
        <v>95</v>
      </c>
      <c r="L410">
        <v>37</v>
      </c>
      <c r="M410" t="s">
        <v>90</v>
      </c>
      <c r="N410" t="s">
        <v>77</v>
      </c>
    </row>
    <row r="411" spans="1:14" x14ac:dyDescent="0.25">
      <c r="A411">
        <v>2</v>
      </c>
      <c r="B411" s="8" t="s">
        <v>367</v>
      </c>
      <c r="C411" s="9" t="s">
        <v>115</v>
      </c>
      <c r="D411" s="9" t="s">
        <v>243</v>
      </c>
      <c r="E411" s="4" t="s">
        <v>95</v>
      </c>
      <c r="F411" t="s">
        <v>77</v>
      </c>
      <c r="G411" t="s">
        <v>89</v>
      </c>
      <c r="H411" s="3">
        <v>45204</v>
      </c>
      <c r="I411">
        <v>2730</v>
      </c>
      <c r="J411">
        <v>2730</v>
      </c>
      <c r="K411" t="s">
        <v>95</v>
      </c>
      <c r="L411">
        <v>73</v>
      </c>
      <c r="M411" t="s">
        <v>90</v>
      </c>
      <c r="N411" t="s">
        <v>77</v>
      </c>
    </row>
    <row r="412" spans="1:14" x14ac:dyDescent="0.25">
      <c r="A412">
        <v>2</v>
      </c>
      <c r="B412" s="8" t="s">
        <v>757</v>
      </c>
      <c r="C412" s="9" t="s">
        <v>243</v>
      </c>
      <c r="D412" s="9" t="s">
        <v>243</v>
      </c>
      <c r="E412" s="4" t="s">
        <v>95</v>
      </c>
      <c r="F412" t="s">
        <v>77</v>
      </c>
      <c r="G412" t="s">
        <v>89</v>
      </c>
      <c r="H412" s="3">
        <v>45204</v>
      </c>
      <c r="I412">
        <v>2730</v>
      </c>
      <c r="J412">
        <v>2730</v>
      </c>
      <c r="K412" t="s">
        <v>95</v>
      </c>
      <c r="L412">
        <v>34</v>
      </c>
      <c r="M412" t="s">
        <v>90</v>
      </c>
      <c r="N412" t="s">
        <v>77</v>
      </c>
    </row>
    <row r="413" spans="1:14" x14ac:dyDescent="0.25">
      <c r="A413">
        <v>2</v>
      </c>
      <c r="B413" s="8" t="s">
        <v>758</v>
      </c>
      <c r="C413" s="9" t="s">
        <v>759</v>
      </c>
      <c r="D413" s="9" t="s">
        <v>566</v>
      </c>
      <c r="E413" s="4" t="s">
        <v>95</v>
      </c>
      <c r="F413" t="s">
        <v>77</v>
      </c>
      <c r="G413" t="s">
        <v>89</v>
      </c>
      <c r="H413" s="3">
        <v>45204</v>
      </c>
      <c r="I413">
        <v>2730</v>
      </c>
      <c r="J413">
        <v>2730</v>
      </c>
      <c r="K413" t="s">
        <v>95</v>
      </c>
      <c r="L413">
        <v>28</v>
      </c>
      <c r="M413" t="s">
        <v>90</v>
      </c>
      <c r="N413" t="s">
        <v>77</v>
      </c>
    </row>
    <row r="414" spans="1:14" x14ac:dyDescent="0.25">
      <c r="A414">
        <v>2</v>
      </c>
      <c r="B414" s="8" t="s">
        <v>760</v>
      </c>
      <c r="C414" s="9" t="s">
        <v>114</v>
      </c>
      <c r="D414" s="9" t="s">
        <v>657</v>
      </c>
      <c r="E414" s="4" t="s">
        <v>95</v>
      </c>
      <c r="F414" t="s">
        <v>77</v>
      </c>
      <c r="G414" t="s">
        <v>89</v>
      </c>
      <c r="H414" s="3">
        <v>45204</v>
      </c>
      <c r="I414">
        <v>2730</v>
      </c>
      <c r="J414">
        <v>2730</v>
      </c>
      <c r="K414" t="s">
        <v>95</v>
      </c>
      <c r="L414">
        <v>29</v>
      </c>
      <c r="M414" t="s">
        <v>90</v>
      </c>
      <c r="N414" t="s">
        <v>77</v>
      </c>
    </row>
    <row r="415" spans="1:14" x14ac:dyDescent="0.25">
      <c r="A415">
        <v>2</v>
      </c>
      <c r="B415" s="8" t="s">
        <v>166</v>
      </c>
      <c r="C415" s="9" t="s">
        <v>750</v>
      </c>
      <c r="D415" s="9" t="s">
        <v>243</v>
      </c>
      <c r="E415" s="4" t="s">
        <v>95</v>
      </c>
      <c r="F415" t="s">
        <v>77</v>
      </c>
      <c r="G415" t="s">
        <v>89</v>
      </c>
      <c r="H415" s="3">
        <v>45204</v>
      </c>
      <c r="I415">
        <v>2730</v>
      </c>
      <c r="J415">
        <v>2730</v>
      </c>
      <c r="K415" t="s">
        <v>95</v>
      </c>
      <c r="L415">
        <v>43</v>
      </c>
      <c r="M415" t="s">
        <v>90</v>
      </c>
      <c r="N415" t="s">
        <v>77</v>
      </c>
    </row>
    <row r="416" spans="1:14" x14ac:dyDescent="0.25">
      <c r="A416">
        <v>2</v>
      </c>
      <c r="B416" s="8" t="s">
        <v>332</v>
      </c>
      <c r="C416" s="9" t="s">
        <v>761</v>
      </c>
      <c r="D416" s="9" t="s">
        <v>762</v>
      </c>
      <c r="E416" s="4" t="s">
        <v>95</v>
      </c>
      <c r="F416" t="s">
        <v>77</v>
      </c>
      <c r="G416" t="s">
        <v>89</v>
      </c>
      <c r="H416" s="3">
        <v>45204</v>
      </c>
      <c r="I416">
        <v>2730</v>
      </c>
      <c r="J416">
        <v>2730</v>
      </c>
      <c r="K416" t="s">
        <v>95</v>
      </c>
      <c r="L416">
        <v>42</v>
      </c>
      <c r="M416" t="s">
        <v>90</v>
      </c>
      <c r="N416" t="s">
        <v>77</v>
      </c>
    </row>
    <row r="417" spans="1:14" x14ac:dyDescent="0.25">
      <c r="A417">
        <v>2</v>
      </c>
      <c r="B417" s="8" t="s">
        <v>763</v>
      </c>
      <c r="C417" s="9" t="s">
        <v>243</v>
      </c>
      <c r="D417" s="9" t="s">
        <v>243</v>
      </c>
      <c r="E417" s="4" t="s">
        <v>95</v>
      </c>
      <c r="F417" t="s">
        <v>77</v>
      </c>
      <c r="G417" t="s">
        <v>89</v>
      </c>
      <c r="H417" s="3">
        <v>45204</v>
      </c>
      <c r="I417">
        <v>2730</v>
      </c>
      <c r="J417">
        <v>2730</v>
      </c>
      <c r="K417" t="s">
        <v>95</v>
      </c>
      <c r="L417">
        <v>37</v>
      </c>
      <c r="M417" t="s">
        <v>90</v>
      </c>
      <c r="N417" t="s">
        <v>77</v>
      </c>
    </row>
    <row r="418" spans="1:14" x14ac:dyDescent="0.25">
      <c r="A418">
        <v>2</v>
      </c>
      <c r="B418" s="8" t="s">
        <v>168</v>
      </c>
      <c r="C418" s="9" t="s">
        <v>554</v>
      </c>
      <c r="D418" s="9" t="s">
        <v>764</v>
      </c>
      <c r="E418" s="4" t="s">
        <v>95</v>
      </c>
      <c r="F418" t="s">
        <v>77</v>
      </c>
      <c r="G418" t="s">
        <v>89</v>
      </c>
      <c r="H418" s="3">
        <v>45204</v>
      </c>
      <c r="I418">
        <v>2730</v>
      </c>
      <c r="J418">
        <v>2730</v>
      </c>
      <c r="K418" t="s">
        <v>95</v>
      </c>
      <c r="L418">
        <v>53</v>
      </c>
      <c r="M418" t="s">
        <v>90</v>
      </c>
      <c r="N418" t="s">
        <v>77</v>
      </c>
    </row>
    <row r="419" spans="1:14" x14ac:dyDescent="0.25">
      <c r="A419">
        <v>2</v>
      </c>
      <c r="B419" s="8" t="s">
        <v>259</v>
      </c>
      <c r="C419" s="9" t="s">
        <v>765</v>
      </c>
      <c r="D419" s="9" t="s">
        <v>657</v>
      </c>
      <c r="E419" s="4" t="s">
        <v>95</v>
      </c>
      <c r="F419" t="s">
        <v>77</v>
      </c>
      <c r="G419" t="s">
        <v>89</v>
      </c>
      <c r="H419" s="3">
        <v>45204</v>
      </c>
      <c r="I419">
        <v>2730</v>
      </c>
      <c r="J419">
        <v>2730</v>
      </c>
      <c r="K419" t="s">
        <v>95</v>
      </c>
      <c r="L419">
        <v>42</v>
      </c>
      <c r="M419" t="s">
        <v>90</v>
      </c>
      <c r="N419" t="s">
        <v>77</v>
      </c>
    </row>
    <row r="420" spans="1:14" x14ac:dyDescent="0.25">
      <c r="A420">
        <v>2</v>
      </c>
      <c r="B420" s="8" t="s">
        <v>766</v>
      </c>
      <c r="C420" s="9" t="s">
        <v>566</v>
      </c>
      <c r="D420" s="9" t="s">
        <v>188</v>
      </c>
      <c r="E420" s="4" t="s">
        <v>95</v>
      </c>
      <c r="F420" t="s">
        <v>77</v>
      </c>
      <c r="G420" t="s">
        <v>89</v>
      </c>
      <c r="H420" s="3">
        <v>45204</v>
      </c>
      <c r="I420">
        <v>2730</v>
      </c>
      <c r="J420">
        <v>2730</v>
      </c>
      <c r="K420" t="s">
        <v>95</v>
      </c>
      <c r="L420">
        <v>52</v>
      </c>
      <c r="M420" t="s">
        <v>90</v>
      </c>
      <c r="N420" t="s">
        <v>77</v>
      </c>
    </row>
    <row r="421" spans="1:14" x14ac:dyDescent="0.25">
      <c r="A421">
        <v>2</v>
      </c>
      <c r="B421" s="8" t="s">
        <v>767</v>
      </c>
      <c r="C421" s="9" t="s">
        <v>566</v>
      </c>
      <c r="D421" s="9" t="s">
        <v>753</v>
      </c>
      <c r="E421" s="4" t="s">
        <v>95</v>
      </c>
      <c r="F421" t="s">
        <v>77</v>
      </c>
      <c r="G421" t="s">
        <v>89</v>
      </c>
      <c r="H421" s="3">
        <v>45204</v>
      </c>
      <c r="I421">
        <v>2730</v>
      </c>
      <c r="J421">
        <v>2730</v>
      </c>
      <c r="K421" t="s">
        <v>95</v>
      </c>
      <c r="L421">
        <v>25</v>
      </c>
      <c r="M421" t="s">
        <v>90</v>
      </c>
      <c r="N421" t="s">
        <v>77</v>
      </c>
    </row>
    <row r="422" spans="1:14" x14ac:dyDescent="0.25">
      <c r="A422">
        <v>2</v>
      </c>
      <c r="B422" s="8" t="s">
        <v>166</v>
      </c>
      <c r="C422" s="9" t="s">
        <v>768</v>
      </c>
      <c r="D422" s="9" t="s">
        <v>769</v>
      </c>
      <c r="E422" s="4" t="s">
        <v>95</v>
      </c>
      <c r="F422" t="s">
        <v>77</v>
      </c>
      <c r="G422" t="s">
        <v>89</v>
      </c>
      <c r="H422" s="3">
        <v>45204</v>
      </c>
      <c r="I422">
        <v>2730</v>
      </c>
      <c r="J422">
        <v>2730</v>
      </c>
      <c r="K422" t="s">
        <v>95</v>
      </c>
      <c r="L422">
        <v>36</v>
      </c>
      <c r="M422" t="s">
        <v>90</v>
      </c>
      <c r="N422" t="s">
        <v>77</v>
      </c>
    </row>
    <row r="423" spans="1:14" x14ac:dyDescent="0.25">
      <c r="A423">
        <v>2</v>
      </c>
      <c r="B423" s="8" t="s">
        <v>770</v>
      </c>
      <c r="C423" s="9" t="s">
        <v>468</v>
      </c>
      <c r="D423" s="9" t="s">
        <v>174</v>
      </c>
      <c r="E423" s="4" t="s">
        <v>95</v>
      </c>
      <c r="F423" t="s">
        <v>77</v>
      </c>
      <c r="G423" t="s">
        <v>89</v>
      </c>
      <c r="H423" s="3">
        <v>45204</v>
      </c>
      <c r="I423">
        <v>2730</v>
      </c>
      <c r="J423">
        <v>2730</v>
      </c>
      <c r="K423" t="s">
        <v>95</v>
      </c>
      <c r="L423">
        <v>38</v>
      </c>
      <c r="M423" t="s">
        <v>90</v>
      </c>
      <c r="N423" t="s">
        <v>77</v>
      </c>
    </row>
    <row r="424" spans="1:14" x14ac:dyDescent="0.25">
      <c r="A424">
        <v>2</v>
      </c>
      <c r="B424" s="8" t="s">
        <v>123</v>
      </c>
      <c r="C424" s="9" t="s">
        <v>771</v>
      </c>
      <c r="D424" s="9" t="s">
        <v>94</v>
      </c>
      <c r="E424" s="4" t="s">
        <v>95</v>
      </c>
      <c r="F424" t="s">
        <v>77</v>
      </c>
      <c r="G424" t="s">
        <v>89</v>
      </c>
      <c r="H424" s="3">
        <v>45204</v>
      </c>
      <c r="I424">
        <v>2730</v>
      </c>
      <c r="J424">
        <v>2730</v>
      </c>
      <c r="K424" t="s">
        <v>95</v>
      </c>
      <c r="L424">
        <v>70</v>
      </c>
      <c r="M424" t="s">
        <v>90</v>
      </c>
      <c r="N424" t="s">
        <v>77</v>
      </c>
    </row>
    <row r="425" spans="1:14" x14ac:dyDescent="0.25">
      <c r="A425">
        <v>2</v>
      </c>
      <c r="B425" s="8" t="s">
        <v>772</v>
      </c>
      <c r="C425" s="9" t="s">
        <v>105</v>
      </c>
      <c r="D425" s="9" t="s">
        <v>138</v>
      </c>
      <c r="E425" s="4" t="s">
        <v>95</v>
      </c>
      <c r="F425" t="s">
        <v>77</v>
      </c>
      <c r="G425" t="s">
        <v>89</v>
      </c>
      <c r="H425" s="3">
        <v>45204</v>
      </c>
      <c r="I425">
        <v>2730</v>
      </c>
      <c r="J425">
        <v>2730</v>
      </c>
      <c r="K425" t="s">
        <v>95</v>
      </c>
      <c r="L425">
        <v>46</v>
      </c>
      <c r="M425" t="s">
        <v>90</v>
      </c>
      <c r="N425" t="s">
        <v>77</v>
      </c>
    </row>
    <row r="426" spans="1:14" x14ac:dyDescent="0.25">
      <c r="A426">
        <v>2</v>
      </c>
      <c r="B426" s="8" t="s">
        <v>773</v>
      </c>
      <c r="C426" s="9" t="s">
        <v>120</v>
      </c>
      <c r="D426" s="9" t="s">
        <v>774</v>
      </c>
      <c r="E426" s="4" t="s">
        <v>95</v>
      </c>
      <c r="F426" t="s">
        <v>77</v>
      </c>
      <c r="G426" t="s">
        <v>89</v>
      </c>
      <c r="H426" s="3">
        <v>45204</v>
      </c>
      <c r="I426">
        <v>2730</v>
      </c>
      <c r="J426">
        <v>2730</v>
      </c>
      <c r="K426" t="s">
        <v>95</v>
      </c>
      <c r="L426">
        <v>45</v>
      </c>
      <c r="M426" t="s">
        <v>90</v>
      </c>
      <c r="N426" t="s">
        <v>77</v>
      </c>
    </row>
    <row r="427" spans="1:14" x14ac:dyDescent="0.25">
      <c r="A427">
        <v>2</v>
      </c>
      <c r="B427" s="8" t="s">
        <v>775</v>
      </c>
      <c r="C427" s="9" t="s">
        <v>243</v>
      </c>
      <c r="D427" s="9" t="s">
        <v>152</v>
      </c>
      <c r="E427" s="4" t="s">
        <v>95</v>
      </c>
      <c r="F427" t="s">
        <v>77</v>
      </c>
      <c r="G427" t="s">
        <v>89</v>
      </c>
      <c r="H427" s="3">
        <v>45204</v>
      </c>
      <c r="I427">
        <v>2730</v>
      </c>
      <c r="J427">
        <v>2730</v>
      </c>
      <c r="K427" t="s">
        <v>95</v>
      </c>
      <c r="L427">
        <v>43</v>
      </c>
      <c r="M427" t="s">
        <v>90</v>
      </c>
      <c r="N427" t="s">
        <v>77</v>
      </c>
    </row>
    <row r="428" spans="1:14" x14ac:dyDescent="0.25">
      <c r="A428">
        <v>2</v>
      </c>
      <c r="B428" s="8" t="s">
        <v>215</v>
      </c>
      <c r="C428" s="9" t="s">
        <v>776</v>
      </c>
      <c r="D428" s="9" t="s">
        <v>153</v>
      </c>
      <c r="E428" s="4" t="s">
        <v>95</v>
      </c>
      <c r="F428" t="s">
        <v>78</v>
      </c>
      <c r="G428" t="s">
        <v>89</v>
      </c>
      <c r="H428" s="3">
        <v>45204</v>
      </c>
      <c r="I428">
        <v>2730</v>
      </c>
      <c r="J428">
        <v>2730</v>
      </c>
      <c r="K428" t="s">
        <v>95</v>
      </c>
      <c r="L428">
        <v>24</v>
      </c>
      <c r="M428" t="s">
        <v>91</v>
      </c>
      <c r="N428" t="s">
        <v>78</v>
      </c>
    </row>
    <row r="429" spans="1:14" x14ac:dyDescent="0.25">
      <c r="A429">
        <v>2</v>
      </c>
      <c r="B429" s="8" t="s">
        <v>777</v>
      </c>
      <c r="C429" s="9" t="s">
        <v>153</v>
      </c>
      <c r="D429" s="9" t="s">
        <v>243</v>
      </c>
      <c r="E429" s="4" t="s">
        <v>95</v>
      </c>
      <c r="F429" t="s">
        <v>78</v>
      </c>
      <c r="G429" t="s">
        <v>89</v>
      </c>
      <c r="H429" s="3">
        <v>45204</v>
      </c>
      <c r="I429">
        <v>2730</v>
      </c>
      <c r="J429">
        <v>2730</v>
      </c>
      <c r="K429" t="s">
        <v>95</v>
      </c>
      <c r="L429">
        <v>51</v>
      </c>
      <c r="M429" t="s">
        <v>91</v>
      </c>
      <c r="N429" t="s">
        <v>78</v>
      </c>
    </row>
    <row r="430" spans="1:14" x14ac:dyDescent="0.25">
      <c r="A430">
        <v>2</v>
      </c>
      <c r="B430" s="8" t="s">
        <v>778</v>
      </c>
      <c r="C430" s="9" t="s">
        <v>779</v>
      </c>
      <c r="D430" s="9" t="s">
        <v>378</v>
      </c>
      <c r="E430" s="4" t="s">
        <v>95</v>
      </c>
      <c r="F430" t="s">
        <v>77</v>
      </c>
      <c r="G430" t="s">
        <v>89</v>
      </c>
      <c r="H430" s="3">
        <v>45204</v>
      </c>
      <c r="I430">
        <v>2730</v>
      </c>
      <c r="J430">
        <v>2730</v>
      </c>
      <c r="K430" t="s">
        <v>95</v>
      </c>
      <c r="L430">
        <v>47</v>
      </c>
      <c r="M430" t="s">
        <v>90</v>
      </c>
      <c r="N430" t="s">
        <v>77</v>
      </c>
    </row>
    <row r="431" spans="1:14" x14ac:dyDescent="0.25">
      <c r="A431">
        <v>2</v>
      </c>
      <c r="B431" s="8" t="s">
        <v>780</v>
      </c>
      <c r="C431" s="9" t="s">
        <v>781</v>
      </c>
      <c r="D431" s="9" t="s">
        <v>782</v>
      </c>
      <c r="E431" s="4" t="s">
        <v>95</v>
      </c>
      <c r="F431" t="s">
        <v>77</v>
      </c>
      <c r="G431" t="s">
        <v>89</v>
      </c>
      <c r="H431" s="3">
        <v>45204</v>
      </c>
      <c r="I431">
        <v>2730</v>
      </c>
      <c r="J431">
        <v>2730</v>
      </c>
      <c r="K431" t="s">
        <v>95</v>
      </c>
      <c r="L431">
        <v>20</v>
      </c>
      <c r="M431" t="s">
        <v>90</v>
      </c>
      <c r="N431" t="s">
        <v>77</v>
      </c>
    </row>
    <row r="432" spans="1:14" x14ac:dyDescent="0.25">
      <c r="A432">
        <v>2</v>
      </c>
      <c r="B432" s="8" t="s">
        <v>253</v>
      </c>
      <c r="C432" s="9" t="s">
        <v>254</v>
      </c>
      <c r="D432" s="9" t="s">
        <v>128</v>
      </c>
      <c r="E432" s="4" t="s">
        <v>95</v>
      </c>
      <c r="F432" t="s">
        <v>78</v>
      </c>
      <c r="G432" t="s">
        <v>89</v>
      </c>
      <c r="H432" s="3">
        <v>45204</v>
      </c>
      <c r="I432">
        <v>2730</v>
      </c>
      <c r="J432">
        <v>2730</v>
      </c>
      <c r="K432" t="s">
        <v>95</v>
      </c>
      <c r="L432">
        <v>51</v>
      </c>
      <c r="M432" t="s">
        <v>91</v>
      </c>
      <c r="N432" t="s">
        <v>78</v>
      </c>
    </row>
    <row r="433" spans="1:14" x14ac:dyDescent="0.25">
      <c r="A433">
        <v>2</v>
      </c>
      <c r="B433" s="8" t="s">
        <v>783</v>
      </c>
      <c r="C433" s="9" t="s">
        <v>202</v>
      </c>
      <c r="D433" s="9" t="s">
        <v>208</v>
      </c>
      <c r="E433" s="4" t="s">
        <v>95</v>
      </c>
      <c r="F433" t="s">
        <v>77</v>
      </c>
      <c r="G433" t="s">
        <v>89</v>
      </c>
      <c r="H433" s="3">
        <v>45204</v>
      </c>
      <c r="I433">
        <v>2730</v>
      </c>
      <c r="J433">
        <v>2730</v>
      </c>
      <c r="K433" t="s">
        <v>95</v>
      </c>
      <c r="L433">
        <v>66</v>
      </c>
      <c r="M433" t="s">
        <v>90</v>
      </c>
      <c r="N433" t="s">
        <v>77</v>
      </c>
    </row>
    <row r="434" spans="1:14" x14ac:dyDescent="0.25">
      <c r="A434">
        <v>2</v>
      </c>
      <c r="B434" s="8" t="s">
        <v>121</v>
      </c>
      <c r="C434" s="9" t="s">
        <v>243</v>
      </c>
      <c r="D434" s="9" t="s">
        <v>202</v>
      </c>
      <c r="E434" s="4" t="s">
        <v>95</v>
      </c>
      <c r="F434" t="s">
        <v>78</v>
      </c>
      <c r="G434" t="s">
        <v>89</v>
      </c>
      <c r="H434" s="3">
        <v>45204</v>
      </c>
      <c r="I434">
        <v>2730</v>
      </c>
      <c r="J434">
        <v>2730</v>
      </c>
      <c r="K434" t="s">
        <v>95</v>
      </c>
      <c r="L434">
        <v>21</v>
      </c>
      <c r="M434" t="s">
        <v>91</v>
      </c>
      <c r="N434" t="s">
        <v>78</v>
      </c>
    </row>
    <row r="435" spans="1:14" x14ac:dyDescent="0.25">
      <c r="A435">
        <v>2</v>
      </c>
      <c r="B435" s="8" t="s">
        <v>784</v>
      </c>
      <c r="C435" s="9" t="s">
        <v>169</v>
      </c>
      <c r="D435" s="9" t="s">
        <v>785</v>
      </c>
      <c r="E435" s="4" t="s">
        <v>95</v>
      </c>
      <c r="F435" t="s">
        <v>78</v>
      </c>
      <c r="G435" t="s">
        <v>89</v>
      </c>
      <c r="H435" s="3">
        <v>45204</v>
      </c>
      <c r="I435">
        <v>2730</v>
      </c>
      <c r="J435">
        <v>2730</v>
      </c>
      <c r="K435" t="s">
        <v>95</v>
      </c>
      <c r="L435">
        <v>23</v>
      </c>
      <c r="M435" t="s">
        <v>91</v>
      </c>
      <c r="N435" t="s">
        <v>78</v>
      </c>
    </row>
    <row r="436" spans="1:14" x14ac:dyDescent="0.25">
      <c r="A436">
        <v>2</v>
      </c>
      <c r="B436" s="8" t="s">
        <v>786</v>
      </c>
      <c r="C436" s="9" t="s">
        <v>153</v>
      </c>
      <c r="D436" s="9" t="s">
        <v>787</v>
      </c>
      <c r="E436" s="4" t="s">
        <v>95</v>
      </c>
      <c r="F436" t="s">
        <v>77</v>
      </c>
      <c r="G436" t="s">
        <v>89</v>
      </c>
      <c r="H436" s="3">
        <v>45204</v>
      </c>
      <c r="I436">
        <v>2730</v>
      </c>
      <c r="J436">
        <v>2730</v>
      </c>
      <c r="K436" t="s">
        <v>95</v>
      </c>
      <c r="L436">
        <v>67</v>
      </c>
      <c r="M436" t="s">
        <v>90</v>
      </c>
      <c r="N436" t="s">
        <v>77</v>
      </c>
    </row>
    <row r="437" spans="1:14" x14ac:dyDescent="0.25">
      <c r="A437">
        <v>2</v>
      </c>
      <c r="B437" s="8" t="s">
        <v>102</v>
      </c>
      <c r="C437" s="9" t="s">
        <v>742</v>
      </c>
      <c r="D437" s="9" t="s">
        <v>390</v>
      </c>
      <c r="E437" s="4" t="s">
        <v>95</v>
      </c>
      <c r="F437" t="s">
        <v>78</v>
      </c>
      <c r="G437" t="s">
        <v>89</v>
      </c>
      <c r="H437" s="3">
        <v>45204</v>
      </c>
      <c r="I437">
        <v>2730</v>
      </c>
      <c r="J437">
        <v>2730</v>
      </c>
      <c r="K437" t="s">
        <v>95</v>
      </c>
      <c r="L437">
        <v>64</v>
      </c>
      <c r="M437" t="s">
        <v>91</v>
      </c>
      <c r="N437" t="s">
        <v>78</v>
      </c>
    </row>
    <row r="438" spans="1:14" x14ac:dyDescent="0.25">
      <c r="A438">
        <v>2</v>
      </c>
      <c r="B438" s="8" t="s">
        <v>788</v>
      </c>
      <c r="C438" s="9" t="s">
        <v>271</v>
      </c>
      <c r="D438" s="9" t="s">
        <v>152</v>
      </c>
      <c r="E438" s="4" t="s">
        <v>95</v>
      </c>
      <c r="F438" t="s">
        <v>77</v>
      </c>
      <c r="G438" t="s">
        <v>89</v>
      </c>
      <c r="H438" s="3">
        <v>45204</v>
      </c>
      <c r="I438">
        <v>2730</v>
      </c>
      <c r="J438">
        <v>2730</v>
      </c>
      <c r="K438" t="s">
        <v>95</v>
      </c>
      <c r="L438">
        <v>31</v>
      </c>
      <c r="M438" t="s">
        <v>90</v>
      </c>
      <c r="N438" t="s">
        <v>77</v>
      </c>
    </row>
    <row r="439" spans="1:14" x14ac:dyDescent="0.25">
      <c r="A439">
        <v>2</v>
      </c>
      <c r="B439" s="8" t="s">
        <v>639</v>
      </c>
      <c r="C439" s="9" t="s">
        <v>625</v>
      </c>
      <c r="D439" s="9" t="s">
        <v>140</v>
      </c>
      <c r="E439" s="4" t="s">
        <v>95</v>
      </c>
      <c r="F439" t="s">
        <v>77</v>
      </c>
      <c r="G439" t="s">
        <v>89</v>
      </c>
      <c r="H439" s="3">
        <v>45204</v>
      </c>
      <c r="I439">
        <v>2730</v>
      </c>
      <c r="J439">
        <v>2730</v>
      </c>
      <c r="K439" t="s">
        <v>95</v>
      </c>
      <c r="L439">
        <v>72</v>
      </c>
      <c r="M439" t="s">
        <v>90</v>
      </c>
      <c r="N439" t="s">
        <v>77</v>
      </c>
    </row>
    <row r="440" spans="1:14" x14ac:dyDescent="0.25">
      <c r="A440">
        <v>2</v>
      </c>
      <c r="B440" s="8" t="s">
        <v>702</v>
      </c>
      <c r="C440" s="9" t="s">
        <v>789</v>
      </c>
      <c r="D440" s="9" t="s">
        <v>128</v>
      </c>
      <c r="E440" s="4" t="s">
        <v>95</v>
      </c>
      <c r="F440" t="s">
        <v>77</v>
      </c>
      <c r="G440" t="s">
        <v>89</v>
      </c>
      <c r="H440" s="3">
        <v>45204</v>
      </c>
      <c r="I440">
        <v>2730</v>
      </c>
      <c r="J440">
        <v>2730</v>
      </c>
      <c r="K440" t="s">
        <v>95</v>
      </c>
      <c r="L440">
        <v>46</v>
      </c>
      <c r="M440" t="s">
        <v>90</v>
      </c>
      <c r="N440" t="s">
        <v>77</v>
      </c>
    </row>
    <row r="441" spans="1:14" x14ac:dyDescent="0.25">
      <c r="A441">
        <v>2</v>
      </c>
      <c r="B441" s="8" t="s">
        <v>307</v>
      </c>
      <c r="C441" s="9" t="s">
        <v>186</v>
      </c>
      <c r="D441" s="9" t="s">
        <v>362</v>
      </c>
      <c r="E441" s="4" t="s">
        <v>95</v>
      </c>
      <c r="F441" t="s">
        <v>78</v>
      </c>
      <c r="G441" t="s">
        <v>89</v>
      </c>
      <c r="H441" s="3">
        <v>45204</v>
      </c>
      <c r="I441">
        <v>2730</v>
      </c>
      <c r="J441">
        <v>2730</v>
      </c>
      <c r="K441" t="s">
        <v>95</v>
      </c>
      <c r="L441">
        <v>45</v>
      </c>
      <c r="M441" t="s">
        <v>91</v>
      </c>
      <c r="N441" t="s">
        <v>78</v>
      </c>
    </row>
    <row r="442" spans="1:14" x14ac:dyDescent="0.25">
      <c r="A442">
        <v>2</v>
      </c>
      <c r="B442" s="8" t="s">
        <v>790</v>
      </c>
      <c r="C442" s="9" t="s">
        <v>233</v>
      </c>
      <c r="D442" s="9" t="s">
        <v>321</v>
      </c>
      <c r="E442" s="4" t="s">
        <v>95</v>
      </c>
      <c r="F442" t="s">
        <v>78</v>
      </c>
      <c r="G442" t="s">
        <v>89</v>
      </c>
      <c r="H442" s="3">
        <v>45204</v>
      </c>
      <c r="I442">
        <v>2730</v>
      </c>
      <c r="J442">
        <v>2730</v>
      </c>
      <c r="K442" t="s">
        <v>95</v>
      </c>
      <c r="L442">
        <v>19</v>
      </c>
      <c r="M442" t="s">
        <v>91</v>
      </c>
      <c r="N442" t="s">
        <v>78</v>
      </c>
    </row>
    <row r="443" spans="1:14" x14ac:dyDescent="0.25">
      <c r="A443">
        <v>2</v>
      </c>
      <c r="B443" s="8" t="s">
        <v>166</v>
      </c>
      <c r="C443" s="9" t="s">
        <v>768</v>
      </c>
      <c r="D443" s="9" t="s">
        <v>769</v>
      </c>
      <c r="E443" s="4" t="s">
        <v>95</v>
      </c>
      <c r="F443" t="s">
        <v>77</v>
      </c>
      <c r="G443" t="s">
        <v>89</v>
      </c>
      <c r="H443" s="3">
        <v>45204</v>
      </c>
      <c r="I443">
        <v>2730</v>
      </c>
      <c r="J443">
        <v>2730</v>
      </c>
      <c r="K443" t="s">
        <v>95</v>
      </c>
      <c r="L443">
        <v>36</v>
      </c>
      <c r="M443" t="s">
        <v>90</v>
      </c>
      <c r="N443" t="s">
        <v>77</v>
      </c>
    </row>
    <row r="444" spans="1:14" x14ac:dyDescent="0.25">
      <c r="A444">
        <v>2</v>
      </c>
      <c r="B444" s="8" t="s">
        <v>449</v>
      </c>
      <c r="C444" s="9" t="s">
        <v>217</v>
      </c>
      <c r="D444" s="9" t="s">
        <v>774</v>
      </c>
      <c r="E444" s="4" t="s">
        <v>95</v>
      </c>
      <c r="F444" t="s">
        <v>77</v>
      </c>
      <c r="G444" t="s">
        <v>89</v>
      </c>
      <c r="H444" s="3">
        <v>45204</v>
      </c>
      <c r="I444">
        <v>2730</v>
      </c>
      <c r="J444">
        <v>2730</v>
      </c>
      <c r="K444" t="s">
        <v>95</v>
      </c>
      <c r="L444">
        <v>42</v>
      </c>
      <c r="M444" t="s">
        <v>90</v>
      </c>
      <c r="N444" t="s">
        <v>77</v>
      </c>
    </row>
    <row r="445" spans="1:14" x14ac:dyDescent="0.25">
      <c r="A445">
        <v>2</v>
      </c>
      <c r="B445" s="8" t="s">
        <v>444</v>
      </c>
      <c r="C445" s="9" t="s">
        <v>791</v>
      </c>
      <c r="D445" s="9" t="s">
        <v>105</v>
      </c>
      <c r="E445" s="4" t="s">
        <v>95</v>
      </c>
      <c r="F445" t="s">
        <v>78</v>
      </c>
      <c r="G445" t="s">
        <v>89</v>
      </c>
      <c r="H445" s="3">
        <v>45204</v>
      </c>
      <c r="I445">
        <v>2730</v>
      </c>
      <c r="J445">
        <v>2730</v>
      </c>
      <c r="K445" t="s">
        <v>95</v>
      </c>
      <c r="L445">
        <v>37</v>
      </c>
      <c r="M445" t="s">
        <v>91</v>
      </c>
      <c r="N445" t="s">
        <v>78</v>
      </c>
    </row>
    <row r="446" spans="1:14" x14ac:dyDescent="0.25">
      <c r="A446">
        <v>2</v>
      </c>
      <c r="B446" s="8" t="s">
        <v>302</v>
      </c>
      <c r="C446" s="9" t="s">
        <v>792</v>
      </c>
      <c r="D446" s="9" t="s">
        <v>725</v>
      </c>
      <c r="E446" s="4" t="s">
        <v>95</v>
      </c>
      <c r="F446" t="s">
        <v>78</v>
      </c>
      <c r="G446" t="s">
        <v>89</v>
      </c>
      <c r="H446" s="3">
        <v>45204</v>
      </c>
      <c r="I446">
        <v>2730</v>
      </c>
      <c r="J446">
        <v>2730</v>
      </c>
      <c r="K446" t="s">
        <v>95</v>
      </c>
      <c r="L446">
        <v>39</v>
      </c>
      <c r="M446" t="s">
        <v>91</v>
      </c>
      <c r="N446" t="s">
        <v>78</v>
      </c>
    </row>
    <row r="447" spans="1:14" x14ac:dyDescent="0.25">
      <c r="A447">
        <v>2</v>
      </c>
      <c r="B447" s="8" t="s">
        <v>793</v>
      </c>
      <c r="C447" s="9" t="s">
        <v>794</v>
      </c>
      <c r="D447" s="9" t="s">
        <v>795</v>
      </c>
      <c r="E447" s="4" t="s">
        <v>95</v>
      </c>
      <c r="F447" t="s">
        <v>77</v>
      </c>
      <c r="G447" t="s">
        <v>89</v>
      </c>
      <c r="H447" s="3">
        <v>45204</v>
      </c>
      <c r="I447">
        <v>2730</v>
      </c>
      <c r="J447">
        <v>2730</v>
      </c>
      <c r="K447" t="s">
        <v>95</v>
      </c>
      <c r="L447">
        <v>55</v>
      </c>
      <c r="M447" t="s">
        <v>90</v>
      </c>
      <c r="N447" t="s">
        <v>77</v>
      </c>
    </row>
    <row r="448" spans="1:14" x14ac:dyDescent="0.25">
      <c r="A448">
        <v>2</v>
      </c>
      <c r="B448" s="8" t="s">
        <v>658</v>
      </c>
      <c r="C448" s="9" t="s">
        <v>794</v>
      </c>
      <c r="D448" s="9" t="s">
        <v>795</v>
      </c>
      <c r="E448" s="4" t="s">
        <v>95</v>
      </c>
      <c r="F448" t="s">
        <v>77</v>
      </c>
      <c r="G448" t="s">
        <v>89</v>
      </c>
      <c r="H448" s="3">
        <v>45204</v>
      </c>
      <c r="I448">
        <v>2730</v>
      </c>
      <c r="J448">
        <v>2730</v>
      </c>
      <c r="K448" t="s">
        <v>95</v>
      </c>
      <c r="L448">
        <v>52</v>
      </c>
      <c r="M448" t="s">
        <v>90</v>
      </c>
      <c r="N448" t="s">
        <v>77</v>
      </c>
    </row>
    <row r="449" spans="1:14" x14ac:dyDescent="0.25">
      <c r="A449">
        <v>2</v>
      </c>
      <c r="B449" s="8" t="s">
        <v>259</v>
      </c>
      <c r="C449" s="9" t="s">
        <v>795</v>
      </c>
      <c r="D449" s="9" t="s">
        <v>796</v>
      </c>
      <c r="E449" s="4" t="s">
        <v>95</v>
      </c>
      <c r="F449" t="s">
        <v>77</v>
      </c>
      <c r="G449" t="s">
        <v>89</v>
      </c>
      <c r="H449" s="3">
        <v>45204</v>
      </c>
      <c r="I449">
        <v>2730</v>
      </c>
      <c r="J449">
        <v>2730</v>
      </c>
      <c r="K449" t="s">
        <v>95</v>
      </c>
      <c r="L449">
        <v>41</v>
      </c>
      <c r="M449" t="s">
        <v>90</v>
      </c>
      <c r="N449" t="s">
        <v>77</v>
      </c>
    </row>
    <row r="450" spans="1:14" x14ac:dyDescent="0.25">
      <c r="A450">
        <v>2</v>
      </c>
      <c r="B450" s="8" t="s">
        <v>797</v>
      </c>
      <c r="C450" s="9" t="s">
        <v>798</v>
      </c>
      <c r="D450" s="9" t="s">
        <v>796</v>
      </c>
      <c r="E450" s="4" t="s">
        <v>95</v>
      </c>
      <c r="F450" t="s">
        <v>77</v>
      </c>
      <c r="G450" t="s">
        <v>89</v>
      </c>
      <c r="H450" s="3">
        <v>45204</v>
      </c>
      <c r="I450">
        <v>2730</v>
      </c>
      <c r="J450">
        <v>2730</v>
      </c>
      <c r="K450" t="s">
        <v>95</v>
      </c>
      <c r="L450">
        <v>44</v>
      </c>
      <c r="M450" t="s">
        <v>90</v>
      </c>
      <c r="N450" t="s">
        <v>77</v>
      </c>
    </row>
    <row r="451" spans="1:14" x14ac:dyDescent="0.25">
      <c r="A451">
        <v>2</v>
      </c>
      <c r="B451" s="8" t="s">
        <v>799</v>
      </c>
      <c r="C451" s="9" t="s">
        <v>188</v>
      </c>
      <c r="D451" s="9" t="s">
        <v>800</v>
      </c>
      <c r="E451" s="4" t="s">
        <v>95</v>
      </c>
      <c r="F451" t="s">
        <v>78</v>
      </c>
      <c r="G451" t="s">
        <v>89</v>
      </c>
      <c r="H451" s="3">
        <v>45204</v>
      </c>
      <c r="I451">
        <v>2730</v>
      </c>
      <c r="J451">
        <v>2730</v>
      </c>
      <c r="K451" t="s">
        <v>95</v>
      </c>
      <c r="L451">
        <v>53</v>
      </c>
      <c r="M451" t="s">
        <v>91</v>
      </c>
      <c r="N451" t="s">
        <v>78</v>
      </c>
    </row>
    <row r="452" spans="1:14" x14ac:dyDescent="0.25">
      <c r="A452">
        <v>2</v>
      </c>
      <c r="B452" s="8" t="s">
        <v>801</v>
      </c>
      <c r="C452" s="9" t="s">
        <v>307</v>
      </c>
      <c r="D452" s="9" t="s">
        <v>802</v>
      </c>
      <c r="E452" s="4" t="s">
        <v>95</v>
      </c>
      <c r="F452" t="s">
        <v>78</v>
      </c>
      <c r="G452" t="s">
        <v>89</v>
      </c>
      <c r="H452" s="3">
        <v>45204</v>
      </c>
      <c r="I452">
        <v>2730</v>
      </c>
      <c r="J452">
        <v>2730</v>
      </c>
      <c r="K452" t="s">
        <v>95</v>
      </c>
      <c r="L452">
        <v>51</v>
      </c>
      <c r="M452" t="s">
        <v>91</v>
      </c>
      <c r="N452" t="s">
        <v>78</v>
      </c>
    </row>
    <row r="453" spans="1:14" x14ac:dyDescent="0.25">
      <c r="A453">
        <v>2</v>
      </c>
      <c r="B453" s="8" t="s">
        <v>803</v>
      </c>
      <c r="C453" s="9" t="s">
        <v>307</v>
      </c>
      <c r="D453" s="9" t="s">
        <v>802</v>
      </c>
      <c r="E453" s="4" t="s">
        <v>95</v>
      </c>
      <c r="F453" t="s">
        <v>78</v>
      </c>
      <c r="G453" t="s">
        <v>89</v>
      </c>
      <c r="H453" s="3">
        <v>45204</v>
      </c>
      <c r="I453">
        <v>2730</v>
      </c>
      <c r="J453">
        <v>2730</v>
      </c>
      <c r="K453" t="s">
        <v>95</v>
      </c>
      <c r="L453">
        <v>44</v>
      </c>
      <c r="M453" t="s">
        <v>91</v>
      </c>
      <c r="N453" t="s">
        <v>78</v>
      </c>
    </row>
    <row r="454" spans="1:14" x14ac:dyDescent="0.25">
      <c r="A454">
        <v>2</v>
      </c>
      <c r="B454" s="8" t="s">
        <v>804</v>
      </c>
      <c r="C454" s="9" t="s">
        <v>648</v>
      </c>
      <c r="D454" s="9" t="s">
        <v>230</v>
      </c>
      <c r="E454" s="4" t="s">
        <v>95</v>
      </c>
      <c r="F454" t="s">
        <v>77</v>
      </c>
      <c r="G454" t="s">
        <v>89</v>
      </c>
      <c r="H454" s="3">
        <v>45204</v>
      </c>
      <c r="I454">
        <v>2730</v>
      </c>
      <c r="J454">
        <v>2730</v>
      </c>
      <c r="K454" t="s">
        <v>95</v>
      </c>
      <c r="L454">
        <v>26</v>
      </c>
      <c r="M454" t="s">
        <v>90</v>
      </c>
      <c r="N454" t="s">
        <v>77</v>
      </c>
    </row>
    <row r="455" spans="1:14" x14ac:dyDescent="0.25">
      <c r="A455">
        <v>2</v>
      </c>
      <c r="B455" s="8" t="s">
        <v>805</v>
      </c>
      <c r="C455" s="9" t="s">
        <v>173</v>
      </c>
      <c r="D455" s="9" t="s">
        <v>323</v>
      </c>
      <c r="E455" s="4" t="s">
        <v>95</v>
      </c>
      <c r="F455" t="s">
        <v>78</v>
      </c>
      <c r="G455" t="s">
        <v>89</v>
      </c>
      <c r="H455" s="3">
        <v>45204</v>
      </c>
      <c r="I455">
        <v>2730</v>
      </c>
      <c r="J455">
        <v>2730</v>
      </c>
      <c r="K455" t="s">
        <v>95</v>
      </c>
      <c r="L455">
        <v>40</v>
      </c>
      <c r="M455" t="s">
        <v>91</v>
      </c>
      <c r="N455" t="s">
        <v>78</v>
      </c>
    </row>
    <row r="456" spans="1:14" x14ac:dyDescent="0.25">
      <c r="A456">
        <v>2</v>
      </c>
      <c r="B456" s="8" t="s">
        <v>806</v>
      </c>
      <c r="C456" s="9" t="s">
        <v>807</v>
      </c>
      <c r="D456" s="9" t="s">
        <v>114</v>
      </c>
      <c r="E456" s="4" t="s">
        <v>95</v>
      </c>
      <c r="F456" t="s">
        <v>78</v>
      </c>
      <c r="G456" t="s">
        <v>89</v>
      </c>
      <c r="H456" s="3">
        <v>45204</v>
      </c>
      <c r="I456">
        <v>2730</v>
      </c>
      <c r="J456">
        <v>2730</v>
      </c>
      <c r="K456" t="s">
        <v>95</v>
      </c>
      <c r="L456">
        <v>76</v>
      </c>
      <c r="M456" t="s">
        <v>91</v>
      </c>
      <c r="N456" t="s">
        <v>78</v>
      </c>
    </row>
    <row r="457" spans="1:14" x14ac:dyDescent="0.25">
      <c r="A457">
        <v>2</v>
      </c>
      <c r="B457" s="8" t="s">
        <v>170</v>
      </c>
      <c r="C457" s="9" t="s">
        <v>128</v>
      </c>
      <c r="D457" s="9" t="s">
        <v>173</v>
      </c>
      <c r="E457" s="4" t="s">
        <v>95</v>
      </c>
      <c r="F457" t="s">
        <v>77</v>
      </c>
      <c r="G457" t="s">
        <v>89</v>
      </c>
      <c r="H457" s="3">
        <v>45204</v>
      </c>
      <c r="I457">
        <v>2730</v>
      </c>
      <c r="J457">
        <v>2730</v>
      </c>
      <c r="K457" t="s">
        <v>95</v>
      </c>
      <c r="L457">
        <v>81</v>
      </c>
      <c r="M457" t="s">
        <v>90</v>
      </c>
      <c r="N457" t="s">
        <v>77</v>
      </c>
    </row>
    <row r="458" spans="1:14" x14ac:dyDescent="0.25">
      <c r="A458">
        <v>2</v>
      </c>
      <c r="B458" s="8" t="s">
        <v>808</v>
      </c>
      <c r="C458" s="9" t="s">
        <v>440</v>
      </c>
      <c r="D458" s="9" t="s">
        <v>153</v>
      </c>
      <c r="E458" s="4" t="s">
        <v>95</v>
      </c>
      <c r="F458" t="s">
        <v>77</v>
      </c>
      <c r="G458" t="s">
        <v>89</v>
      </c>
      <c r="H458" s="3">
        <v>45204</v>
      </c>
      <c r="I458">
        <v>2730</v>
      </c>
      <c r="J458">
        <v>2730</v>
      </c>
      <c r="K458" t="s">
        <v>95</v>
      </c>
      <c r="L458">
        <v>65</v>
      </c>
      <c r="M458" t="s">
        <v>90</v>
      </c>
      <c r="N458" t="s">
        <v>77</v>
      </c>
    </row>
    <row r="459" spans="1:14" x14ac:dyDescent="0.25">
      <c r="A459">
        <v>2</v>
      </c>
      <c r="B459" s="8" t="s">
        <v>809</v>
      </c>
      <c r="C459" s="9" t="s">
        <v>810</v>
      </c>
      <c r="D459" s="9" t="s">
        <v>811</v>
      </c>
      <c r="E459" s="4" t="s">
        <v>95</v>
      </c>
      <c r="F459" t="s">
        <v>78</v>
      </c>
      <c r="G459" t="s">
        <v>89</v>
      </c>
      <c r="H459" s="3">
        <v>45204</v>
      </c>
      <c r="I459">
        <v>2730</v>
      </c>
      <c r="J459">
        <v>2730</v>
      </c>
      <c r="K459" t="s">
        <v>95</v>
      </c>
      <c r="L459">
        <v>65</v>
      </c>
      <c r="M459" t="s">
        <v>91</v>
      </c>
      <c r="N459" t="s">
        <v>78</v>
      </c>
    </row>
    <row r="460" spans="1:14" x14ac:dyDescent="0.25">
      <c r="A460">
        <v>2</v>
      </c>
      <c r="B460" s="8" t="s">
        <v>809</v>
      </c>
      <c r="C460" s="9" t="s">
        <v>810</v>
      </c>
      <c r="D460" s="9" t="s">
        <v>812</v>
      </c>
      <c r="E460" s="4" t="s">
        <v>95</v>
      </c>
      <c r="F460" t="s">
        <v>78</v>
      </c>
      <c r="G460" t="s">
        <v>89</v>
      </c>
      <c r="H460" s="3">
        <v>45204</v>
      </c>
      <c r="I460">
        <v>2730</v>
      </c>
      <c r="J460">
        <v>2730</v>
      </c>
      <c r="K460" t="s">
        <v>95</v>
      </c>
      <c r="L460">
        <v>26</v>
      </c>
      <c r="M460" t="s">
        <v>91</v>
      </c>
      <c r="N460" t="s">
        <v>78</v>
      </c>
    </row>
    <row r="461" spans="1:14" x14ac:dyDescent="0.25">
      <c r="A461">
        <v>2</v>
      </c>
      <c r="B461" s="8" t="s">
        <v>427</v>
      </c>
      <c r="C461" s="9" t="s">
        <v>810</v>
      </c>
      <c r="D461" s="9" t="s">
        <v>812</v>
      </c>
      <c r="E461" s="4" t="s">
        <v>95</v>
      </c>
      <c r="F461" t="s">
        <v>77</v>
      </c>
      <c r="G461" t="s">
        <v>89</v>
      </c>
      <c r="H461" s="3">
        <v>45204</v>
      </c>
      <c r="I461">
        <v>2730</v>
      </c>
      <c r="J461">
        <v>2730</v>
      </c>
      <c r="K461" t="s">
        <v>95</v>
      </c>
      <c r="L461">
        <v>31</v>
      </c>
      <c r="M461" t="s">
        <v>90</v>
      </c>
      <c r="N461" t="s">
        <v>77</v>
      </c>
    </row>
    <row r="462" spans="1:14" x14ac:dyDescent="0.25">
      <c r="A462">
        <v>2</v>
      </c>
      <c r="B462" s="8" t="s">
        <v>813</v>
      </c>
      <c r="C462" s="9" t="s">
        <v>791</v>
      </c>
      <c r="D462" s="9" t="s">
        <v>212</v>
      </c>
      <c r="E462" s="4" t="s">
        <v>95</v>
      </c>
      <c r="F462" t="s">
        <v>77</v>
      </c>
      <c r="G462" t="s">
        <v>89</v>
      </c>
      <c r="H462" s="3">
        <v>45204</v>
      </c>
      <c r="I462">
        <v>2730</v>
      </c>
      <c r="J462">
        <v>2730</v>
      </c>
      <c r="K462" t="s">
        <v>95</v>
      </c>
      <c r="L462">
        <v>59</v>
      </c>
      <c r="M462" t="s">
        <v>90</v>
      </c>
      <c r="N462" t="s">
        <v>77</v>
      </c>
    </row>
    <row r="463" spans="1:14" x14ac:dyDescent="0.25">
      <c r="A463">
        <v>2</v>
      </c>
      <c r="B463" s="8" t="s">
        <v>694</v>
      </c>
      <c r="C463" s="9" t="s">
        <v>404</v>
      </c>
      <c r="D463" s="9" t="s">
        <v>814</v>
      </c>
      <c r="E463" s="4" t="s">
        <v>95</v>
      </c>
      <c r="F463" t="s">
        <v>77</v>
      </c>
      <c r="G463" t="s">
        <v>89</v>
      </c>
      <c r="H463" s="3">
        <v>45204</v>
      </c>
      <c r="I463">
        <v>2730</v>
      </c>
      <c r="J463">
        <v>2730</v>
      </c>
      <c r="K463" t="s">
        <v>95</v>
      </c>
      <c r="L463">
        <v>37</v>
      </c>
      <c r="M463" t="s">
        <v>90</v>
      </c>
      <c r="N463" t="s">
        <v>77</v>
      </c>
    </row>
    <row r="464" spans="1:14" x14ac:dyDescent="0.25">
      <c r="A464">
        <v>2</v>
      </c>
      <c r="B464" s="8" t="s">
        <v>815</v>
      </c>
      <c r="C464" s="9" t="s">
        <v>665</v>
      </c>
      <c r="D464" s="9" t="s">
        <v>304</v>
      </c>
      <c r="E464" s="4" t="s">
        <v>95</v>
      </c>
      <c r="F464" t="s">
        <v>77</v>
      </c>
      <c r="G464" t="s">
        <v>89</v>
      </c>
      <c r="H464" s="3">
        <v>45204</v>
      </c>
      <c r="I464">
        <v>2730</v>
      </c>
      <c r="J464">
        <v>2730</v>
      </c>
      <c r="K464" t="s">
        <v>95</v>
      </c>
      <c r="L464">
        <v>40</v>
      </c>
      <c r="M464" t="s">
        <v>90</v>
      </c>
      <c r="N464" t="s">
        <v>77</v>
      </c>
    </row>
    <row r="465" spans="1:14" x14ac:dyDescent="0.25">
      <c r="A465">
        <v>2</v>
      </c>
      <c r="B465" s="8" t="s">
        <v>412</v>
      </c>
      <c r="C465" s="9" t="s">
        <v>320</v>
      </c>
      <c r="D465" s="9" t="s">
        <v>321</v>
      </c>
      <c r="E465" s="4" t="s">
        <v>95</v>
      </c>
      <c r="F465" t="s">
        <v>77</v>
      </c>
      <c r="G465" t="s">
        <v>89</v>
      </c>
      <c r="H465" s="3">
        <v>45204</v>
      </c>
      <c r="I465">
        <v>2730</v>
      </c>
      <c r="J465">
        <v>2730</v>
      </c>
      <c r="K465" t="s">
        <v>95</v>
      </c>
      <c r="L465">
        <v>43</v>
      </c>
      <c r="M465" t="s">
        <v>90</v>
      </c>
      <c r="N465" t="s">
        <v>77</v>
      </c>
    </row>
    <row r="466" spans="1:14" x14ac:dyDescent="0.25">
      <c r="A466">
        <v>2</v>
      </c>
      <c r="B466" s="8" t="s">
        <v>816</v>
      </c>
      <c r="C466" s="9" t="s">
        <v>817</v>
      </c>
      <c r="D466" s="9" t="s">
        <v>140</v>
      </c>
      <c r="E466" s="4" t="s">
        <v>95</v>
      </c>
      <c r="F466" t="s">
        <v>78</v>
      </c>
      <c r="G466" t="s">
        <v>89</v>
      </c>
      <c r="H466" s="3">
        <v>45204</v>
      </c>
      <c r="I466">
        <v>2730</v>
      </c>
      <c r="J466">
        <v>2730</v>
      </c>
      <c r="K466" t="s">
        <v>95</v>
      </c>
      <c r="L466">
        <v>44</v>
      </c>
      <c r="M466" t="s">
        <v>91</v>
      </c>
      <c r="N466" t="s">
        <v>78</v>
      </c>
    </row>
    <row r="467" spans="1:14" x14ac:dyDescent="0.25">
      <c r="A467">
        <v>2</v>
      </c>
      <c r="B467" s="8" t="s">
        <v>512</v>
      </c>
      <c r="C467" s="9" t="s">
        <v>313</v>
      </c>
      <c r="D467" s="9" t="s">
        <v>344</v>
      </c>
      <c r="E467" s="4" t="s">
        <v>95</v>
      </c>
      <c r="F467" t="s">
        <v>77</v>
      </c>
      <c r="G467" t="s">
        <v>89</v>
      </c>
      <c r="H467" s="3">
        <v>45204</v>
      </c>
      <c r="I467">
        <v>2730</v>
      </c>
      <c r="J467">
        <v>2730</v>
      </c>
      <c r="K467" t="s">
        <v>95</v>
      </c>
      <c r="L467">
        <v>36</v>
      </c>
      <c r="M467" t="s">
        <v>90</v>
      </c>
      <c r="N467" t="s">
        <v>77</v>
      </c>
    </row>
    <row r="468" spans="1:14" x14ac:dyDescent="0.25">
      <c r="A468">
        <v>2</v>
      </c>
      <c r="B468" s="8" t="s">
        <v>818</v>
      </c>
      <c r="C468" s="9" t="s">
        <v>819</v>
      </c>
      <c r="D468" s="9" t="s">
        <v>583</v>
      </c>
      <c r="E468" s="4" t="s">
        <v>95</v>
      </c>
      <c r="F468" t="s">
        <v>77</v>
      </c>
      <c r="G468" t="s">
        <v>89</v>
      </c>
      <c r="H468" s="3">
        <v>45204</v>
      </c>
      <c r="I468">
        <v>2730</v>
      </c>
      <c r="J468">
        <v>2730</v>
      </c>
      <c r="K468" t="s">
        <v>95</v>
      </c>
      <c r="L468">
        <v>43</v>
      </c>
      <c r="M468" t="s">
        <v>90</v>
      </c>
      <c r="N468" t="s">
        <v>77</v>
      </c>
    </row>
    <row r="469" spans="1:14" x14ac:dyDescent="0.25">
      <c r="A469">
        <v>2</v>
      </c>
      <c r="B469" s="8" t="s">
        <v>820</v>
      </c>
      <c r="C469" s="9" t="s">
        <v>114</v>
      </c>
      <c r="D469" s="9" t="s">
        <v>335</v>
      </c>
      <c r="E469" s="4" t="s">
        <v>95</v>
      </c>
      <c r="F469" t="s">
        <v>77</v>
      </c>
      <c r="G469" t="s">
        <v>89</v>
      </c>
      <c r="H469" s="3">
        <v>45204</v>
      </c>
      <c r="I469">
        <v>2730</v>
      </c>
      <c r="J469">
        <v>2730</v>
      </c>
      <c r="K469" t="s">
        <v>95</v>
      </c>
      <c r="L469">
        <v>19</v>
      </c>
      <c r="M469" t="s">
        <v>90</v>
      </c>
      <c r="N469" t="s">
        <v>77</v>
      </c>
    </row>
    <row r="470" spans="1:14" x14ac:dyDescent="0.25">
      <c r="A470">
        <v>2</v>
      </c>
      <c r="B470" s="8" t="s">
        <v>713</v>
      </c>
      <c r="C470" s="9" t="s">
        <v>802</v>
      </c>
      <c r="D470" s="9" t="s">
        <v>114</v>
      </c>
      <c r="E470" s="4" t="s">
        <v>95</v>
      </c>
      <c r="F470" t="s">
        <v>77</v>
      </c>
      <c r="G470" t="s">
        <v>89</v>
      </c>
      <c r="H470" s="3">
        <v>45204</v>
      </c>
      <c r="I470">
        <v>2730</v>
      </c>
      <c r="J470">
        <v>2730</v>
      </c>
      <c r="K470" t="s">
        <v>95</v>
      </c>
      <c r="L470">
        <v>73</v>
      </c>
      <c r="M470" t="s">
        <v>90</v>
      </c>
      <c r="N470" t="s">
        <v>77</v>
      </c>
    </row>
    <row r="471" spans="1:14" x14ac:dyDescent="0.25">
      <c r="A471">
        <v>2</v>
      </c>
      <c r="B471" s="8" t="s">
        <v>821</v>
      </c>
      <c r="C471" s="9" t="s">
        <v>822</v>
      </c>
      <c r="D471" s="9" t="s">
        <v>114</v>
      </c>
      <c r="E471" s="4" t="s">
        <v>95</v>
      </c>
      <c r="F471" t="s">
        <v>77</v>
      </c>
      <c r="G471" t="s">
        <v>89</v>
      </c>
      <c r="H471" s="3">
        <v>45204</v>
      </c>
      <c r="I471">
        <v>2730</v>
      </c>
      <c r="J471">
        <v>2730</v>
      </c>
      <c r="K471" t="s">
        <v>95</v>
      </c>
      <c r="L471">
        <v>36</v>
      </c>
      <c r="M471" t="s">
        <v>90</v>
      </c>
      <c r="N471" t="s">
        <v>77</v>
      </c>
    </row>
    <row r="472" spans="1:14" x14ac:dyDescent="0.25">
      <c r="A472">
        <v>2</v>
      </c>
      <c r="B472" s="8" t="s">
        <v>115</v>
      </c>
      <c r="C472" s="9" t="s">
        <v>823</v>
      </c>
      <c r="D472" s="9" t="s">
        <v>822</v>
      </c>
      <c r="E472" s="4" t="s">
        <v>95</v>
      </c>
      <c r="F472" t="s">
        <v>77</v>
      </c>
      <c r="G472" t="s">
        <v>89</v>
      </c>
      <c r="H472" s="3">
        <v>45204</v>
      </c>
      <c r="I472">
        <v>2730</v>
      </c>
      <c r="J472">
        <v>2730</v>
      </c>
      <c r="K472" t="s">
        <v>95</v>
      </c>
      <c r="L472">
        <v>44</v>
      </c>
      <c r="M472" t="s">
        <v>90</v>
      </c>
      <c r="N472" t="s">
        <v>77</v>
      </c>
    </row>
    <row r="473" spans="1:14" x14ac:dyDescent="0.25">
      <c r="A473">
        <v>2</v>
      </c>
      <c r="B473" s="8" t="s">
        <v>824</v>
      </c>
      <c r="C473" s="9" t="s">
        <v>825</v>
      </c>
      <c r="D473" s="9" t="s">
        <v>799</v>
      </c>
      <c r="E473" s="4" t="s">
        <v>95</v>
      </c>
      <c r="F473" t="s">
        <v>77</v>
      </c>
      <c r="G473" t="s">
        <v>89</v>
      </c>
      <c r="H473" s="3">
        <v>45204</v>
      </c>
      <c r="I473">
        <v>2730</v>
      </c>
      <c r="J473">
        <v>2730</v>
      </c>
      <c r="K473" t="s">
        <v>95</v>
      </c>
      <c r="L473">
        <v>29</v>
      </c>
      <c r="M473" t="s">
        <v>90</v>
      </c>
      <c r="N473" t="s">
        <v>77</v>
      </c>
    </row>
    <row r="474" spans="1:14" x14ac:dyDescent="0.25">
      <c r="A474">
        <v>2</v>
      </c>
      <c r="B474" s="8" t="s">
        <v>303</v>
      </c>
      <c r="C474" s="9" t="s">
        <v>114</v>
      </c>
      <c r="D474" s="9" t="s">
        <v>152</v>
      </c>
      <c r="E474" s="4" t="s">
        <v>95</v>
      </c>
      <c r="F474" t="s">
        <v>78</v>
      </c>
      <c r="G474" t="s">
        <v>89</v>
      </c>
      <c r="H474" s="3">
        <v>45204</v>
      </c>
      <c r="I474">
        <v>2730</v>
      </c>
      <c r="J474">
        <v>2730</v>
      </c>
      <c r="K474" t="s">
        <v>95</v>
      </c>
      <c r="L474">
        <v>30</v>
      </c>
      <c r="M474" t="s">
        <v>91</v>
      </c>
      <c r="N474" t="s">
        <v>78</v>
      </c>
    </row>
    <row r="475" spans="1:14" x14ac:dyDescent="0.25">
      <c r="A475">
        <v>2</v>
      </c>
      <c r="B475" s="8" t="s">
        <v>826</v>
      </c>
      <c r="C475" s="9" t="s">
        <v>334</v>
      </c>
      <c r="D475" s="9" t="s">
        <v>366</v>
      </c>
      <c r="E475" s="4" t="s">
        <v>95</v>
      </c>
      <c r="F475" t="s">
        <v>77</v>
      </c>
      <c r="G475" t="s">
        <v>89</v>
      </c>
      <c r="H475" s="3">
        <v>45204</v>
      </c>
      <c r="I475">
        <v>2730</v>
      </c>
      <c r="J475">
        <v>2730</v>
      </c>
      <c r="K475" t="s">
        <v>95</v>
      </c>
      <c r="L475">
        <v>70</v>
      </c>
      <c r="M475" t="s">
        <v>90</v>
      </c>
      <c r="N475" t="s">
        <v>77</v>
      </c>
    </row>
    <row r="476" spans="1:14" x14ac:dyDescent="0.25">
      <c r="A476">
        <v>2</v>
      </c>
      <c r="B476" s="8" t="s">
        <v>827</v>
      </c>
      <c r="C476" s="9" t="s">
        <v>342</v>
      </c>
      <c r="D476" s="9" t="s">
        <v>230</v>
      </c>
      <c r="E476" s="4" t="s">
        <v>95</v>
      </c>
      <c r="F476" t="s">
        <v>77</v>
      </c>
      <c r="G476" t="s">
        <v>89</v>
      </c>
      <c r="H476" s="3">
        <v>45204</v>
      </c>
      <c r="I476">
        <v>2730</v>
      </c>
      <c r="J476">
        <v>2730</v>
      </c>
      <c r="K476" t="s">
        <v>95</v>
      </c>
      <c r="L476">
        <v>38</v>
      </c>
      <c r="M476" t="s">
        <v>90</v>
      </c>
      <c r="N476" t="s">
        <v>77</v>
      </c>
    </row>
    <row r="477" spans="1:14" x14ac:dyDescent="0.25">
      <c r="A477">
        <v>2</v>
      </c>
      <c r="B477" s="8" t="s">
        <v>828</v>
      </c>
      <c r="C477" s="9" t="s">
        <v>829</v>
      </c>
      <c r="D477" s="9" t="s">
        <v>448</v>
      </c>
      <c r="E477" s="4" t="s">
        <v>95</v>
      </c>
      <c r="F477" t="s">
        <v>77</v>
      </c>
      <c r="G477" t="s">
        <v>89</v>
      </c>
      <c r="H477" s="3">
        <v>45204</v>
      </c>
      <c r="I477">
        <v>2730</v>
      </c>
      <c r="J477">
        <v>2730</v>
      </c>
      <c r="K477" t="s">
        <v>95</v>
      </c>
      <c r="L477">
        <v>24</v>
      </c>
      <c r="M477" t="s">
        <v>90</v>
      </c>
      <c r="N477" t="s">
        <v>77</v>
      </c>
    </row>
    <row r="478" spans="1:14" x14ac:dyDescent="0.25">
      <c r="A478">
        <v>2</v>
      </c>
      <c r="B478" s="8" t="s">
        <v>830</v>
      </c>
      <c r="C478" s="9" t="s">
        <v>829</v>
      </c>
      <c r="D478" s="9" t="s">
        <v>448</v>
      </c>
      <c r="E478" s="4" t="s">
        <v>95</v>
      </c>
      <c r="F478" t="s">
        <v>78</v>
      </c>
      <c r="G478" t="s">
        <v>89</v>
      </c>
      <c r="H478" s="3">
        <v>45204</v>
      </c>
      <c r="I478">
        <v>2730</v>
      </c>
      <c r="J478">
        <v>2730</v>
      </c>
      <c r="K478" t="s">
        <v>95</v>
      </c>
      <c r="L478">
        <v>27</v>
      </c>
      <c r="M478" t="s">
        <v>91</v>
      </c>
      <c r="N478" t="s">
        <v>78</v>
      </c>
    </row>
    <row r="479" spans="1:14" x14ac:dyDescent="0.25">
      <c r="A479">
        <v>2</v>
      </c>
      <c r="B479" s="8" t="s">
        <v>581</v>
      </c>
      <c r="C479" s="9" t="s">
        <v>204</v>
      </c>
      <c r="D479" s="9" t="s">
        <v>114</v>
      </c>
      <c r="E479" s="4" t="s">
        <v>95</v>
      </c>
      <c r="F479" t="s">
        <v>77</v>
      </c>
      <c r="G479" t="s">
        <v>89</v>
      </c>
      <c r="H479" s="3">
        <v>45204</v>
      </c>
      <c r="I479">
        <v>2730</v>
      </c>
      <c r="J479">
        <v>2730</v>
      </c>
      <c r="K479" t="s">
        <v>95</v>
      </c>
      <c r="L479">
        <v>40</v>
      </c>
      <c r="M479" t="s">
        <v>90</v>
      </c>
      <c r="N479" t="s">
        <v>77</v>
      </c>
    </row>
    <row r="480" spans="1:14" x14ac:dyDescent="0.25">
      <c r="A480">
        <v>2</v>
      </c>
      <c r="B480" s="8" t="s">
        <v>831</v>
      </c>
      <c r="C480" s="9" t="s">
        <v>832</v>
      </c>
      <c r="D480" s="9" t="s">
        <v>128</v>
      </c>
      <c r="E480" s="4" t="s">
        <v>95</v>
      </c>
      <c r="F480" t="s">
        <v>77</v>
      </c>
      <c r="G480" t="s">
        <v>89</v>
      </c>
      <c r="H480" s="3">
        <v>45204</v>
      </c>
      <c r="I480">
        <v>2730</v>
      </c>
      <c r="J480">
        <v>2730</v>
      </c>
      <c r="K480" t="s">
        <v>95</v>
      </c>
      <c r="L480">
        <v>38</v>
      </c>
      <c r="M480" t="s">
        <v>90</v>
      </c>
      <c r="N480" t="s">
        <v>77</v>
      </c>
    </row>
    <row r="481" spans="1:14" x14ac:dyDescent="0.25">
      <c r="A481">
        <v>2</v>
      </c>
      <c r="B481" s="8" t="s">
        <v>116</v>
      </c>
      <c r="C481" s="9" t="s">
        <v>515</v>
      </c>
      <c r="D481" s="9" t="s">
        <v>570</v>
      </c>
      <c r="E481" s="4" t="s">
        <v>95</v>
      </c>
      <c r="F481" t="s">
        <v>78</v>
      </c>
      <c r="G481" t="s">
        <v>89</v>
      </c>
      <c r="H481" s="3">
        <v>45204</v>
      </c>
      <c r="I481">
        <v>2730</v>
      </c>
      <c r="J481">
        <v>2730</v>
      </c>
      <c r="K481" t="s">
        <v>95</v>
      </c>
      <c r="L481">
        <v>34</v>
      </c>
      <c r="M481" t="s">
        <v>91</v>
      </c>
      <c r="N481" t="s">
        <v>78</v>
      </c>
    </row>
    <row r="482" spans="1:14" x14ac:dyDescent="0.25">
      <c r="A482">
        <v>2</v>
      </c>
      <c r="B482" s="8" t="s">
        <v>833</v>
      </c>
      <c r="C482" s="9" t="s">
        <v>832</v>
      </c>
      <c r="D482" s="9" t="s">
        <v>606</v>
      </c>
      <c r="E482" s="4" t="s">
        <v>95</v>
      </c>
      <c r="F482" t="s">
        <v>78</v>
      </c>
      <c r="G482" t="s">
        <v>89</v>
      </c>
      <c r="H482" s="3">
        <v>45204</v>
      </c>
      <c r="I482">
        <v>2730</v>
      </c>
      <c r="J482">
        <v>2730</v>
      </c>
      <c r="K482" t="s">
        <v>95</v>
      </c>
      <c r="L482">
        <v>61</v>
      </c>
      <c r="M482" t="s">
        <v>91</v>
      </c>
      <c r="N482" t="s">
        <v>78</v>
      </c>
    </row>
    <row r="483" spans="1:14" x14ac:dyDescent="0.25">
      <c r="A483">
        <v>2</v>
      </c>
      <c r="B483" s="8" t="s">
        <v>834</v>
      </c>
      <c r="C483" s="9" t="s">
        <v>128</v>
      </c>
      <c r="D483" s="9" t="s">
        <v>835</v>
      </c>
      <c r="E483" s="4" t="s">
        <v>95</v>
      </c>
      <c r="F483" t="s">
        <v>77</v>
      </c>
      <c r="G483" t="s">
        <v>89</v>
      </c>
      <c r="H483" s="3">
        <v>45204</v>
      </c>
      <c r="I483">
        <v>2730</v>
      </c>
      <c r="J483">
        <v>2730</v>
      </c>
      <c r="K483" t="s">
        <v>95</v>
      </c>
      <c r="L483">
        <v>59</v>
      </c>
      <c r="M483" t="s">
        <v>90</v>
      </c>
      <c r="N483" t="s">
        <v>77</v>
      </c>
    </row>
    <row r="484" spans="1:14" x14ac:dyDescent="0.25">
      <c r="A484">
        <v>2</v>
      </c>
      <c r="B484" s="8" t="s">
        <v>341</v>
      </c>
      <c r="C484" s="9" t="s">
        <v>342</v>
      </c>
      <c r="D484" s="9" t="s">
        <v>230</v>
      </c>
      <c r="E484" s="4" t="s">
        <v>95</v>
      </c>
      <c r="F484" t="s">
        <v>77</v>
      </c>
      <c r="G484" t="s">
        <v>89</v>
      </c>
      <c r="H484" s="3">
        <v>45204</v>
      </c>
      <c r="I484">
        <v>2730</v>
      </c>
      <c r="J484">
        <v>2730</v>
      </c>
      <c r="K484" t="s">
        <v>95</v>
      </c>
      <c r="L484">
        <v>32</v>
      </c>
      <c r="M484" t="s">
        <v>90</v>
      </c>
      <c r="N484" t="s">
        <v>77</v>
      </c>
    </row>
    <row r="485" spans="1:14" x14ac:dyDescent="0.25">
      <c r="A485">
        <v>2</v>
      </c>
      <c r="B485" s="8" t="s">
        <v>836</v>
      </c>
      <c r="C485" s="9" t="s">
        <v>515</v>
      </c>
      <c r="D485" s="9" t="s">
        <v>152</v>
      </c>
      <c r="E485" s="4" t="s">
        <v>95</v>
      </c>
      <c r="F485" t="s">
        <v>77</v>
      </c>
      <c r="G485" t="s">
        <v>89</v>
      </c>
      <c r="H485" s="3">
        <v>45204</v>
      </c>
      <c r="I485">
        <v>2730</v>
      </c>
      <c r="J485">
        <v>2730</v>
      </c>
      <c r="K485" t="s">
        <v>95</v>
      </c>
      <c r="L485">
        <v>28</v>
      </c>
      <c r="M485" t="s">
        <v>90</v>
      </c>
      <c r="N485" t="s">
        <v>77</v>
      </c>
    </row>
    <row r="486" spans="1:14" x14ac:dyDescent="0.25">
      <c r="A486">
        <v>2</v>
      </c>
      <c r="B486" s="8" t="s">
        <v>686</v>
      </c>
      <c r="C486" s="9" t="s">
        <v>228</v>
      </c>
      <c r="D486" s="9" t="s">
        <v>120</v>
      </c>
      <c r="E486" s="4" t="s">
        <v>95</v>
      </c>
      <c r="F486" t="s">
        <v>77</v>
      </c>
      <c r="G486" t="s">
        <v>89</v>
      </c>
      <c r="H486" s="3">
        <v>45204</v>
      </c>
      <c r="I486">
        <v>2730</v>
      </c>
      <c r="J486">
        <v>2730</v>
      </c>
      <c r="K486" t="s">
        <v>95</v>
      </c>
      <c r="L486">
        <v>67</v>
      </c>
      <c r="M486" t="s">
        <v>90</v>
      </c>
      <c r="N486" t="s">
        <v>77</v>
      </c>
    </row>
    <row r="487" spans="1:14" x14ac:dyDescent="0.25">
      <c r="A487">
        <v>2</v>
      </c>
      <c r="B487" s="8" t="s">
        <v>837</v>
      </c>
      <c r="C487" s="9" t="s">
        <v>648</v>
      </c>
      <c r="D487" s="9" t="s">
        <v>838</v>
      </c>
      <c r="E487" s="4" t="s">
        <v>95</v>
      </c>
      <c r="F487" t="s">
        <v>78</v>
      </c>
      <c r="G487" t="s">
        <v>89</v>
      </c>
      <c r="H487" s="3">
        <v>45204</v>
      </c>
      <c r="I487">
        <v>2730</v>
      </c>
      <c r="J487">
        <v>2730</v>
      </c>
      <c r="K487" t="s">
        <v>95</v>
      </c>
      <c r="L487">
        <v>73</v>
      </c>
      <c r="M487" t="s">
        <v>91</v>
      </c>
      <c r="N487" t="s">
        <v>77</v>
      </c>
    </row>
    <row r="488" spans="1:14" x14ac:dyDescent="0.25">
      <c r="A488">
        <v>2</v>
      </c>
      <c r="B488" s="8" t="s">
        <v>839</v>
      </c>
      <c r="C488" s="9" t="s">
        <v>648</v>
      </c>
      <c r="D488" s="9" t="s">
        <v>230</v>
      </c>
      <c r="E488" s="4" t="s">
        <v>95</v>
      </c>
      <c r="F488" t="s">
        <v>77</v>
      </c>
      <c r="G488" t="s">
        <v>89</v>
      </c>
      <c r="H488" s="3">
        <v>45204</v>
      </c>
      <c r="I488">
        <v>2730</v>
      </c>
      <c r="J488">
        <v>2730</v>
      </c>
      <c r="K488" t="s">
        <v>95</v>
      </c>
      <c r="L488">
        <v>24</v>
      </c>
      <c r="M488" t="s">
        <v>90</v>
      </c>
      <c r="N488" t="s">
        <v>77</v>
      </c>
    </row>
    <row r="489" spans="1:14" x14ac:dyDescent="0.25">
      <c r="A489">
        <v>2</v>
      </c>
      <c r="B489" s="8" t="s">
        <v>643</v>
      </c>
      <c r="C489" s="9" t="s">
        <v>230</v>
      </c>
      <c r="D489" s="9" t="s">
        <v>334</v>
      </c>
      <c r="E489" s="4" t="s">
        <v>95</v>
      </c>
      <c r="F489" t="s">
        <v>77</v>
      </c>
      <c r="G489" t="s">
        <v>89</v>
      </c>
      <c r="H489" s="3">
        <v>45204</v>
      </c>
      <c r="I489">
        <v>2730</v>
      </c>
      <c r="J489">
        <v>2730</v>
      </c>
      <c r="K489" t="s">
        <v>95</v>
      </c>
      <c r="L489">
        <v>46</v>
      </c>
      <c r="M489" t="s">
        <v>90</v>
      </c>
      <c r="N489" t="s">
        <v>77</v>
      </c>
    </row>
    <row r="490" spans="1:14" x14ac:dyDescent="0.25">
      <c r="A490">
        <v>2</v>
      </c>
      <c r="B490" s="8" t="s">
        <v>348</v>
      </c>
      <c r="C490" s="9" t="s">
        <v>648</v>
      </c>
      <c r="D490" s="9" t="s">
        <v>228</v>
      </c>
      <c r="E490" s="4" t="s">
        <v>95</v>
      </c>
      <c r="F490" t="s">
        <v>77</v>
      </c>
      <c r="G490" t="s">
        <v>89</v>
      </c>
      <c r="H490" s="3">
        <v>45204</v>
      </c>
      <c r="I490">
        <v>2730</v>
      </c>
      <c r="J490">
        <v>2730</v>
      </c>
      <c r="K490" t="s">
        <v>95</v>
      </c>
      <c r="L490">
        <v>34</v>
      </c>
      <c r="M490" t="s">
        <v>90</v>
      </c>
      <c r="N490" t="s">
        <v>77</v>
      </c>
    </row>
    <row r="491" spans="1:14" x14ac:dyDescent="0.25">
      <c r="A491">
        <v>2</v>
      </c>
      <c r="B491" s="8" t="s">
        <v>840</v>
      </c>
      <c r="C491" s="9" t="s">
        <v>94</v>
      </c>
      <c r="D491" s="9" t="s">
        <v>128</v>
      </c>
      <c r="E491" s="4" t="s">
        <v>95</v>
      </c>
      <c r="F491" t="s">
        <v>78</v>
      </c>
      <c r="G491" t="s">
        <v>89</v>
      </c>
      <c r="H491" s="3">
        <v>45204</v>
      </c>
      <c r="I491">
        <v>2730</v>
      </c>
      <c r="J491">
        <v>2730</v>
      </c>
      <c r="K491" t="s">
        <v>95</v>
      </c>
      <c r="L491">
        <v>41</v>
      </c>
      <c r="M491" t="s">
        <v>91</v>
      </c>
      <c r="N491" t="s">
        <v>78</v>
      </c>
    </row>
    <row r="492" spans="1:14" x14ac:dyDescent="0.25">
      <c r="A492">
        <v>2</v>
      </c>
      <c r="B492" s="8" t="s">
        <v>498</v>
      </c>
      <c r="C492" s="9" t="s">
        <v>841</v>
      </c>
      <c r="D492" s="9" t="s">
        <v>842</v>
      </c>
      <c r="E492" s="4" t="s">
        <v>95</v>
      </c>
      <c r="F492" t="s">
        <v>77</v>
      </c>
      <c r="G492" t="s">
        <v>89</v>
      </c>
      <c r="H492" s="3">
        <v>45204</v>
      </c>
      <c r="I492">
        <v>2730</v>
      </c>
      <c r="J492">
        <v>2730</v>
      </c>
      <c r="K492" t="s">
        <v>95</v>
      </c>
      <c r="L492">
        <v>63</v>
      </c>
      <c r="M492" t="s">
        <v>90</v>
      </c>
      <c r="N492" t="s">
        <v>77</v>
      </c>
    </row>
    <row r="493" spans="1:14" x14ac:dyDescent="0.25">
      <c r="A493">
        <v>2</v>
      </c>
      <c r="B493" s="8" t="s">
        <v>843</v>
      </c>
      <c r="C493" s="9" t="s">
        <v>844</v>
      </c>
      <c r="D493" s="9" t="s">
        <v>504</v>
      </c>
      <c r="E493" s="4" t="s">
        <v>95</v>
      </c>
      <c r="F493" t="s">
        <v>77</v>
      </c>
      <c r="G493" t="s">
        <v>89</v>
      </c>
      <c r="H493" s="3">
        <v>45204</v>
      </c>
      <c r="I493">
        <v>2730</v>
      </c>
      <c r="J493">
        <v>2730</v>
      </c>
      <c r="K493" t="s">
        <v>95</v>
      </c>
      <c r="L493">
        <v>81</v>
      </c>
      <c r="M493" t="s">
        <v>90</v>
      </c>
      <c r="N493" t="s">
        <v>77</v>
      </c>
    </row>
    <row r="494" spans="1:14" x14ac:dyDescent="0.25">
      <c r="A494">
        <v>2</v>
      </c>
      <c r="B494" s="8" t="s">
        <v>466</v>
      </c>
      <c r="C494" s="9" t="s">
        <v>845</v>
      </c>
      <c r="D494" s="9" t="s">
        <v>617</v>
      </c>
      <c r="E494" s="4" t="s">
        <v>95</v>
      </c>
      <c r="F494" t="s">
        <v>77</v>
      </c>
      <c r="G494" t="s">
        <v>89</v>
      </c>
      <c r="H494" s="3">
        <v>45204</v>
      </c>
      <c r="I494">
        <v>2730</v>
      </c>
      <c r="J494">
        <v>2730</v>
      </c>
      <c r="K494" t="s">
        <v>95</v>
      </c>
      <c r="L494">
        <v>58</v>
      </c>
      <c r="M494" t="s">
        <v>90</v>
      </c>
      <c r="N494" t="s">
        <v>77</v>
      </c>
    </row>
    <row r="495" spans="1:14" x14ac:dyDescent="0.25">
      <c r="A495">
        <v>2</v>
      </c>
      <c r="B495" s="8" t="s">
        <v>650</v>
      </c>
      <c r="C495" s="9" t="s">
        <v>152</v>
      </c>
      <c r="D495" s="9" t="s">
        <v>473</v>
      </c>
      <c r="E495" s="4" t="s">
        <v>95</v>
      </c>
      <c r="F495" t="s">
        <v>77</v>
      </c>
      <c r="G495" t="s">
        <v>89</v>
      </c>
      <c r="H495" s="3">
        <v>45204</v>
      </c>
      <c r="I495">
        <v>2730</v>
      </c>
      <c r="J495">
        <v>2730</v>
      </c>
      <c r="K495" t="s">
        <v>95</v>
      </c>
      <c r="L495">
        <v>36</v>
      </c>
      <c r="M495" t="s">
        <v>90</v>
      </c>
      <c r="N495" t="s">
        <v>77</v>
      </c>
    </row>
    <row r="496" spans="1:14" x14ac:dyDescent="0.25">
      <c r="A496">
        <v>2</v>
      </c>
      <c r="B496" s="8" t="s">
        <v>784</v>
      </c>
      <c r="C496" s="9" t="s">
        <v>846</v>
      </c>
      <c r="D496" s="9" t="s">
        <v>785</v>
      </c>
      <c r="E496" s="4" t="s">
        <v>95</v>
      </c>
      <c r="F496" t="s">
        <v>78</v>
      </c>
      <c r="G496" t="s">
        <v>89</v>
      </c>
      <c r="H496" s="3">
        <v>45204</v>
      </c>
      <c r="I496">
        <v>2730</v>
      </c>
      <c r="J496">
        <v>2730</v>
      </c>
      <c r="K496" t="s">
        <v>95</v>
      </c>
      <c r="L496">
        <v>52</v>
      </c>
      <c r="M496" t="s">
        <v>91</v>
      </c>
      <c r="N496" t="s">
        <v>78</v>
      </c>
    </row>
    <row r="497" spans="1:14" x14ac:dyDescent="0.25">
      <c r="A497">
        <v>2</v>
      </c>
      <c r="B497" s="8" t="s">
        <v>847</v>
      </c>
      <c r="C497" s="9" t="s">
        <v>848</v>
      </c>
      <c r="D497" s="9" t="s">
        <v>205</v>
      </c>
      <c r="E497" s="4" t="s">
        <v>95</v>
      </c>
      <c r="F497" t="s">
        <v>77</v>
      </c>
      <c r="G497" t="s">
        <v>89</v>
      </c>
      <c r="H497" s="3">
        <v>45204</v>
      </c>
      <c r="I497">
        <v>2730</v>
      </c>
      <c r="J497">
        <v>2730</v>
      </c>
      <c r="K497" t="s">
        <v>95</v>
      </c>
      <c r="L497">
        <v>40</v>
      </c>
      <c r="M497" t="s">
        <v>90</v>
      </c>
      <c r="N497" t="s">
        <v>77</v>
      </c>
    </row>
    <row r="498" spans="1:14" x14ac:dyDescent="0.25">
      <c r="A498">
        <v>2</v>
      </c>
      <c r="B498" s="8" t="s">
        <v>849</v>
      </c>
      <c r="C498" s="9" t="s">
        <v>419</v>
      </c>
      <c r="D498" s="9" t="s">
        <v>850</v>
      </c>
      <c r="E498" s="4" t="s">
        <v>95</v>
      </c>
      <c r="F498" t="s">
        <v>77</v>
      </c>
      <c r="G498" t="s">
        <v>89</v>
      </c>
      <c r="H498" s="3">
        <v>45204</v>
      </c>
      <c r="I498">
        <v>2730</v>
      </c>
      <c r="J498">
        <v>2730</v>
      </c>
      <c r="K498" t="s">
        <v>95</v>
      </c>
      <c r="L498">
        <v>41</v>
      </c>
      <c r="M498" t="s">
        <v>90</v>
      </c>
      <c r="N498" t="s">
        <v>77</v>
      </c>
    </row>
    <row r="499" spans="1:14" x14ac:dyDescent="0.25">
      <c r="A499">
        <v>2</v>
      </c>
      <c r="B499" s="8" t="s">
        <v>851</v>
      </c>
      <c r="C499" s="9" t="s">
        <v>852</v>
      </c>
      <c r="D499" s="9" t="s">
        <v>243</v>
      </c>
      <c r="E499" s="4" t="s">
        <v>95</v>
      </c>
      <c r="F499" t="s">
        <v>77</v>
      </c>
      <c r="G499" t="s">
        <v>89</v>
      </c>
      <c r="H499" s="3">
        <v>45204</v>
      </c>
      <c r="I499">
        <v>2730</v>
      </c>
      <c r="J499">
        <v>2730</v>
      </c>
      <c r="K499" t="s">
        <v>95</v>
      </c>
      <c r="L499">
        <v>82</v>
      </c>
      <c r="M499" t="s">
        <v>90</v>
      </c>
      <c r="N499" t="s">
        <v>77</v>
      </c>
    </row>
    <row r="500" spans="1:14" x14ac:dyDescent="0.25">
      <c r="A500">
        <v>2</v>
      </c>
      <c r="B500" s="8" t="s">
        <v>853</v>
      </c>
      <c r="C500" s="9" t="s">
        <v>504</v>
      </c>
      <c r="D500" s="9" t="s">
        <v>113</v>
      </c>
      <c r="E500" s="4" t="s">
        <v>95</v>
      </c>
      <c r="F500" t="s">
        <v>77</v>
      </c>
      <c r="G500" t="s">
        <v>89</v>
      </c>
      <c r="H500" s="3">
        <v>45204</v>
      </c>
      <c r="I500">
        <v>2730</v>
      </c>
      <c r="J500">
        <v>2730</v>
      </c>
      <c r="K500" t="s">
        <v>95</v>
      </c>
      <c r="L500">
        <v>51</v>
      </c>
      <c r="M500" t="s">
        <v>90</v>
      </c>
      <c r="N500" t="s">
        <v>77</v>
      </c>
    </row>
    <row r="501" spans="1:14" x14ac:dyDescent="0.25">
      <c r="A501">
        <v>2</v>
      </c>
      <c r="B501" s="8" t="s">
        <v>854</v>
      </c>
      <c r="C501" s="9" t="s">
        <v>473</v>
      </c>
      <c r="D501" s="9" t="s">
        <v>125</v>
      </c>
      <c r="E501" s="4" t="s">
        <v>95</v>
      </c>
      <c r="F501" t="s">
        <v>78</v>
      </c>
      <c r="G501" t="s">
        <v>89</v>
      </c>
      <c r="H501" s="3">
        <v>45204</v>
      </c>
      <c r="I501">
        <v>2730</v>
      </c>
      <c r="J501">
        <v>2730</v>
      </c>
      <c r="K501" t="s">
        <v>95</v>
      </c>
      <c r="L501">
        <v>52</v>
      </c>
      <c r="M501" t="s">
        <v>91</v>
      </c>
      <c r="N501" t="s">
        <v>78</v>
      </c>
    </row>
    <row r="502" spans="1:14" x14ac:dyDescent="0.25">
      <c r="A502">
        <v>2</v>
      </c>
      <c r="B502" s="8" t="s">
        <v>855</v>
      </c>
      <c r="C502" s="9" t="s">
        <v>219</v>
      </c>
      <c r="D502" s="9" t="s">
        <v>856</v>
      </c>
      <c r="E502" s="4" t="s">
        <v>95</v>
      </c>
      <c r="F502" t="s">
        <v>77</v>
      </c>
      <c r="G502" t="s">
        <v>89</v>
      </c>
      <c r="H502" s="3">
        <v>45204</v>
      </c>
      <c r="I502">
        <v>2730</v>
      </c>
      <c r="J502">
        <v>2730</v>
      </c>
      <c r="K502" t="s">
        <v>95</v>
      </c>
      <c r="L502">
        <v>53</v>
      </c>
      <c r="M502" t="s">
        <v>90</v>
      </c>
      <c r="N502" t="s">
        <v>77</v>
      </c>
    </row>
    <row r="503" spans="1:14" x14ac:dyDescent="0.25">
      <c r="A503">
        <v>2</v>
      </c>
      <c r="B503" s="8" t="s">
        <v>785</v>
      </c>
      <c r="C503" s="9" t="s">
        <v>134</v>
      </c>
      <c r="D503" s="9" t="s">
        <v>113</v>
      </c>
      <c r="E503" s="4" t="s">
        <v>95</v>
      </c>
      <c r="F503" t="s">
        <v>78</v>
      </c>
      <c r="G503" t="s">
        <v>89</v>
      </c>
      <c r="H503" s="3">
        <v>45204</v>
      </c>
      <c r="I503">
        <v>2730</v>
      </c>
      <c r="J503">
        <v>2730</v>
      </c>
      <c r="K503" t="s">
        <v>95</v>
      </c>
      <c r="L503">
        <v>39</v>
      </c>
      <c r="M503" t="s">
        <v>91</v>
      </c>
      <c r="N503" t="s">
        <v>78</v>
      </c>
    </row>
    <row r="504" spans="1:14" x14ac:dyDescent="0.25">
      <c r="A504">
        <v>2</v>
      </c>
      <c r="B504" s="8" t="s">
        <v>484</v>
      </c>
      <c r="C504" s="9" t="s">
        <v>93</v>
      </c>
      <c r="D504" s="9" t="s">
        <v>779</v>
      </c>
      <c r="E504" s="4" t="s">
        <v>95</v>
      </c>
      <c r="F504" t="s">
        <v>77</v>
      </c>
      <c r="G504" t="s">
        <v>89</v>
      </c>
      <c r="H504" s="3">
        <v>45204</v>
      </c>
      <c r="I504">
        <v>2730</v>
      </c>
      <c r="J504">
        <v>2730</v>
      </c>
      <c r="K504" t="s">
        <v>95</v>
      </c>
      <c r="L504">
        <v>30</v>
      </c>
      <c r="M504" t="s">
        <v>90</v>
      </c>
      <c r="N504" t="s">
        <v>77</v>
      </c>
    </row>
    <row r="505" spans="1:14" x14ac:dyDescent="0.25">
      <c r="A505">
        <v>2</v>
      </c>
      <c r="B505" s="8" t="s">
        <v>857</v>
      </c>
      <c r="C505" s="9" t="s">
        <v>858</v>
      </c>
      <c r="D505" s="9" t="s">
        <v>152</v>
      </c>
      <c r="E505" s="4" t="s">
        <v>95</v>
      </c>
      <c r="F505" t="s">
        <v>77</v>
      </c>
      <c r="G505" t="s">
        <v>89</v>
      </c>
      <c r="H505" s="3">
        <v>45204</v>
      </c>
      <c r="I505">
        <v>2730</v>
      </c>
      <c r="J505">
        <v>2730</v>
      </c>
      <c r="K505" t="s">
        <v>95</v>
      </c>
      <c r="L505">
        <v>60</v>
      </c>
      <c r="M505" t="s">
        <v>90</v>
      </c>
      <c r="N505" t="s">
        <v>77</v>
      </c>
    </row>
    <row r="506" spans="1:14" x14ac:dyDescent="0.25">
      <c r="A506">
        <v>2</v>
      </c>
      <c r="B506" s="8" t="s">
        <v>348</v>
      </c>
      <c r="C506" s="9" t="s">
        <v>138</v>
      </c>
      <c r="D506" s="9" t="s">
        <v>152</v>
      </c>
      <c r="E506" s="4" t="s">
        <v>95</v>
      </c>
      <c r="F506" t="s">
        <v>77</v>
      </c>
      <c r="G506" t="s">
        <v>89</v>
      </c>
      <c r="H506" s="3">
        <v>45204</v>
      </c>
      <c r="I506">
        <v>2730</v>
      </c>
      <c r="J506">
        <v>2730</v>
      </c>
      <c r="K506" t="s">
        <v>95</v>
      </c>
      <c r="L506">
        <v>63</v>
      </c>
      <c r="M506" t="s">
        <v>90</v>
      </c>
      <c r="N506" t="s">
        <v>77</v>
      </c>
    </row>
    <row r="507" spans="1:14" x14ac:dyDescent="0.25">
      <c r="A507">
        <v>2</v>
      </c>
      <c r="B507" s="8" t="s">
        <v>859</v>
      </c>
      <c r="C507" s="9" t="s">
        <v>114</v>
      </c>
      <c r="D507" s="9" t="s">
        <v>140</v>
      </c>
      <c r="E507" s="4" t="s">
        <v>95</v>
      </c>
      <c r="F507" t="s">
        <v>78</v>
      </c>
      <c r="G507" t="s">
        <v>89</v>
      </c>
      <c r="H507" s="3">
        <v>45204</v>
      </c>
      <c r="I507">
        <v>2730</v>
      </c>
      <c r="J507">
        <v>2730</v>
      </c>
      <c r="K507" t="s">
        <v>95</v>
      </c>
      <c r="L507">
        <v>30</v>
      </c>
      <c r="M507" t="s">
        <v>91</v>
      </c>
      <c r="N507" t="s">
        <v>78</v>
      </c>
    </row>
    <row r="508" spans="1:14" x14ac:dyDescent="0.25">
      <c r="A508">
        <v>2</v>
      </c>
      <c r="B508" s="8" t="s">
        <v>259</v>
      </c>
      <c r="C508" s="9" t="s">
        <v>746</v>
      </c>
      <c r="D508" s="9" t="s">
        <v>152</v>
      </c>
      <c r="E508" s="4" t="s">
        <v>95</v>
      </c>
      <c r="F508" t="s">
        <v>77</v>
      </c>
      <c r="G508" t="s">
        <v>89</v>
      </c>
      <c r="H508" s="3">
        <v>45204</v>
      </c>
      <c r="I508">
        <v>2730</v>
      </c>
      <c r="J508">
        <v>2730</v>
      </c>
      <c r="K508" t="s">
        <v>95</v>
      </c>
      <c r="L508">
        <v>28</v>
      </c>
      <c r="M508" t="s">
        <v>90</v>
      </c>
      <c r="N508" t="s">
        <v>77</v>
      </c>
    </row>
    <row r="509" spans="1:14" x14ac:dyDescent="0.25">
      <c r="A509">
        <v>2</v>
      </c>
      <c r="B509" s="8" t="s">
        <v>860</v>
      </c>
      <c r="C509" s="9" t="s">
        <v>138</v>
      </c>
      <c r="D509" s="9" t="s">
        <v>415</v>
      </c>
      <c r="E509" s="4" t="s">
        <v>95</v>
      </c>
      <c r="F509" t="s">
        <v>78</v>
      </c>
      <c r="G509" t="s">
        <v>89</v>
      </c>
      <c r="H509" s="3">
        <v>45204</v>
      </c>
      <c r="I509">
        <v>2730</v>
      </c>
      <c r="J509">
        <v>2730</v>
      </c>
      <c r="K509" t="s">
        <v>95</v>
      </c>
      <c r="L509">
        <v>36</v>
      </c>
      <c r="M509" t="s">
        <v>91</v>
      </c>
      <c r="N509" t="s">
        <v>78</v>
      </c>
    </row>
    <row r="510" spans="1:14" x14ac:dyDescent="0.25">
      <c r="A510">
        <v>2</v>
      </c>
      <c r="B510" s="8" t="s">
        <v>861</v>
      </c>
      <c r="C510" s="9" t="s">
        <v>473</v>
      </c>
      <c r="D510" s="9" t="s">
        <v>138</v>
      </c>
      <c r="E510" s="4" t="s">
        <v>95</v>
      </c>
      <c r="F510" t="s">
        <v>78</v>
      </c>
      <c r="G510" t="s">
        <v>89</v>
      </c>
      <c r="H510" s="3">
        <v>45204</v>
      </c>
      <c r="I510">
        <v>2730</v>
      </c>
      <c r="J510">
        <v>2730</v>
      </c>
      <c r="K510" t="s">
        <v>95</v>
      </c>
      <c r="L510">
        <v>59</v>
      </c>
      <c r="M510" t="s">
        <v>91</v>
      </c>
      <c r="N510" t="s">
        <v>78</v>
      </c>
    </row>
    <row r="511" spans="1:14" x14ac:dyDescent="0.25">
      <c r="A511">
        <v>2</v>
      </c>
      <c r="B511" s="8" t="s">
        <v>786</v>
      </c>
      <c r="C511" s="9" t="s">
        <v>805</v>
      </c>
      <c r="D511" s="9" t="s">
        <v>862</v>
      </c>
      <c r="E511" s="4" t="s">
        <v>95</v>
      </c>
      <c r="F511" t="s">
        <v>77</v>
      </c>
      <c r="G511" t="s">
        <v>89</v>
      </c>
      <c r="H511" s="3">
        <v>45204</v>
      </c>
      <c r="I511">
        <v>2730</v>
      </c>
      <c r="J511">
        <v>2730</v>
      </c>
      <c r="K511" t="s">
        <v>95</v>
      </c>
      <c r="L511">
        <v>39</v>
      </c>
      <c r="M511" t="s">
        <v>90</v>
      </c>
      <c r="N511" t="s">
        <v>77</v>
      </c>
    </row>
    <row r="512" spans="1:14" x14ac:dyDescent="0.25">
      <c r="A512">
        <v>2</v>
      </c>
      <c r="B512" s="8" t="s">
        <v>863</v>
      </c>
      <c r="C512" s="9" t="s">
        <v>415</v>
      </c>
      <c r="D512" s="9" t="s">
        <v>404</v>
      </c>
      <c r="E512" s="4" t="s">
        <v>95</v>
      </c>
      <c r="F512" t="s">
        <v>77</v>
      </c>
      <c r="G512" t="s">
        <v>89</v>
      </c>
      <c r="H512" s="3">
        <v>45204</v>
      </c>
      <c r="I512">
        <v>2730</v>
      </c>
      <c r="J512">
        <v>2730</v>
      </c>
      <c r="K512" t="s">
        <v>95</v>
      </c>
      <c r="L512">
        <v>35</v>
      </c>
      <c r="M512" t="s">
        <v>90</v>
      </c>
      <c r="N512" t="s">
        <v>77</v>
      </c>
    </row>
    <row r="513" spans="1:14" x14ac:dyDescent="0.25">
      <c r="A513">
        <v>2</v>
      </c>
      <c r="B513" s="8" t="s">
        <v>864</v>
      </c>
      <c r="C513" s="9" t="s">
        <v>404</v>
      </c>
      <c r="D513" s="9" t="s">
        <v>138</v>
      </c>
      <c r="E513" s="4" t="s">
        <v>95</v>
      </c>
      <c r="F513" t="s">
        <v>77</v>
      </c>
      <c r="G513" t="s">
        <v>89</v>
      </c>
      <c r="H513" s="3">
        <v>45204</v>
      </c>
      <c r="I513">
        <v>2730</v>
      </c>
      <c r="J513">
        <v>2730</v>
      </c>
      <c r="K513" t="s">
        <v>95</v>
      </c>
      <c r="L513">
        <v>60</v>
      </c>
      <c r="M513" t="s">
        <v>90</v>
      </c>
      <c r="N513" t="s">
        <v>77</v>
      </c>
    </row>
    <row r="514" spans="1:14" x14ac:dyDescent="0.25">
      <c r="A514">
        <v>2</v>
      </c>
      <c r="B514" s="8" t="s">
        <v>823</v>
      </c>
      <c r="C514" s="9" t="s">
        <v>403</v>
      </c>
      <c r="D514" s="9" t="s">
        <v>865</v>
      </c>
      <c r="E514" s="4" t="s">
        <v>95</v>
      </c>
      <c r="F514" t="s">
        <v>78</v>
      </c>
      <c r="G514" t="s">
        <v>89</v>
      </c>
      <c r="H514" s="3">
        <v>45204</v>
      </c>
      <c r="I514">
        <v>2730</v>
      </c>
      <c r="J514">
        <v>2730</v>
      </c>
      <c r="K514" t="s">
        <v>95</v>
      </c>
      <c r="L514">
        <v>28</v>
      </c>
      <c r="M514" t="s">
        <v>91</v>
      </c>
      <c r="N514" t="s">
        <v>78</v>
      </c>
    </row>
    <row r="515" spans="1:14" x14ac:dyDescent="0.25">
      <c r="A515">
        <v>2</v>
      </c>
      <c r="B515" s="8" t="s">
        <v>414</v>
      </c>
      <c r="C515" s="9" t="s">
        <v>404</v>
      </c>
      <c r="D515" s="9" t="s">
        <v>128</v>
      </c>
      <c r="E515" s="4" t="s">
        <v>95</v>
      </c>
      <c r="F515" t="s">
        <v>77</v>
      </c>
      <c r="G515" t="s">
        <v>89</v>
      </c>
      <c r="H515" s="3">
        <v>45204</v>
      </c>
      <c r="I515">
        <v>2730</v>
      </c>
      <c r="J515">
        <v>2730</v>
      </c>
      <c r="K515" t="s">
        <v>95</v>
      </c>
      <c r="L515">
        <v>62</v>
      </c>
      <c r="M515" t="s">
        <v>90</v>
      </c>
      <c r="N515" t="s">
        <v>77</v>
      </c>
    </row>
    <row r="516" spans="1:14" x14ac:dyDescent="0.25">
      <c r="A516">
        <v>2</v>
      </c>
      <c r="B516" s="8" t="s">
        <v>713</v>
      </c>
      <c r="C516" s="9" t="s">
        <v>413</v>
      </c>
      <c r="D516" s="9" t="s">
        <v>842</v>
      </c>
      <c r="E516" s="4" t="s">
        <v>95</v>
      </c>
      <c r="F516" t="s">
        <v>77</v>
      </c>
      <c r="G516" t="s">
        <v>89</v>
      </c>
      <c r="H516" s="3">
        <v>45204</v>
      </c>
      <c r="I516">
        <v>2730</v>
      </c>
      <c r="J516">
        <v>2730</v>
      </c>
      <c r="K516" t="s">
        <v>95</v>
      </c>
      <c r="L516">
        <v>51</v>
      </c>
      <c r="M516" t="s">
        <v>90</v>
      </c>
      <c r="N516" t="s">
        <v>77</v>
      </c>
    </row>
    <row r="517" spans="1:14" x14ac:dyDescent="0.25">
      <c r="A517">
        <v>2</v>
      </c>
      <c r="B517" s="8" t="s">
        <v>866</v>
      </c>
      <c r="C517" s="9" t="s">
        <v>867</v>
      </c>
      <c r="D517" s="9" t="s">
        <v>291</v>
      </c>
      <c r="E517" s="4" t="s">
        <v>95</v>
      </c>
      <c r="F517" t="s">
        <v>77</v>
      </c>
      <c r="G517" t="s">
        <v>89</v>
      </c>
      <c r="H517" s="3">
        <v>45204</v>
      </c>
      <c r="I517">
        <v>2730</v>
      </c>
      <c r="J517">
        <v>2730</v>
      </c>
      <c r="K517" t="s">
        <v>95</v>
      </c>
      <c r="L517">
        <v>45</v>
      </c>
      <c r="M517" t="s">
        <v>90</v>
      </c>
      <c r="N517" t="s">
        <v>77</v>
      </c>
    </row>
    <row r="518" spans="1:14" x14ac:dyDescent="0.25">
      <c r="A518">
        <v>2</v>
      </c>
      <c r="B518" s="8" t="s">
        <v>868</v>
      </c>
      <c r="C518" s="9" t="s">
        <v>138</v>
      </c>
      <c r="D518" s="9" t="s">
        <v>411</v>
      </c>
      <c r="E518" s="4" t="s">
        <v>95</v>
      </c>
      <c r="F518" t="s">
        <v>78</v>
      </c>
      <c r="G518" t="s">
        <v>89</v>
      </c>
      <c r="H518" s="3">
        <v>45204</v>
      </c>
      <c r="I518">
        <v>2730</v>
      </c>
      <c r="J518">
        <v>2730</v>
      </c>
      <c r="K518" t="s">
        <v>95</v>
      </c>
      <c r="L518">
        <v>40</v>
      </c>
      <c r="M518" t="s">
        <v>91</v>
      </c>
      <c r="N518" t="s">
        <v>78</v>
      </c>
    </row>
    <row r="519" spans="1:14" x14ac:dyDescent="0.25">
      <c r="A519">
        <v>2</v>
      </c>
      <c r="B519" s="8" t="s">
        <v>869</v>
      </c>
      <c r="C519" s="9" t="s">
        <v>870</v>
      </c>
      <c r="D519" s="9" t="s">
        <v>532</v>
      </c>
      <c r="E519" s="4" t="s">
        <v>95</v>
      </c>
      <c r="F519" t="s">
        <v>77</v>
      </c>
      <c r="G519" t="s">
        <v>89</v>
      </c>
      <c r="H519" s="3">
        <v>45204</v>
      </c>
      <c r="I519">
        <v>2730</v>
      </c>
      <c r="J519">
        <v>2730</v>
      </c>
      <c r="K519" t="s">
        <v>95</v>
      </c>
      <c r="L519">
        <v>57</v>
      </c>
      <c r="M519" t="s">
        <v>90</v>
      </c>
      <c r="N519" t="s">
        <v>77</v>
      </c>
    </row>
    <row r="520" spans="1:14" x14ac:dyDescent="0.25">
      <c r="A520">
        <v>2</v>
      </c>
      <c r="B520" s="8" t="s">
        <v>823</v>
      </c>
      <c r="C520" s="9" t="s">
        <v>138</v>
      </c>
      <c r="D520" s="9" t="s">
        <v>186</v>
      </c>
      <c r="E520" s="4" t="s">
        <v>95</v>
      </c>
      <c r="F520" t="s">
        <v>78</v>
      </c>
      <c r="G520" t="s">
        <v>89</v>
      </c>
      <c r="H520" s="3">
        <v>45204</v>
      </c>
      <c r="I520">
        <v>2730</v>
      </c>
      <c r="J520">
        <v>2730</v>
      </c>
      <c r="K520" t="s">
        <v>95</v>
      </c>
      <c r="L520">
        <v>69</v>
      </c>
      <c r="M520" t="s">
        <v>91</v>
      </c>
      <c r="N520" t="s">
        <v>78</v>
      </c>
    </row>
    <row r="521" spans="1:14" x14ac:dyDescent="0.25">
      <c r="A521">
        <v>2</v>
      </c>
      <c r="B521" s="8" t="s">
        <v>348</v>
      </c>
      <c r="C521" s="9" t="s">
        <v>128</v>
      </c>
      <c r="D521" s="9" t="s">
        <v>871</v>
      </c>
      <c r="E521" s="4" t="s">
        <v>95</v>
      </c>
      <c r="F521" t="s">
        <v>77</v>
      </c>
      <c r="G521" t="s">
        <v>89</v>
      </c>
      <c r="H521" s="3">
        <v>45204</v>
      </c>
      <c r="I521">
        <v>2730</v>
      </c>
      <c r="J521">
        <v>2730</v>
      </c>
      <c r="K521" t="s">
        <v>95</v>
      </c>
      <c r="L521">
        <v>47</v>
      </c>
      <c r="M521" t="s">
        <v>90</v>
      </c>
      <c r="N521" t="s">
        <v>77</v>
      </c>
    </row>
    <row r="522" spans="1:14" x14ac:dyDescent="0.25">
      <c r="A522">
        <v>2</v>
      </c>
      <c r="B522" s="8" t="s">
        <v>554</v>
      </c>
      <c r="C522" s="9" t="s">
        <v>404</v>
      </c>
      <c r="D522" s="9" t="s">
        <v>138</v>
      </c>
      <c r="E522" s="4" t="s">
        <v>95</v>
      </c>
      <c r="F522" t="s">
        <v>77</v>
      </c>
      <c r="G522" t="s">
        <v>89</v>
      </c>
      <c r="H522" s="3">
        <v>45204</v>
      </c>
      <c r="I522">
        <v>2730</v>
      </c>
      <c r="J522">
        <v>2730</v>
      </c>
      <c r="K522" t="s">
        <v>95</v>
      </c>
      <c r="L522">
        <v>53</v>
      </c>
      <c r="M522" t="s">
        <v>90</v>
      </c>
      <c r="N522" t="s">
        <v>77</v>
      </c>
    </row>
    <row r="523" spans="1:14" x14ac:dyDescent="0.25">
      <c r="A523">
        <v>2</v>
      </c>
      <c r="B523" s="8" t="s">
        <v>872</v>
      </c>
      <c r="C523" s="9" t="s">
        <v>153</v>
      </c>
      <c r="D523" s="9" t="s">
        <v>873</v>
      </c>
      <c r="E523" s="4" t="s">
        <v>95</v>
      </c>
      <c r="F523" t="s">
        <v>77</v>
      </c>
      <c r="G523" t="s">
        <v>89</v>
      </c>
      <c r="H523" s="3">
        <v>45204</v>
      </c>
      <c r="I523">
        <v>2730</v>
      </c>
      <c r="J523">
        <v>2730</v>
      </c>
      <c r="K523" t="s">
        <v>95</v>
      </c>
      <c r="L523">
        <v>28</v>
      </c>
      <c r="M523" t="s">
        <v>90</v>
      </c>
      <c r="N523" t="s">
        <v>77</v>
      </c>
    </row>
    <row r="524" spans="1:14" x14ac:dyDescent="0.25">
      <c r="A524">
        <v>2</v>
      </c>
      <c r="B524" s="8" t="s">
        <v>874</v>
      </c>
      <c r="C524" s="9" t="s">
        <v>174</v>
      </c>
      <c r="D524" s="9" t="s">
        <v>404</v>
      </c>
      <c r="E524" s="4" t="s">
        <v>95</v>
      </c>
      <c r="F524" t="s">
        <v>77</v>
      </c>
      <c r="G524" t="s">
        <v>89</v>
      </c>
      <c r="H524" s="3">
        <v>45204</v>
      </c>
      <c r="I524">
        <v>2730</v>
      </c>
      <c r="J524">
        <v>2730</v>
      </c>
      <c r="K524" t="s">
        <v>95</v>
      </c>
      <c r="L524">
        <v>33</v>
      </c>
      <c r="M524" t="s">
        <v>90</v>
      </c>
      <c r="N524" t="s">
        <v>77</v>
      </c>
    </row>
    <row r="525" spans="1:14" x14ac:dyDescent="0.25">
      <c r="A525">
        <v>2</v>
      </c>
      <c r="B525" s="8" t="s">
        <v>875</v>
      </c>
      <c r="C525" s="9" t="s">
        <v>94</v>
      </c>
      <c r="D525" s="9" t="s">
        <v>337</v>
      </c>
      <c r="E525" s="4" t="s">
        <v>95</v>
      </c>
      <c r="F525" t="s">
        <v>77</v>
      </c>
      <c r="G525" t="s">
        <v>89</v>
      </c>
      <c r="H525" s="3">
        <v>45204</v>
      </c>
      <c r="I525">
        <v>2730</v>
      </c>
      <c r="J525">
        <v>2730</v>
      </c>
      <c r="K525" t="s">
        <v>95</v>
      </c>
      <c r="L525">
        <v>66</v>
      </c>
      <c r="M525" t="s">
        <v>90</v>
      </c>
      <c r="N525" t="s">
        <v>77</v>
      </c>
    </row>
    <row r="526" spans="1:14" x14ac:dyDescent="0.25">
      <c r="A526">
        <v>2</v>
      </c>
      <c r="B526" s="8" t="s">
        <v>756</v>
      </c>
      <c r="C526" s="9" t="s">
        <v>876</v>
      </c>
      <c r="D526" s="9" t="s">
        <v>209</v>
      </c>
      <c r="E526" s="4" t="s">
        <v>95</v>
      </c>
      <c r="F526" t="s">
        <v>77</v>
      </c>
      <c r="G526" t="s">
        <v>89</v>
      </c>
      <c r="H526" s="3">
        <v>45204</v>
      </c>
      <c r="I526">
        <v>2730</v>
      </c>
      <c r="J526">
        <v>2730</v>
      </c>
      <c r="K526" t="s">
        <v>95</v>
      </c>
      <c r="L526">
        <v>31</v>
      </c>
      <c r="M526" t="s">
        <v>90</v>
      </c>
      <c r="N526" t="s">
        <v>77</v>
      </c>
    </row>
    <row r="527" spans="1:14" x14ac:dyDescent="0.25">
      <c r="A527">
        <v>2</v>
      </c>
      <c r="B527" s="8" t="s">
        <v>877</v>
      </c>
      <c r="C527" s="9" t="s">
        <v>413</v>
      </c>
      <c r="D527" s="9" t="s">
        <v>335</v>
      </c>
      <c r="E527" s="4" t="s">
        <v>95</v>
      </c>
      <c r="F527" t="s">
        <v>77</v>
      </c>
      <c r="G527" t="s">
        <v>89</v>
      </c>
      <c r="H527" s="3">
        <v>45204</v>
      </c>
      <c r="I527">
        <v>2730</v>
      </c>
      <c r="J527">
        <v>2730</v>
      </c>
      <c r="K527" t="s">
        <v>95</v>
      </c>
      <c r="L527">
        <v>32</v>
      </c>
      <c r="M527" t="s">
        <v>90</v>
      </c>
      <c r="N527" t="s">
        <v>77</v>
      </c>
    </row>
    <row r="528" spans="1:14" x14ac:dyDescent="0.25">
      <c r="A528">
        <v>2</v>
      </c>
      <c r="B528" s="8" t="s">
        <v>878</v>
      </c>
      <c r="C528" s="9" t="s">
        <v>411</v>
      </c>
      <c r="D528" s="9" t="s">
        <v>795</v>
      </c>
      <c r="E528" s="4" t="s">
        <v>95</v>
      </c>
      <c r="F528" t="s">
        <v>77</v>
      </c>
      <c r="G528" t="s">
        <v>89</v>
      </c>
      <c r="H528" s="3">
        <v>45204</v>
      </c>
      <c r="I528">
        <v>2730</v>
      </c>
      <c r="J528">
        <v>2730</v>
      </c>
      <c r="K528" t="s">
        <v>95</v>
      </c>
      <c r="L528">
        <v>82</v>
      </c>
      <c r="M528" t="s">
        <v>90</v>
      </c>
      <c r="N528" t="s">
        <v>77</v>
      </c>
    </row>
    <row r="529" spans="1:14" x14ac:dyDescent="0.25">
      <c r="A529">
        <v>2</v>
      </c>
      <c r="B529" s="8" t="s">
        <v>879</v>
      </c>
      <c r="C529" s="9" t="s">
        <v>880</v>
      </c>
      <c r="D529" s="9" t="s">
        <v>94</v>
      </c>
      <c r="E529" s="4" t="s">
        <v>95</v>
      </c>
      <c r="F529" t="s">
        <v>77</v>
      </c>
      <c r="G529" t="s">
        <v>89</v>
      </c>
      <c r="H529" s="3">
        <v>45204</v>
      </c>
      <c r="I529">
        <v>2730</v>
      </c>
      <c r="J529">
        <v>2730</v>
      </c>
      <c r="K529" t="s">
        <v>95</v>
      </c>
      <c r="L529">
        <v>29</v>
      </c>
      <c r="M529" t="s">
        <v>90</v>
      </c>
      <c r="N529" t="s">
        <v>77</v>
      </c>
    </row>
    <row r="530" spans="1:14" x14ac:dyDescent="0.25">
      <c r="A530">
        <v>2</v>
      </c>
      <c r="B530" s="8" t="s">
        <v>881</v>
      </c>
      <c r="C530" s="9" t="s">
        <v>600</v>
      </c>
      <c r="D530" s="9" t="s">
        <v>413</v>
      </c>
      <c r="E530" s="4" t="s">
        <v>95</v>
      </c>
      <c r="F530" t="s">
        <v>77</v>
      </c>
      <c r="G530" t="s">
        <v>89</v>
      </c>
      <c r="H530" s="3">
        <v>45204</v>
      </c>
      <c r="I530">
        <v>2730</v>
      </c>
      <c r="J530">
        <v>2730</v>
      </c>
      <c r="K530" t="s">
        <v>95</v>
      </c>
      <c r="L530">
        <v>30</v>
      </c>
      <c r="M530" t="s">
        <v>90</v>
      </c>
      <c r="N530" t="s">
        <v>77</v>
      </c>
    </row>
    <row r="531" spans="1:14" x14ac:dyDescent="0.25">
      <c r="A531">
        <v>2</v>
      </c>
      <c r="B531" s="8" t="s">
        <v>882</v>
      </c>
      <c r="C531" s="9" t="s">
        <v>473</v>
      </c>
      <c r="D531" s="9" t="s">
        <v>138</v>
      </c>
      <c r="E531" s="4" t="s">
        <v>95</v>
      </c>
      <c r="F531" t="s">
        <v>77</v>
      </c>
      <c r="G531" t="s">
        <v>89</v>
      </c>
      <c r="H531" s="3">
        <v>45204</v>
      </c>
      <c r="I531">
        <v>2730</v>
      </c>
      <c r="J531">
        <v>2730</v>
      </c>
      <c r="K531" t="s">
        <v>95</v>
      </c>
      <c r="L531">
        <v>63</v>
      </c>
      <c r="M531" t="s">
        <v>90</v>
      </c>
      <c r="N531" t="s">
        <v>77</v>
      </c>
    </row>
    <row r="532" spans="1:14" x14ac:dyDescent="0.25">
      <c r="A532">
        <v>2</v>
      </c>
      <c r="B532" s="8" t="s">
        <v>864</v>
      </c>
      <c r="C532" s="9" t="s">
        <v>548</v>
      </c>
      <c r="D532" s="9" t="s">
        <v>128</v>
      </c>
      <c r="E532" s="4" t="s">
        <v>95</v>
      </c>
      <c r="F532" t="s">
        <v>77</v>
      </c>
      <c r="G532" t="s">
        <v>89</v>
      </c>
      <c r="H532" s="3">
        <v>45204</v>
      </c>
      <c r="I532">
        <v>2730</v>
      </c>
      <c r="J532">
        <v>2730</v>
      </c>
      <c r="K532" t="s">
        <v>95</v>
      </c>
      <c r="L532">
        <v>26</v>
      </c>
      <c r="M532" t="s">
        <v>90</v>
      </c>
      <c r="N532" t="s">
        <v>77</v>
      </c>
    </row>
    <row r="533" spans="1:14" x14ac:dyDescent="0.25">
      <c r="A533">
        <v>2</v>
      </c>
      <c r="B533" s="8" t="s">
        <v>883</v>
      </c>
      <c r="C533" s="9" t="s">
        <v>548</v>
      </c>
      <c r="D533" s="9" t="s">
        <v>504</v>
      </c>
      <c r="E533" s="4" t="s">
        <v>95</v>
      </c>
      <c r="F533" t="s">
        <v>78</v>
      </c>
      <c r="G533" t="s">
        <v>89</v>
      </c>
      <c r="H533" s="3">
        <v>45204</v>
      </c>
      <c r="I533">
        <v>2730</v>
      </c>
      <c r="J533">
        <v>2730</v>
      </c>
      <c r="K533" t="s">
        <v>95</v>
      </c>
      <c r="L533">
        <v>45</v>
      </c>
      <c r="M533" t="s">
        <v>91</v>
      </c>
      <c r="N533" t="s">
        <v>78</v>
      </c>
    </row>
    <row r="534" spans="1:14" x14ac:dyDescent="0.25">
      <c r="A534">
        <v>2</v>
      </c>
      <c r="B534" s="8" t="s">
        <v>884</v>
      </c>
      <c r="C534" s="9" t="s">
        <v>876</v>
      </c>
      <c r="D534" s="9" t="s">
        <v>209</v>
      </c>
      <c r="E534" s="4" t="s">
        <v>95</v>
      </c>
      <c r="F534" t="s">
        <v>77</v>
      </c>
      <c r="G534" t="s">
        <v>89</v>
      </c>
      <c r="H534" s="3">
        <v>45204</v>
      </c>
      <c r="I534">
        <v>2730</v>
      </c>
      <c r="J534">
        <v>2730</v>
      </c>
      <c r="K534" t="s">
        <v>95</v>
      </c>
      <c r="L534">
        <v>36</v>
      </c>
      <c r="M534" t="s">
        <v>90</v>
      </c>
      <c r="N534" t="s">
        <v>77</v>
      </c>
    </row>
    <row r="535" spans="1:14" x14ac:dyDescent="0.25">
      <c r="A535">
        <v>2</v>
      </c>
      <c r="B535" s="8" t="s">
        <v>885</v>
      </c>
      <c r="C535" s="9" t="s">
        <v>886</v>
      </c>
      <c r="D535" s="9" t="s">
        <v>403</v>
      </c>
      <c r="E535" s="4" t="s">
        <v>95</v>
      </c>
      <c r="F535" t="s">
        <v>77</v>
      </c>
      <c r="G535" t="s">
        <v>89</v>
      </c>
      <c r="H535" s="3">
        <v>45204</v>
      </c>
      <c r="I535">
        <v>2730</v>
      </c>
      <c r="J535">
        <v>2730</v>
      </c>
      <c r="K535" t="s">
        <v>95</v>
      </c>
      <c r="L535">
        <v>72</v>
      </c>
      <c r="M535" t="s">
        <v>90</v>
      </c>
      <c r="N535" t="s">
        <v>77</v>
      </c>
    </row>
    <row r="536" spans="1:14" x14ac:dyDescent="0.25">
      <c r="A536">
        <v>2</v>
      </c>
      <c r="B536" s="8" t="s">
        <v>887</v>
      </c>
      <c r="C536" s="9" t="s">
        <v>554</v>
      </c>
      <c r="D536" s="9" t="s">
        <v>888</v>
      </c>
      <c r="E536" s="4" t="s">
        <v>95</v>
      </c>
      <c r="F536" t="s">
        <v>78</v>
      </c>
      <c r="G536" t="s">
        <v>89</v>
      </c>
      <c r="H536" s="3">
        <v>45204</v>
      </c>
      <c r="I536">
        <v>2730</v>
      </c>
      <c r="J536">
        <v>2730</v>
      </c>
      <c r="K536" t="s">
        <v>95</v>
      </c>
      <c r="L536">
        <v>79</v>
      </c>
      <c r="M536" t="s">
        <v>91</v>
      </c>
      <c r="N536" t="s">
        <v>78</v>
      </c>
    </row>
    <row r="537" spans="1:14" x14ac:dyDescent="0.25">
      <c r="A537">
        <v>2</v>
      </c>
      <c r="B537" s="8" t="s">
        <v>889</v>
      </c>
      <c r="C537" s="9" t="s">
        <v>487</v>
      </c>
      <c r="D537" s="9" t="s">
        <v>328</v>
      </c>
      <c r="E537" s="4" t="s">
        <v>95</v>
      </c>
      <c r="F537" t="s">
        <v>77</v>
      </c>
      <c r="G537" t="s">
        <v>89</v>
      </c>
      <c r="H537" s="3">
        <v>45204</v>
      </c>
      <c r="I537">
        <v>2730</v>
      </c>
      <c r="J537">
        <v>2730</v>
      </c>
      <c r="K537" t="s">
        <v>95</v>
      </c>
      <c r="L537">
        <v>21</v>
      </c>
      <c r="M537" t="s">
        <v>90</v>
      </c>
      <c r="N537" t="s">
        <v>77</v>
      </c>
    </row>
    <row r="538" spans="1:14" x14ac:dyDescent="0.25">
      <c r="A538">
        <v>2</v>
      </c>
      <c r="B538" s="8" t="s">
        <v>288</v>
      </c>
      <c r="C538" s="9" t="s">
        <v>125</v>
      </c>
      <c r="D538" s="9" t="s">
        <v>890</v>
      </c>
      <c r="E538" s="4" t="s">
        <v>95</v>
      </c>
      <c r="F538" t="s">
        <v>77</v>
      </c>
      <c r="G538" t="s">
        <v>89</v>
      </c>
      <c r="H538" s="3">
        <v>45204</v>
      </c>
      <c r="I538">
        <v>2730</v>
      </c>
      <c r="J538">
        <v>2730</v>
      </c>
      <c r="K538" t="s">
        <v>95</v>
      </c>
      <c r="L538">
        <v>34</v>
      </c>
      <c r="M538" t="s">
        <v>90</v>
      </c>
      <c r="N538" t="s">
        <v>77</v>
      </c>
    </row>
    <row r="539" spans="1:14" x14ac:dyDescent="0.25">
      <c r="A539">
        <v>2</v>
      </c>
      <c r="B539" s="8" t="s">
        <v>891</v>
      </c>
      <c r="C539" s="9" t="s">
        <v>366</v>
      </c>
      <c r="D539" s="9" t="s">
        <v>187</v>
      </c>
      <c r="E539" s="4" t="s">
        <v>95</v>
      </c>
      <c r="F539" t="s">
        <v>77</v>
      </c>
      <c r="G539" t="s">
        <v>89</v>
      </c>
      <c r="H539" s="3">
        <v>45204</v>
      </c>
      <c r="I539">
        <v>2730</v>
      </c>
      <c r="J539">
        <v>2730</v>
      </c>
      <c r="K539" t="s">
        <v>95</v>
      </c>
      <c r="L539">
        <v>38</v>
      </c>
      <c r="M539" t="s">
        <v>90</v>
      </c>
      <c r="N539" t="s">
        <v>77</v>
      </c>
    </row>
    <row r="540" spans="1:14" x14ac:dyDescent="0.25">
      <c r="A540">
        <v>2</v>
      </c>
      <c r="B540" s="8" t="s">
        <v>892</v>
      </c>
      <c r="C540" s="9" t="s">
        <v>876</v>
      </c>
      <c r="D540" s="9" t="s">
        <v>450</v>
      </c>
      <c r="E540" s="4" t="s">
        <v>95</v>
      </c>
      <c r="F540" t="s">
        <v>78</v>
      </c>
      <c r="G540" t="s">
        <v>89</v>
      </c>
      <c r="H540" s="3">
        <v>45204</v>
      </c>
      <c r="I540">
        <v>2730</v>
      </c>
      <c r="J540">
        <v>2730</v>
      </c>
      <c r="K540" t="s">
        <v>95</v>
      </c>
      <c r="L540">
        <v>56</v>
      </c>
      <c r="M540" t="s">
        <v>91</v>
      </c>
      <c r="N540" t="s">
        <v>78</v>
      </c>
    </row>
    <row r="541" spans="1:14" x14ac:dyDescent="0.25">
      <c r="A541">
        <v>2</v>
      </c>
      <c r="B541" s="8" t="s">
        <v>893</v>
      </c>
      <c r="C541" s="9" t="s">
        <v>329</v>
      </c>
      <c r="D541" s="9" t="s">
        <v>415</v>
      </c>
      <c r="E541" s="4" t="s">
        <v>95</v>
      </c>
      <c r="F541" t="s">
        <v>77</v>
      </c>
      <c r="G541" t="s">
        <v>89</v>
      </c>
      <c r="H541" s="3">
        <v>45204</v>
      </c>
      <c r="I541">
        <v>2730</v>
      </c>
      <c r="J541">
        <v>2730</v>
      </c>
      <c r="K541" t="s">
        <v>95</v>
      </c>
      <c r="L541">
        <v>38</v>
      </c>
      <c r="M541" t="s">
        <v>90</v>
      </c>
      <c r="N541" t="s">
        <v>77</v>
      </c>
    </row>
    <row r="542" spans="1:14" x14ac:dyDescent="0.25">
      <c r="A542">
        <v>2</v>
      </c>
      <c r="B542" s="8" t="s">
        <v>894</v>
      </c>
      <c r="C542" s="9" t="s">
        <v>140</v>
      </c>
      <c r="D542" s="9" t="s">
        <v>251</v>
      </c>
      <c r="E542" s="4" t="s">
        <v>95</v>
      </c>
      <c r="F542" t="s">
        <v>78</v>
      </c>
      <c r="G542" t="s">
        <v>89</v>
      </c>
      <c r="H542" s="3">
        <v>45204</v>
      </c>
      <c r="I542">
        <v>2730</v>
      </c>
      <c r="J542">
        <v>2730</v>
      </c>
      <c r="K542" t="s">
        <v>95</v>
      </c>
      <c r="L542">
        <v>38</v>
      </c>
      <c r="M542" t="s">
        <v>91</v>
      </c>
      <c r="N542" t="s">
        <v>78</v>
      </c>
    </row>
    <row r="543" spans="1:14" x14ac:dyDescent="0.25">
      <c r="A543">
        <v>2</v>
      </c>
      <c r="B543" s="8" t="s">
        <v>895</v>
      </c>
      <c r="C543" s="9" t="s">
        <v>140</v>
      </c>
      <c r="D543" s="9" t="s">
        <v>896</v>
      </c>
      <c r="E543" s="4" t="s">
        <v>95</v>
      </c>
      <c r="F543" t="s">
        <v>77</v>
      </c>
      <c r="G543" t="s">
        <v>89</v>
      </c>
      <c r="H543" s="3">
        <v>45204</v>
      </c>
      <c r="I543">
        <v>2730</v>
      </c>
      <c r="J543">
        <v>2730</v>
      </c>
      <c r="K543" t="s">
        <v>95</v>
      </c>
      <c r="L543">
        <v>82</v>
      </c>
      <c r="M543" t="s">
        <v>90</v>
      </c>
      <c r="N543" t="s">
        <v>77</v>
      </c>
    </row>
    <row r="544" spans="1:14" x14ac:dyDescent="0.25">
      <c r="A544">
        <v>2</v>
      </c>
      <c r="B544" s="8" t="s">
        <v>897</v>
      </c>
      <c r="C544" s="9" t="s">
        <v>898</v>
      </c>
      <c r="D544" s="9" t="s">
        <v>796</v>
      </c>
      <c r="E544" s="4" t="s">
        <v>95</v>
      </c>
      <c r="F544" t="s">
        <v>77</v>
      </c>
      <c r="G544" t="s">
        <v>89</v>
      </c>
      <c r="H544" s="3">
        <v>45204</v>
      </c>
      <c r="I544">
        <v>2730</v>
      </c>
      <c r="J544">
        <v>2730</v>
      </c>
      <c r="K544" t="s">
        <v>95</v>
      </c>
      <c r="L544">
        <v>56</v>
      </c>
      <c r="M544" t="s">
        <v>90</v>
      </c>
      <c r="N544" t="s">
        <v>77</v>
      </c>
    </row>
    <row r="545" spans="1:14" x14ac:dyDescent="0.25">
      <c r="A545">
        <v>2</v>
      </c>
      <c r="B545" s="8" t="s">
        <v>899</v>
      </c>
      <c r="C545" s="9" t="s">
        <v>900</v>
      </c>
      <c r="D545" s="9" t="s">
        <v>896</v>
      </c>
      <c r="E545" s="4" t="s">
        <v>95</v>
      </c>
      <c r="F545" t="s">
        <v>77</v>
      </c>
      <c r="G545" t="s">
        <v>89</v>
      </c>
      <c r="H545" s="3">
        <v>45204</v>
      </c>
      <c r="I545">
        <v>2730</v>
      </c>
      <c r="J545">
        <v>2730</v>
      </c>
      <c r="K545" t="s">
        <v>95</v>
      </c>
      <c r="L545">
        <v>38</v>
      </c>
      <c r="M545" t="s">
        <v>90</v>
      </c>
      <c r="N545" t="s">
        <v>77</v>
      </c>
    </row>
    <row r="546" spans="1:14" x14ac:dyDescent="0.25">
      <c r="A546">
        <v>2</v>
      </c>
      <c r="B546" s="8" t="s">
        <v>557</v>
      </c>
      <c r="C546" s="9" t="s">
        <v>241</v>
      </c>
      <c r="D546" s="9" t="s">
        <v>93</v>
      </c>
      <c r="E546" s="4" t="s">
        <v>95</v>
      </c>
      <c r="F546" t="s">
        <v>77</v>
      </c>
      <c r="G546" t="s">
        <v>89</v>
      </c>
      <c r="H546" s="3">
        <v>45204</v>
      </c>
      <c r="I546">
        <v>2730</v>
      </c>
      <c r="J546">
        <v>2730</v>
      </c>
      <c r="K546" t="s">
        <v>95</v>
      </c>
      <c r="L546">
        <v>47</v>
      </c>
      <c r="M546" t="s">
        <v>90</v>
      </c>
      <c r="N546" t="s">
        <v>77</v>
      </c>
    </row>
    <row r="547" spans="1:14" x14ac:dyDescent="0.25">
      <c r="A547">
        <v>2</v>
      </c>
      <c r="B547" s="8" t="s">
        <v>901</v>
      </c>
      <c r="C547" s="9" t="s">
        <v>94</v>
      </c>
      <c r="D547" s="9" t="s">
        <v>152</v>
      </c>
      <c r="E547" s="4" t="s">
        <v>95</v>
      </c>
      <c r="F547" t="s">
        <v>77</v>
      </c>
      <c r="G547" t="s">
        <v>89</v>
      </c>
      <c r="H547" s="3">
        <v>45204</v>
      </c>
      <c r="I547">
        <v>2730</v>
      </c>
      <c r="J547">
        <v>2730</v>
      </c>
      <c r="K547" t="s">
        <v>95</v>
      </c>
      <c r="L547">
        <v>50</v>
      </c>
      <c r="M547" t="s">
        <v>90</v>
      </c>
      <c r="N547" t="s">
        <v>77</v>
      </c>
    </row>
    <row r="548" spans="1:14" x14ac:dyDescent="0.25">
      <c r="A548">
        <v>2</v>
      </c>
      <c r="B548" s="8" t="s">
        <v>319</v>
      </c>
      <c r="C548" s="9" t="s">
        <v>121</v>
      </c>
      <c r="D548" s="9" t="s">
        <v>623</v>
      </c>
      <c r="E548" s="4" t="s">
        <v>95</v>
      </c>
      <c r="F548" t="s">
        <v>77</v>
      </c>
      <c r="G548" t="s">
        <v>89</v>
      </c>
      <c r="H548" s="3">
        <v>45204</v>
      </c>
      <c r="I548">
        <v>2730</v>
      </c>
      <c r="J548">
        <v>2730</v>
      </c>
      <c r="K548" t="s">
        <v>95</v>
      </c>
      <c r="L548">
        <v>38</v>
      </c>
      <c r="M548" t="s">
        <v>90</v>
      </c>
      <c r="N548" t="s">
        <v>77</v>
      </c>
    </row>
    <row r="549" spans="1:14" x14ac:dyDescent="0.25">
      <c r="A549">
        <v>2</v>
      </c>
      <c r="B549" s="8" t="s">
        <v>902</v>
      </c>
      <c r="C549" s="9" t="s">
        <v>623</v>
      </c>
      <c r="D549" s="9" t="s">
        <v>246</v>
      </c>
      <c r="E549" s="4" t="s">
        <v>95</v>
      </c>
      <c r="F549" t="s">
        <v>77</v>
      </c>
      <c r="G549" t="s">
        <v>89</v>
      </c>
      <c r="H549" s="3">
        <v>45204</v>
      </c>
      <c r="I549">
        <v>2730</v>
      </c>
      <c r="J549">
        <v>2730</v>
      </c>
      <c r="K549" t="s">
        <v>95</v>
      </c>
      <c r="L549">
        <v>65</v>
      </c>
      <c r="M549" t="s">
        <v>90</v>
      </c>
      <c r="N549" t="s">
        <v>77</v>
      </c>
    </row>
    <row r="550" spans="1:14" x14ac:dyDescent="0.25">
      <c r="A550">
        <v>2</v>
      </c>
      <c r="B550" s="8" t="s">
        <v>302</v>
      </c>
      <c r="C550" s="9" t="s">
        <v>94</v>
      </c>
      <c r="D550" s="9" t="s">
        <v>152</v>
      </c>
      <c r="E550" s="4" t="s">
        <v>95</v>
      </c>
      <c r="F550" t="s">
        <v>78</v>
      </c>
      <c r="G550" t="s">
        <v>89</v>
      </c>
      <c r="H550" s="3">
        <v>45204</v>
      </c>
      <c r="I550">
        <v>2730</v>
      </c>
      <c r="J550">
        <v>2730</v>
      </c>
      <c r="K550" t="s">
        <v>95</v>
      </c>
      <c r="L550">
        <v>44</v>
      </c>
      <c r="M550" t="s">
        <v>91</v>
      </c>
      <c r="N550" t="s">
        <v>78</v>
      </c>
    </row>
    <row r="551" spans="1:14" x14ac:dyDescent="0.25">
      <c r="A551">
        <v>2</v>
      </c>
      <c r="B551" s="8" t="s">
        <v>903</v>
      </c>
      <c r="C551" s="9" t="s">
        <v>173</v>
      </c>
      <c r="D551" s="9" t="s">
        <v>167</v>
      </c>
      <c r="E551" s="4" t="s">
        <v>95</v>
      </c>
      <c r="F551" t="s">
        <v>78</v>
      </c>
      <c r="G551" t="s">
        <v>89</v>
      </c>
      <c r="H551" s="3">
        <v>45204</v>
      </c>
      <c r="I551">
        <v>2730</v>
      </c>
      <c r="J551">
        <v>2730</v>
      </c>
      <c r="K551" t="s">
        <v>95</v>
      </c>
      <c r="L551">
        <v>47</v>
      </c>
      <c r="M551" t="s">
        <v>91</v>
      </c>
      <c r="N551" t="s">
        <v>78</v>
      </c>
    </row>
    <row r="552" spans="1:14" x14ac:dyDescent="0.25">
      <c r="A552">
        <v>2</v>
      </c>
      <c r="B552" s="8" t="s">
        <v>148</v>
      </c>
      <c r="C552" s="9" t="s">
        <v>152</v>
      </c>
      <c r="D552" s="9" t="s">
        <v>130</v>
      </c>
      <c r="E552" s="4" t="s">
        <v>95</v>
      </c>
      <c r="F552" t="s">
        <v>78</v>
      </c>
      <c r="G552" t="s">
        <v>89</v>
      </c>
      <c r="H552" s="3">
        <v>45204</v>
      </c>
      <c r="I552">
        <v>2730</v>
      </c>
      <c r="J552">
        <v>2730</v>
      </c>
      <c r="K552" t="s">
        <v>95</v>
      </c>
      <c r="L552">
        <v>44</v>
      </c>
      <c r="M552" t="s">
        <v>91</v>
      </c>
      <c r="N552" t="s">
        <v>78</v>
      </c>
    </row>
    <row r="553" spans="1:14" x14ac:dyDescent="0.25">
      <c r="A553">
        <v>2</v>
      </c>
      <c r="B553" s="8" t="s">
        <v>559</v>
      </c>
      <c r="C553" s="9" t="s">
        <v>155</v>
      </c>
      <c r="D553" s="9" t="s">
        <v>152</v>
      </c>
      <c r="E553" s="4" t="s">
        <v>95</v>
      </c>
      <c r="F553" t="s">
        <v>77</v>
      </c>
      <c r="G553" t="s">
        <v>89</v>
      </c>
      <c r="H553" s="3">
        <v>45204</v>
      </c>
      <c r="I553">
        <v>2730</v>
      </c>
      <c r="J553">
        <v>2730</v>
      </c>
      <c r="K553" t="s">
        <v>95</v>
      </c>
      <c r="L553">
        <v>58</v>
      </c>
      <c r="M553" t="s">
        <v>90</v>
      </c>
      <c r="N553" t="s">
        <v>77</v>
      </c>
    </row>
    <row r="554" spans="1:14" x14ac:dyDescent="0.25">
      <c r="A554">
        <v>2</v>
      </c>
      <c r="B554" s="8" t="s">
        <v>612</v>
      </c>
      <c r="C554" s="9" t="s">
        <v>365</v>
      </c>
      <c r="D554" s="9" t="s">
        <v>134</v>
      </c>
      <c r="E554" s="4" t="s">
        <v>95</v>
      </c>
      <c r="F554" t="s">
        <v>77</v>
      </c>
      <c r="G554" t="s">
        <v>89</v>
      </c>
      <c r="H554" s="3">
        <v>45204</v>
      </c>
      <c r="I554">
        <v>2730</v>
      </c>
      <c r="J554">
        <v>2730</v>
      </c>
      <c r="K554" t="s">
        <v>95</v>
      </c>
      <c r="L554">
        <v>62</v>
      </c>
      <c r="M554" t="s">
        <v>90</v>
      </c>
      <c r="N554" t="s">
        <v>77</v>
      </c>
    </row>
    <row r="555" spans="1:14" x14ac:dyDescent="0.25">
      <c r="A555">
        <v>2</v>
      </c>
      <c r="B555" s="8" t="s">
        <v>904</v>
      </c>
      <c r="C555" s="9" t="s">
        <v>761</v>
      </c>
      <c r="D555" s="9" t="s">
        <v>905</v>
      </c>
      <c r="E555" s="4" t="s">
        <v>95</v>
      </c>
      <c r="F555" t="s">
        <v>77</v>
      </c>
      <c r="G555" t="s">
        <v>89</v>
      </c>
      <c r="H555" s="3">
        <v>45204</v>
      </c>
      <c r="I555">
        <v>2730</v>
      </c>
      <c r="J555">
        <v>2730</v>
      </c>
      <c r="K555" t="s">
        <v>95</v>
      </c>
      <c r="L555">
        <v>43</v>
      </c>
      <c r="M555" t="s">
        <v>90</v>
      </c>
      <c r="N555" t="s">
        <v>77</v>
      </c>
    </row>
    <row r="556" spans="1:14" x14ac:dyDescent="0.25">
      <c r="A556">
        <v>2</v>
      </c>
      <c r="B556" s="8" t="s">
        <v>906</v>
      </c>
      <c r="C556" s="9" t="s">
        <v>152</v>
      </c>
      <c r="D556" s="9" t="s">
        <v>190</v>
      </c>
      <c r="E556" s="4" t="s">
        <v>95</v>
      </c>
      <c r="F556" t="s">
        <v>78</v>
      </c>
      <c r="G556" t="s">
        <v>89</v>
      </c>
      <c r="H556" s="3">
        <v>45204</v>
      </c>
      <c r="I556">
        <v>2730</v>
      </c>
      <c r="J556">
        <v>2730</v>
      </c>
      <c r="K556" t="s">
        <v>95</v>
      </c>
      <c r="L556">
        <v>40</v>
      </c>
      <c r="M556" t="s">
        <v>91</v>
      </c>
      <c r="N556" t="s">
        <v>78</v>
      </c>
    </row>
    <row r="557" spans="1:14" x14ac:dyDescent="0.25">
      <c r="A557">
        <v>2</v>
      </c>
      <c r="B557" s="8" t="s">
        <v>907</v>
      </c>
      <c r="C557" s="9" t="s">
        <v>190</v>
      </c>
      <c r="D557" s="9" t="s">
        <v>342</v>
      </c>
      <c r="E557" s="4" t="s">
        <v>95</v>
      </c>
      <c r="F557" t="s">
        <v>77</v>
      </c>
      <c r="G557" t="s">
        <v>89</v>
      </c>
      <c r="H557" s="3">
        <v>45204</v>
      </c>
      <c r="I557">
        <v>2730</v>
      </c>
      <c r="J557">
        <v>2730</v>
      </c>
      <c r="K557" t="s">
        <v>95</v>
      </c>
      <c r="L557">
        <v>64</v>
      </c>
      <c r="M557" t="s">
        <v>90</v>
      </c>
      <c r="N557" t="s">
        <v>77</v>
      </c>
    </row>
    <row r="558" spans="1:14" x14ac:dyDescent="0.25">
      <c r="A558">
        <v>2</v>
      </c>
      <c r="B558" s="8" t="s">
        <v>602</v>
      </c>
      <c r="C558" s="9" t="s">
        <v>190</v>
      </c>
      <c r="D558" s="9" t="s">
        <v>152</v>
      </c>
      <c r="E558" s="4" t="s">
        <v>95</v>
      </c>
      <c r="F558" t="s">
        <v>77</v>
      </c>
      <c r="G558" t="s">
        <v>89</v>
      </c>
      <c r="H558" s="3">
        <v>45204</v>
      </c>
      <c r="I558">
        <v>2730</v>
      </c>
      <c r="J558">
        <v>2730</v>
      </c>
      <c r="K558" t="s">
        <v>95</v>
      </c>
      <c r="L558">
        <v>36</v>
      </c>
      <c r="M558" t="s">
        <v>90</v>
      </c>
      <c r="N558" t="s">
        <v>77</v>
      </c>
    </row>
    <row r="559" spans="1:14" x14ac:dyDescent="0.25">
      <c r="A559">
        <v>2</v>
      </c>
      <c r="B559" s="8" t="s">
        <v>348</v>
      </c>
      <c r="C559" s="9" t="s">
        <v>209</v>
      </c>
      <c r="D559" s="9" t="s">
        <v>173</v>
      </c>
      <c r="E559" s="4" t="s">
        <v>95</v>
      </c>
      <c r="F559" t="s">
        <v>77</v>
      </c>
      <c r="G559" t="s">
        <v>89</v>
      </c>
      <c r="H559" s="3">
        <v>45204</v>
      </c>
      <c r="I559">
        <v>2730</v>
      </c>
      <c r="J559">
        <v>2730</v>
      </c>
      <c r="K559" t="s">
        <v>95</v>
      </c>
      <c r="L559">
        <v>56</v>
      </c>
      <c r="M559" t="s">
        <v>90</v>
      </c>
      <c r="N559" t="s">
        <v>77</v>
      </c>
    </row>
    <row r="560" spans="1:14" x14ac:dyDescent="0.25">
      <c r="A560">
        <v>2</v>
      </c>
      <c r="B560" s="8" t="s">
        <v>908</v>
      </c>
      <c r="C560" s="9" t="s">
        <v>279</v>
      </c>
      <c r="D560" s="9" t="s">
        <v>128</v>
      </c>
      <c r="E560" s="4" t="s">
        <v>95</v>
      </c>
      <c r="F560" t="s">
        <v>77</v>
      </c>
      <c r="G560" t="s">
        <v>89</v>
      </c>
      <c r="H560" s="3">
        <v>45204</v>
      </c>
      <c r="I560">
        <v>2730</v>
      </c>
      <c r="J560">
        <v>2730</v>
      </c>
      <c r="K560" t="s">
        <v>95</v>
      </c>
      <c r="L560">
        <v>65</v>
      </c>
      <c r="M560" t="s">
        <v>90</v>
      </c>
      <c r="N560" t="s">
        <v>77</v>
      </c>
    </row>
    <row r="561" spans="1:14" x14ac:dyDescent="0.25">
      <c r="A561">
        <v>2</v>
      </c>
      <c r="B561" s="8" t="s">
        <v>168</v>
      </c>
      <c r="C561" s="9" t="s">
        <v>321</v>
      </c>
      <c r="D561" s="9" t="s">
        <v>220</v>
      </c>
      <c r="E561" s="4" t="s">
        <v>95</v>
      </c>
      <c r="F561" t="s">
        <v>77</v>
      </c>
      <c r="G561" t="s">
        <v>89</v>
      </c>
      <c r="H561" s="3">
        <v>45204</v>
      </c>
      <c r="I561">
        <v>2730</v>
      </c>
      <c r="J561">
        <v>2730</v>
      </c>
      <c r="K561" t="s">
        <v>95</v>
      </c>
      <c r="L561">
        <v>58</v>
      </c>
      <c r="M561" t="s">
        <v>90</v>
      </c>
      <c r="N561" t="s">
        <v>77</v>
      </c>
    </row>
    <row r="562" spans="1:14" x14ac:dyDescent="0.25">
      <c r="A562">
        <v>2</v>
      </c>
      <c r="B562" s="8" t="s">
        <v>616</v>
      </c>
      <c r="C562" s="9" t="s">
        <v>210</v>
      </c>
      <c r="D562" s="9" t="s">
        <v>886</v>
      </c>
      <c r="E562" s="4" t="s">
        <v>95</v>
      </c>
      <c r="F562" t="s">
        <v>77</v>
      </c>
      <c r="G562" t="s">
        <v>89</v>
      </c>
      <c r="H562" s="3">
        <v>45204</v>
      </c>
      <c r="I562">
        <v>2730</v>
      </c>
      <c r="J562">
        <v>2730</v>
      </c>
      <c r="K562" t="s">
        <v>95</v>
      </c>
      <c r="L562">
        <v>70</v>
      </c>
      <c r="M562" t="s">
        <v>90</v>
      </c>
      <c r="N562" t="s">
        <v>77</v>
      </c>
    </row>
    <row r="563" spans="1:14" x14ac:dyDescent="0.25">
      <c r="A563">
        <v>2</v>
      </c>
      <c r="B563" s="8" t="s">
        <v>909</v>
      </c>
      <c r="C563" s="9" t="s">
        <v>625</v>
      </c>
      <c r="D563" s="9" t="s">
        <v>279</v>
      </c>
      <c r="E563" s="4" t="s">
        <v>95</v>
      </c>
      <c r="F563" t="s">
        <v>77</v>
      </c>
      <c r="G563" t="s">
        <v>89</v>
      </c>
      <c r="H563" s="3">
        <v>45204</v>
      </c>
      <c r="I563">
        <v>2730</v>
      </c>
      <c r="J563">
        <v>2730</v>
      </c>
      <c r="K563" t="s">
        <v>95</v>
      </c>
      <c r="L563">
        <v>39</v>
      </c>
      <c r="M563" t="s">
        <v>90</v>
      </c>
      <c r="N563" t="s">
        <v>77</v>
      </c>
    </row>
    <row r="564" spans="1:14" x14ac:dyDescent="0.25">
      <c r="A564">
        <v>2</v>
      </c>
      <c r="B564" s="8" t="s">
        <v>910</v>
      </c>
      <c r="C564" s="9" t="s">
        <v>212</v>
      </c>
      <c r="D564" s="9" t="s">
        <v>213</v>
      </c>
      <c r="E564" s="4" t="s">
        <v>95</v>
      </c>
      <c r="F564" t="s">
        <v>77</v>
      </c>
      <c r="G564" t="s">
        <v>89</v>
      </c>
      <c r="H564" s="3">
        <v>45204</v>
      </c>
      <c r="I564">
        <v>2730</v>
      </c>
      <c r="J564">
        <v>2730</v>
      </c>
      <c r="K564" t="s">
        <v>95</v>
      </c>
      <c r="L564">
        <v>32</v>
      </c>
      <c r="M564" t="s">
        <v>90</v>
      </c>
      <c r="N564" t="s">
        <v>77</v>
      </c>
    </row>
    <row r="565" spans="1:14" x14ac:dyDescent="0.25">
      <c r="A565">
        <v>2</v>
      </c>
      <c r="B565" s="8" t="s">
        <v>591</v>
      </c>
      <c r="C565" s="9" t="s">
        <v>911</v>
      </c>
      <c r="D565" s="9" t="s">
        <v>138</v>
      </c>
      <c r="E565" s="4" t="s">
        <v>95</v>
      </c>
      <c r="F565" t="s">
        <v>77</v>
      </c>
      <c r="G565" t="s">
        <v>89</v>
      </c>
      <c r="H565" s="3">
        <v>45204</v>
      </c>
      <c r="I565">
        <v>2730</v>
      </c>
      <c r="J565">
        <v>2730</v>
      </c>
      <c r="K565" t="s">
        <v>95</v>
      </c>
      <c r="L565">
        <v>35</v>
      </c>
      <c r="M565" t="s">
        <v>90</v>
      </c>
      <c r="N565" t="s">
        <v>77</v>
      </c>
    </row>
    <row r="566" spans="1:14" x14ac:dyDescent="0.25">
      <c r="A566">
        <v>2</v>
      </c>
      <c r="B566" s="8" t="s">
        <v>852</v>
      </c>
      <c r="C566" s="9" t="s">
        <v>239</v>
      </c>
      <c r="D566" s="9" t="s">
        <v>202</v>
      </c>
      <c r="E566" s="4" t="s">
        <v>95</v>
      </c>
      <c r="F566" t="s">
        <v>78</v>
      </c>
      <c r="G566" t="s">
        <v>89</v>
      </c>
      <c r="H566" s="3">
        <v>45204</v>
      </c>
      <c r="I566">
        <v>2730</v>
      </c>
      <c r="J566">
        <v>2730</v>
      </c>
      <c r="K566" t="s">
        <v>95</v>
      </c>
      <c r="L566">
        <v>39</v>
      </c>
      <c r="M566" t="s">
        <v>91</v>
      </c>
      <c r="N566" t="s">
        <v>78</v>
      </c>
    </row>
    <row r="567" spans="1:14" x14ac:dyDescent="0.25">
      <c r="A567">
        <v>2</v>
      </c>
      <c r="B567" s="8" t="s">
        <v>912</v>
      </c>
      <c r="C567" s="9" t="s">
        <v>222</v>
      </c>
      <c r="D567" s="9" t="s">
        <v>390</v>
      </c>
      <c r="E567" s="4" t="s">
        <v>95</v>
      </c>
      <c r="F567" t="s">
        <v>77</v>
      </c>
      <c r="G567" t="s">
        <v>89</v>
      </c>
      <c r="H567" s="3">
        <v>45204</v>
      </c>
      <c r="I567">
        <v>2730</v>
      </c>
      <c r="J567">
        <v>2730</v>
      </c>
      <c r="K567" t="s">
        <v>95</v>
      </c>
      <c r="L567">
        <v>46</v>
      </c>
      <c r="M567" t="s">
        <v>90</v>
      </c>
      <c r="N567" t="s">
        <v>77</v>
      </c>
    </row>
    <row r="568" spans="1:14" x14ac:dyDescent="0.25">
      <c r="A568">
        <v>2</v>
      </c>
      <c r="B568" s="8" t="s">
        <v>913</v>
      </c>
      <c r="C568" s="9" t="s">
        <v>140</v>
      </c>
      <c r="D568" s="9" t="s">
        <v>914</v>
      </c>
      <c r="E568" s="4" t="s">
        <v>95</v>
      </c>
      <c r="F568" t="s">
        <v>78</v>
      </c>
      <c r="G568" t="s">
        <v>89</v>
      </c>
      <c r="H568" s="3">
        <v>45204</v>
      </c>
      <c r="I568">
        <v>2730</v>
      </c>
      <c r="J568">
        <v>2730</v>
      </c>
      <c r="K568" t="s">
        <v>95</v>
      </c>
      <c r="L568">
        <v>32</v>
      </c>
      <c r="M568" t="s">
        <v>91</v>
      </c>
      <c r="N568" t="s">
        <v>78</v>
      </c>
    </row>
    <row r="569" spans="1:14" x14ac:dyDescent="0.25">
      <c r="A569">
        <v>2</v>
      </c>
      <c r="B569" s="8" t="s">
        <v>915</v>
      </c>
      <c r="C569" s="9" t="s">
        <v>625</v>
      </c>
      <c r="D569" s="9" t="s">
        <v>781</v>
      </c>
      <c r="E569" s="4" t="s">
        <v>95</v>
      </c>
      <c r="F569" t="s">
        <v>77</v>
      </c>
      <c r="G569" t="s">
        <v>89</v>
      </c>
      <c r="H569" s="3">
        <v>45204</v>
      </c>
      <c r="I569">
        <v>2730</v>
      </c>
      <c r="J569">
        <v>2730</v>
      </c>
      <c r="K569" t="s">
        <v>95</v>
      </c>
      <c r="L569">
        <v>26</v>
      </c>
      <c r="M569" t="s">
        <v>90</v>
      </c>
      <c r="N569" t="s">
        <v>77</v>
      </c>
    </row>
    <row r="570" spans="1:14" x14ac:dyDescent="0.25">
      <c r="A570">
        <v>2</v>
      </c>
      <c r="B570" s="8" t="s">
        <v>235</v>
      </c>
      <c r="C570" s="9" t="s">
        <v>914</v>
      </c>
      <c r="D570" s="9" t="s">
        <v>207</v>
      </c>
      <c r="E570" s="4" t="s">
        <v>95</v>
      </c>
      <c r="F570" t="s">
        <v>77</v>
      </c>
      <c r="G570" t="s">
        <v>89</v>
      </c>
      <c r="H570" s="3">
        <v>45204</v>
      </c>
      <c r="I570">
        <v>2730</v>
      </c>
      <c r="J570">
        <v>2730</v>
      </c>
      <c r="K570" t="s">
        <v>95</v>
      </c>
      <c r="L570">
        <v>71</v>
      </c>
      <c r="M570" t="s">
        <v>90</v>
      </c>
      <c r="N570" t="s">
        <v>77</v>
      </c>
    </row>
    <row r="571" spans="1:14" x14ac:dyDescent="0.25">
      <c r="A571">
        <v>2</v>
      </c>
      <c r="B571" s="8" t="s">
        <v>916</v>
      </c>
      <c r="C571" s="9" t="s">
        <v>114</v>
      </c>
      <c r="D571" s="9" t="s">
        <v>130</v>
      </c>
      <c r="E571" s="4" t="s">
        <v>95</v>
      </c>
      <c r="F571" t="s">
        <v>77</v>
      </c>
      <c r="G571" t="s">
        <v>89</v>
      </c>
      <c r="H571" s="3">
        <v>45204</v>
      </c>
      <c r="I571">
        <v>2730</v>
      </c>
      <c r="J571">
        <v>2730</v>
      </c>
      <c r="K571" t="s">
        <v>95</v>
      </c>
      <c r="L571">
        <v>39</v>
      </c>
      <c r="M571" t="s">
        <v>90</v>
      </c>
      <c r="N571" t="s">
        <v>77</v>
      </c>
    </row>
    <row r="572" spans="1:14" x14ac:dyDescent="0.25">
      <c r="A572">
        <v>2</v>
      </c>
      <c r="B572" s="8" t="s">
        <v>917</v>
      </c>
      <c r="C572" s="9" t="s">
        <v>625</v>
      </c>
      <c r="D572" s="9" t="s">
        <v>781</v>
      </c>
      <c r="E572" s="4" t="s">
        <v>95</v>
      </c>
      <c r="F572" t="s">
        <v>77</v>
      </c>
      <c r="G572" t="s">
        <v>89</v>
      </c>
      <c r="H572" s="3">
        <v>45204</v>
      </c>
      <c r="I572">
        <v>2730</v>
      </c>
      <c r="J572">
        <v>2730</v>
      </c>
      <c r="K572" t="s">
        <v>95</v>
      </c>
      <c r="L572">
        <v>28</v>
      </c>
      <c r="M572" t="s">
        <v>90</v>
      </c>
      <c r="N572" t="s">
        <v>77</v>
      </c>
    </row>
    <row r="573" spans="1:14" x14ac:dyDescent="0.25">
      <c r="A573">
        <v>2</v>
      </c>
      <c r="B573" s="8" t="s">
        <v>695</v>
      </c>
      <c r="C573" s="9" t="s">
        <v>130</v>
      </c>
      <c r="D573" s="9" t="s">
        <v>210</v>
      </c>
      <c r="E573" s="4" t="s">
        <v>95</v>
      </c>
      <c r="F573" t="s">
        <v>77</v>
      </c>
      <c r="G573" t="s">
        <v>89</v>
      </c>
      <c r="H573" s="3">
        <v>45204</v>
      </c>
      <c r="I573">
        <v>2730</v>
      </c>
      <c r="J573">
        <v>2730</v>
      </c>
      <c r="K573" t="s">
        <v>95</v>
      </c>
      <c r="L573">
        <v>28</v>
      </c>
      <c r="M573" t="s">
        <v>90</v>
      </c>
      <c r="N573" t="s">
        <v>77</v>
      </c>
    </row>
    <row r="574" spans="1:14" x14ac:dyDescent="0.25">
      <c r="A574">
        <v>2</v>
      </c>
      <c r="B574" s="8" t="s">
        <v>918</v>
      </c>
      <c r="C574" s="9" t="s">
        <v>140</v>
      </c>
      <c r="D574" s="9" t="s">
        <v>121</v>
      </c>
      <c r="E574" s="4" t="s">
        <v>95</v>
      </c>
      <c r="F574" t="s">
        <v>77</v>
      </c>
      <c r="G574" t="s">
        <v>89</v>
      </c>
      <c r="H574" s="3">
        <v>45204</v>
      </c>
      <c r="I574">
        <v>2730</v>
      </c>
      <c r="J574">
        <v>2730</v>
      </c>
      <c r="K574" t="s">
        <v>95</v>
      </c>
      <c r="L574">
        <v>35</v>
      </c>
      <c r="M574" t="s">
        <v>90</v>
      </c>
      <c r="N574" t="s">
        <v>77</v>
      </c>
    </row>
    <row r="575" spans="1:14" x14ac:dyDescent="0.25">
      <c r="A575">
        <v>2</v>
      </c>
      <c r="B575" s="8" t="s">
        <v>919</v>
      </c>
      <c r="C575" s="9" t="s">
        <v>140</v>
      </c>
      <c r="D575" s="9" t="s">
        <v>914</v>
      </c>
      <c r="E575" s="4" t="s">
        <v>95</v>
      </c>
      <c r="F575" t="s">
        <v>77</v>
      </c>
      <c r="G575" t="s">
        <v>89</v>
      </c>
      <c r="H575" s="3">
        <v>45204</v>
      </c>
      <c r="I575">
        <v>2730</v>
      </c>
      <c r="J575">
        <v>2730</v>
      </c>
      <c r="K575" t="s">
        <v>95</v>
      </c>
      <c r="L575">
        <v>42</v>
      </c>
      <c r="M575" t="s">
        <v>90</v>
      </c>
      <c r="N575" t="s">
        <v>77</v>
      </c>
    </row>
    <row r="576" spans="1:14" x14ac:dyDescent="0.25">
      <c r="A576">
        <v>2</v>
      </c>
      <c r="B576" s="8" t="s">
        <v>920</v>
      </c>
      <c r="C576" s="9" t="s">
        <v>492</v>
      </c>
      <c r="D576" s="9" t="s">
        <v>122</v>
      </c>
      <c r="E576" s="4" t="s">
        <v>95</v>
      </c>
      <c r="F576" t="s">
        <v>77</v>
      </c>
      <c r="G576" t="s">
        <v>89</v>
      </c>
      <c r="H576" s="3">
        <v>45204</v>
      </c>
      <c r="I576">
        <v>2730</v>
      </c>
      <c r="J576">
        <v>2730</v>
      </c>
      <c r="K576" t="s">
        <v>95</v>
      </c>
      <c r="L576">
        <v>41</v>
      </c>
      <c r="M576" t="s">
        <v>90</v>
      </c>
      <c r="N576" t="s">
        <v>77</v>
      </c>
    </row>
    <row r="577" spans="1:14" x14ac:dyDescent="0.25">
      <c r="A577">
        <v>2</v>
      </c>
      <c r="B577" s="8" t="s">
        <v>646</v>
      </c>
      <c r="C577" s="9" t="s">
        <v>662</v>
      </c>
      <c r="D577" s="9" t="s">
        <v>94</v>
      </c>
      <c r="E577" s="4" t="s">
        <v>95</v>
      </c>
      <c r="F577" t="s">
        <v>77</v>
      </c>
      <c r="G577" t="s">
        <v>89</v>
      </c>
      <c r="H577" s="3">
        <v>45204</v>
      </c>
      <c r="I577">
        <v>2730</v>
      </c>
      <c r="J577">
        <v>2730</v>
      </c>
      <c r="K577" t="s">
        <v>95</v>
      </c>
      <c r="L577">
        <v>60</v>
      </c>
      <c r="M577" t="s">
        <v>90</v>
      </c>
      <c r="N577" t="s">
        <v>77</v>
      </c>
    </row>
    <row r="578" spans="1:14" x14ac:dyDescent="0.25">
      <c r="A578">
        <v>2</v>
      </c>
      <c r="B578" s="8" t="s">
        <v>348</v>
      </c>
      <c r="C578" s="9" t="s">
        <v>94</v>
      </c>
      <c r="D578" s="9" t="s">
        <v>661</v>
      </c>
      <c r="E578" s="4" t="s">
        <v>95</v>
      </c>
      <c r="F578" t="s">
        <v>77</v>
      </c>
      <c r="G578" t="s">
        <v>89</v>
      </c>
      <c r="H578" s="3">
        <v>45204</v>
      </c>
      <c r="I578">
        <v>2730</v>
      </c>
      <c r="J578">
        <v>2730</v>
      </c>
      <c r="K578" t="s">
        <v>95</v>
      </c>
      <c r="L578">
        <v>61</v>
      </c>
      <c r="M578" t="s">
        <v>90</v>
      </c>
      <c r="N578" t="s">
        <v>77</v>
      </c>
    </row>
    <row r="579" spans="1:14" x14ac:dyDescent="0.25">
      <c r="A579">
        <v>2</v>
      </c>
      <c r="B579" s="8" t="s">
        <v>921</v>
      </c>
      <c r="C579" s="9" t="s">
        <v>188</v>
      </c>
      <c r="D579" s="9" t="s">
        <v>382</v>
      </c>
      <c r="E579" s="4" t="s">
        <v>95</v>
      </c>
      <c r="F579" t="s">
        <v>77</v>
      </c>
      <c r="G579" t="s">
        <v>89</v>
      </c>
      <c r="H579" s="3">
        <v>45204</v>
      </c>
      <c r="I579">
        <v>2730</v>
      </c>
      <c r="J579">
        <v>2730</v>
      </c>
      <c r="K579" t="s">
        <v>95</v>
      </c>
      <c r="L579">
        <v>68</v>
      </c>
      <c r="M579" t="s">
        <v>90</v>
      </c>
      <c r="N579" t="s">
        <v>77</v>
      </c>
    </row>
    <row r="580" spans="1:14" x14ac:dyDescent="0.25">
      <c r="A580">
        <v>2</v>
      </c>
      <c r="B580" s="8" t="s">
        <v>922</v>
      </c>
      <c r="C580" s="9" t="s">
        <v>292</v>
      </c>
      <c r="D580" s="9" t="s">
        <v>113</v>
      </c>
      <c r="E580" s="4" t="s">
        <v>95</v>
      </c>
      <c r="F580" t="s">
        <v>77</v>
      </c>
      <c r="G580" t="s">
        <v>89</v>
      </c>
      <c r="H580" s="3">
        <v>45204</v>
      </c>
      <c r="I580">
        <v>2730</v>
      </c>
      <c r="J580">
        <v>2730</v>
      </c>
      <c r="K580" t="s">
        <v>95</v>
      </c>
      <c r="L580">
        <v>39</v>
      </c>
      <c r="M580" t="s">
        <v>90</v>
      </c>
      <c r="N580" t="s">
        <v>77</v>
      </c>
    </row>
    <row r="581" spans="1:14" x14ac:dyDescent="0.25">
      <c r="A581">
        <v>2</v>
      </c>
      <c r="B581" s="8" t="s">
        <v>910</v>
      </c>
      <c r="C581" s="9" t="s">
        <v>138</v>
      </c>
      <c r="D581" s="9" t="s">
        <v>923</v>
      </c>
      <c r="E581" s="4" t="s">
        <v>95</v>
      </c>
      <c r="F581" t="s">
        <v>77</v>
      </c>
      <c r="G581" t="s">
        <v>89</v>
      </c>
      <c r="H581" s="3">
        <v>45204</v>
      </c>
      <c r="I581">
        <v>2730</v>
      </c>
      <c r="J581">
        <v>2730</v>
      </c>
      <c r="K581" t="s">
        <v>95</v>
      </c>
      <c r="L581">
        <v>34</v>
      </c>
      <c r="M581" t="s">
        <v>90</v>
      </c>
      <c r="N581" t="s">
        <v>77</v>
      </c>
    </row>
    <row r="582" spans="1:14" x14ac:dyDescent="0.25">
      <c r="A582">
        <v>2</v>
      </c>
      <c r="B582" s="8" t="s">
        <v>924</v>
      </c>
      <c r="C582" s="9" t="s">
        <v>657</v>
      </c>
      <c r="D582" s="9" t="s">
        <v>210</v>
      </c>
      <c r="E582" s="4" t="s">
        <v>95</v>
      </c>
      <c r="F582" t="s">
        <v>78</v>
      </c>
      <c r="G582" t="s">
        <v>89</v>
      </c>
      <c r="H582" s="3">
        <v>45204</v>
      </c>
      <c r="I582">
        <v>2730</v>
      </c>
      <c r="J582">
        <v>2730</v>
      </c>
      <c r="K582" t="s">
        <v>95</v>
      </c>
      <c r="L582">
        <v>70</v>
      </c>
      <c r="M582" t="s">
        <v>91</v>
      </c>
      <c r="N582" t="s">
        <v>78</v>
      </c>
    </row>
    <row r="583" spans="1:14" x14ac:dyDescent="0.25">
      <c r="A583">
        <v>2</v>
      </c>
      <c r="B583" s="8" t="s">
        <v>275</v>
      </c>
      <c r="C583" s="9" t="s">
        <v>210</v>
      </c>
      <c r="D583" s="9" t="s">
        <v>188</v>
      </c>
      <c r="E583" s="4" t="s">
        <v>95</v>
      </c>
      <c r="F583" t="s">
        <v>78</v>
      </c>
      <c r="G583" t="s">
        <v>89</v>
      </c>
      <c r="H583" s="3">
        <v>45204</v>
      </c>
      <c r="I583">
        <v>2730</v>
      </c>
      <c r="J583">
        <v>2730</v>
      </c>
      <c r="K583" t="s">
        <v>95</v>
      </c>
      <c r="L583">
        <v>55</v>
      </c>
      <c r="M583" t="s">
        <v>91</v>
      </c>
      <c r="N583" t="s">
        <v>78</v>
      </c>
    </row>
    <row r="584" spans="1:14" x14ac:dyDescent="0.25">
      <c r="A584">
        <v>2</v>
      </c>
      <c r="B584" s="8" t="s">
        <v>925</v>
      </c>
      <c r="C584" s="9" t="s">
        <v>732</v>
      </c>
      <c r="D584" s="9" t="s">
        <v>583</v>
      </c>
      <c r="E584" s="4" t="s">
        <v>95</v>
      </c>
      <c r="F584" t="s">
        <v>77</v>
      </c>
      <c r="G584" t="s">
        <v>89</v>
      </c>
      <c r="H584" s="3">
        <v>45204</v>
      </c>
      <c r="I584">
        <v>2730</v>
      </c>
      <c r="J584">
        <v>2730</v>
      </c>
      <c r="K584" t="s">
        <v>95</v>
      </c>
      <c r="L584">
        <v>41</v>
      </c>
      <c r="M584" t="s">
        <v>90</v>
      </c>
      <c r="N584" t="s">
        <v>77</v>
      </c>
    </row>
    <row r="585" spans="1:14" x14ac:dyDescent="0.25">
      <c r="A585">
        <v>2</v>
      </c>
      <c r="B585" s="8" t="s">
        <v>193</v>
      </c>
      <c r="C585" s="9" t="s">
        <v>239</v>
      </c>
      <c r="D585" s="9" t="s">
        <v>167</v>
      </c>
      <c r="E585" s="4" t="s">
        <v>95</v>
      </c>
      <c r="F585" t="s">
        <v>77</v>
      </c>
      <c r="G585" t="s">
        <v>89</v>
      </c>
      <c r="H585" s="3">
        <v>45204</v>
      </c>
      <c r="I585">
        <v>2730</v>
      </c>
      <c r="J585">
        <v>2730</v>
      </c>
      <c r="K585" t="s">
        <v>95</v>
      </c>
      <c r="L585">
        <v>54</v>
      </c>
      <c r="M585" t="s">
        <v>90</v>
      </c>
      <c r="N585" t="s">
        <v>77</v>
      </c>
    </row>
    <row r="586" spans="1:14" x14ac:dyDescent="0.25">
      <c r="A586">
        <v>2</v>
      </c>
      <c r="B586" s="8" t="s">
        <v>136</v>
      </c>
      <c r="C586" s="9" t="s">
        <v>926</v>
      </c>
      <c r="D586" s="9" t="s">
        <v>113</v>
      </c>
      <c r="E586" s="4" t="s">
        <v>95</v>
      </c>
      <c r="F586" t="s">
        <v>77</v>
      </c>
      <c r="G586" t="s">
        <v>89</v>
      </c>
      <c r="H586" s="3">
        <v>45204</v>
      </c>
      <c r="I586">
        <v>2730</v>
      </c>
      <c r="J586">
        <v>2730</v>
      </c>
      <c r="K586" t="s">
        <v>95</v>
      </c>
      <c r="L586">
        <v>47</v>
      </c>
      <c r="M586" t="s">
        <v>90</v>
      </c>
      <c r="N586" t="s">
        <v>77</v>
      </c>
    </row>
    <row r="587" spans="1:14" x14ac:dyDescent="0.25">
      <c r="A587">
        <v>2</v>
      </c>
      <c r="B587" s="8" t="s">
        <v>927</v>
      </c>
      <c r="C587" s="9" t="s">
        <v>213</v>
      </c>
      <c r="D587" s="9" t="s">
        <v>134</v>
      </c>
      <c r="E587" s="4" t="s">
        <v>95</v>
      </c>
      <c r="F587" t="s">
        <v>77</v>
      </c>
      <c r="G587" t="s">
        <v>89</v>
      </c>
      <c r="H587" s="3">
        <v>45204</v>
      </c>
      <c r="I587">
        <v>2730</v>
      </c>
      <c r="J587">
        <v>2730</v>
      </c>
      <c r="K587" t="s">
        <v>95</v>
      </c>
      <c r="L587">
        <v>36</v>
      </c>
      <c r="M587" t="s">
        <v>90</v>
      </c>
      <c r="N587" t="s">
        <v>77</v>
      </c>
    </row>
    <row r="588" spans="1:14" x14ac:dyDescent="0.25">
      <c r="A588">
        <v>2</v>
      </c>
      <c r="B588" s="8" t="s">
        <v>121</v>
      </c>
      <c r="C588" s="9" t="s">
        <v>207</v>
      </c>
      <c r="D588" s="9" t="s">
        <v>93</v>
      </c>
      <c r="E588" s="4" t="s">
        <v>95</v>
      </c>
      <c r="F588" t="s">
        <v>78</v>
      </c>
      <c r="G588" t="s">
        <v>89</v>
      </c>
      <c r="H588" s="3">
        <v>45204</v>
      </c>
      <c r="I588">
        <v>2730</v>
      </c>
      <c r="J588">
        <v>2730</v>
      </c>
      <c r="K588" t="s">
        <v>95</v>
      </c>
      <c r="L588">
        <v>49</v>
      </c>
      <c r="M588" t="s">
        <v>91</v>
      </c>
      <c r="N588" t="s">
        <v>78</v>
      </c>
    </row>
    <row r="589" spans="1:14" x14ac:dyDescent="0.25">
      <c r="A589">
        <v>2</v>
      </c>
      <c r="B589" s="8" t="s">
        <v>1338</v>
      </c>
      <c r="C589" s="9" t="s">
        <v>411</v>
      </c>
      <c r="D589" s="9" t="s">
        <v>558</v>
      </c>
      <c r="E589" s="4" t="s">
        <v>95</v>
      </c>
      <c r="F589" t="s">
        <v>77</v>
      </c>
      <c r="G589" t="s">
        <v>89</v>
      </c>
      <c r="H589" s="3">
        <v>45204</v>
      </c>
      <c r="I589">
        <v>2730</v>
      </c>
      <c r="J589">
        <v>2730</v>
      </c>
      <c r="K589" t="s">
        <v>95</v>
      </c>
      <c r="L589">
        <v>58</v>
      </c>
      <c r="M589" t="s">
        <v>90</v>
      </c>
      <c r="N589" t="s">
        <v>77</v>
      </c>
    </row>
    <row r="590" spans="1:14" x14ac:dyDescent="0.25">
      <c r="A590">
        <v>2</v>
      </c>
      <c r="B590" s="8" t="s">
        <v>97</v>
      </c>
      <c r="C590" s="9" t="s">
        <v>233</v>
      </c>
      <c r="D590" s="9" t="s">
        <v>239</v>
      </c>
      <c r="E590" s="4" t="s">
        <v>95</v>
      </c>
      <c r="F590" t="s">
        <v>78</v>
      </c>
      <c r="G590" t="s">
        <v>89</v>
      </c>
      <c r="H590" s="3">
        <v>45204</v>
      </c>
      <c r="I590">
        <v>2730</v>
      </c>
      <c r="J590">
        <v>2730</v>
      </c>
      <c r="K590" t="s">
        <v>95</v>
      </c>
      <c r="L590">
        <v>46</v>
      </c>
      <c r="M590" t="s">
        <v>91</v>
      </c>
      <c r="N590" t="s">
        <v>78</v>
      </c>
    </row>
    <row r="591" spans="1:14" x14ac:dyDescent="0.25">
      <c r="A591">
        <v>2</v>
      </c>
      <c r="B591" s="8" t="s">
        <v>670</v>
      </c>
      <c r="C591" s="9" t="s">
        <v>94</v>
      </c>
      <c r="D591" s="9" t="s">
        <v>712</v>
      </c>
      <c r="E591" s="4" t="s">
        <v>95</v>
      </c>
      <c r="F591" t="s">
        <v>77</v>
      </c>
      <c r="G591" t="s">
        <v>89</v>
      </c>
      <c r="H591" s="3">
        <v>45204</v>
      </c>
      <c r="I591">
        <v>2730</v>
      </c>
      <c r="J591">
        <v>2730</v>
      </c>
      <c r="K591" t="s">
        <v>95</v>
      </c>
      <c r="L591">
        <v>29</v>
      </c>
      <c r="M591" t="s">
        <v>90</v>
      </c>
      <c r="N591" t="s">
        <v>77</v>
      </c>
    </row>
    <row r="592" spans="1:14" x14ac:dyDescent="0.25">
      <c r="A592">
        <v>2</v>
      </c>
      <c r="B592" s="8" t="s">
        <v>97</v>
      </c>
      <c r="C592" s="9" t="s">
        <v>140</v>
      </c>
      <c r="D592" s="9" t="s">
        <v>321</v>
      </c>
      <c r="E592" s="4" t="s">
        <v>95</v>
      </c>
      <c r="F592" t="s">
        <v>78</v>
      </c>
      <c r="G592" t="s">
        <v>89</v>
      </c>
      <c r="H592" s="3">
        <v>45204</v>
      </c>
      <c r="I592">
        <v>2730</v>
      </c>
      <c r="J592">
        <v>2730</v>
      </c>
      <c r="K592" t="s">
        <v>95</v>
      </c>
      <c r="L592">
        <v>49</v>
      </c>
      <c r="M592" t="s">
        <v>91</v>
      </c>
      <c r="N592" t="s">
        <v>78</v>
      </c>
    </row>
    <row r="593" spans="1:14" x14ac:dyDescent="0.25">
      <c r="A593">
        <v>2</v>
      </c>
      <c r="B593" s="8" t="s">
        <v>310</v>
      </c>
      <c r="C593" s="9" t="s">
        <v>207</v>
      </c>
      <c r="D593" s="9" t="s">
        <v>140</v>
      </c>
      <c r="E593" s="4" t="s">
        <v>95</v>
      </c>
      <c r="F593" t="s">
        <v>77</v>
      </c>
      <c r="G593" t="s">
        <v>89</v>
      </c>
      <c r="H593" s="3">
        <v>45204</v>
      </c>
      <c r="I593">
        <v>2730</v>
      </c>
      <c r="J593">
        <v>2730</v>
      </c>
      <c r="K593" t="s">
        <v>95</v>
      </c>
      <c r="L593">
        <v>47</v>
      </c>
      <c r="M593" t="s">
        <v>90</v>
      </c>
      <c r="N593" t="s">
        <v>77</v>
      </c>
    </row>
    <row r="594" spans="1:14" x14ac:dyDescent="0.25">
      <c r="A594">
        <v>2</v>
      </c>
      <c r="B594" s="8" t="s">
        <v>928</v>
      </c>
      <c r="C594" s="9" t="s">
        <v>321</v>
      </c>
      <c r="D594" s="9" t="s">
        <v>127</v>
      </c>
      <c r="E594" s="4" t="s">
        <v>95</v>
      </c>
      <c r="F594" t="s">
        <v>77</v>
      </c>
      <c r="G594" t="s">
        <v>89</v>
      </c>
      <c r="H594" s="3">
        <v>45204</v>
      </c>
      <c r="I594">
        <v>2730</v>
      </c>
      <c r="J594">
        <v>2730</v>
      </c>
      <c r="K594" t="s">
        <v>95</v>
      </c>
      <c r="L594">
        <v>78</v>
      </c>
      <c r="M594" t="s">
        <v>90</v>
      </c>
      <c r="N594" t="s">
        <v>77</v>
      </c>
    </row>
    <row r="595" spans="1:14" x14ac:dyDescent="0.25">
      <c r="A595">
        <v>2</v>
      </c>
      <c r="B595" s="8" t="s">
        <v>929</v>
      </c>
      <c r="C595" s="9" t="s">
        <v>923</v>
      </c>
      <c r="D595" s="9" t="s">
        <v>930</v>
      </c>
      <c r="E595" s="4" t="s">
        <v>95</v>
      </c>
      <c r="F595" t="s">
        <v>77</v>
      </c>
      <c r="G595" t="s">
        <v>89</v>
      </c>
      <c r="H595" s="3">
        <v>45204</v>
      </c>
      <c r="I595">
        <v>2730</v>
      </c>
      <c r="J595">
        <v>2730</v>
      </c>
      <c r="K595" t="s">
        <v>95</v>
      </c>
      <c r="L595">
        <v>29</v>
      </c>
      <c r="M595" t="s">
        <v>90</v>
      </c>
      <c r="N595" t="s">
        <v>77</v>
      </c>
    </row>
    <row r="596" spans="1:14" x14ac:dyDescent="0.25">
      <c r="A596">
        <v>2</v>
      </c>
      <c r="B596" s="8" t="s">
        <v>734</v>
      </c>
      <c r="C596" s="9" t="s">
        <v>152</v>
      </c>
      <c r="D596" s="9" t="s">
        <v>931</v>
      </c>
      <c r="E596" s="4" t="s">
        <v>95</v>
      </c>
      <c r="F596" t="s">
        <v>78</v>
      </c>
      <c r="G596" t="s">
        <v>89</v>
      </c>
      <c r="H596" s="3">
        <v>45211</v>
      </c>
      <c r="I596">
        <v>2730</v>
      </c>
      <c r="J596">
        <v>2730</v>
      </c>
      <c r="K596" t="s">
        <v>95</v>
      </c>
      <c r="L596">
        <v>61</v>
      </c>
      <c r="M596" t="s">
        <v>91</v>
      </c>
      <c r="N596" t="s">
        <v>78</v>
      </c>
    </row>
    <row r="597" spans="1:14" x14ac:dyDescent="0.25">
      <c r="A597">
        <v>2</v>
      </c>
      <c r="B597" s="8" t="s">
        <v>932</v>
      </c>
      <c r="C597" s="9" t="s">
        <v>152</v>
      </c>
      <c r="D597" s="9" t="s">
        <v>627</v>
      </c>
      <c r="E597" s="4" t="s">
        <v>95</v>
      </c>
      <c r="F597" t="s">
        <v>78</v>
      </c>
      <c r="G597" t="s">
        <v>89</v>
      </c>
      <c r="H597" s="3">
        <v>45211</v>
      </c>
      <c r="I597">
        <v>2730</v>
      </c>
      <c r="J597">
        <v>2730</v>
      </c>
      <c r="K597" t="s">
        <v>95</v>
      </c>
      <c r="L597">
        <v>23</v>
      </c>
      <c r="M597" t="s">
        <v>91</v>
      </c>
      <c r="N597" t="s">
        <v>78</v>
      </c>
    </row>
    <row r="598" spans="1:14" x14ac:dyDescent="0.25">
      <c r="A598">
        <v>2</v>
      </c>
      <c r="B598" s="8" t="s">
        <v>933</v>
      </c>
      <c r="C598" s="9" t="s">
        <v>169</v>
      </c>
      <c r="D598" s="9" t="s">
        <v>334</v>
      </c>
      <c r="E598" s="4" t="s">
        <v>95</v>
      </c>
      <c r="F598" t="s">
        <v>78</v>
      </c>
      <c r="G598" t="s">
        <v>89</v>
      </c>
      <c r="H598" s="3">
        <v>45211</v>
      </c>
      <c r="I598">
        <v>2730</v>
      </c>
      <c r="J598">
        <v>2730</v>
      </c>
      <c r="K598" t="s">
        <v>95</v>
      </c>
      <c r="L598">
        <v>47</v>
      </c>
      <c r="M598" t="s">
        <v>91</v>
      </c>
      <c r="N598" t="s">
        <v>78</v>
      </c>
    </row>
    <row r="599" spans="1:14" x14ac:dyDescent="0.25">
      <c r="A599">
        <v>2</v>
      </c>
      <c r="B599" s="8" t="s">
        <v>934</v>
      </c>
      <c r="C599" s="9" t="s">
        <v>125</v>
      </c>
      <c r="D599" s="9" t="s">
        <v>249</v>
      </c>
      <c r="E599" s="4" t="s">
        <v>95</v>
      </c>
      <c r="F599" t="s">
        <v>78</v>
      </c>
      <c r="G599" t="s">
        <v>89</v>
      </c>
      <c r="H599" s="3">
        <v>45211</v>
      </c>
      <c r="I599">
        <v>2730</v>
      </c>
      <c r="J599">
        <v>2730</v>
      </c>
      <c r="K599" t="s">
        <v>95</v>
      </c>
      <c r="L599">
        <v>67</v>
      </c>
      <c r="M599" t="s">
        <v>91</v>
      </c>
      <c r="N599" t="s">
        <v>78</v>
      </c>
    </row>
    <row r="600" spans="1:14" x14ac:dyDescent="0.25">
      <c r="A600">
        <v>2</v>
      </c>
      <c r="B600" s="8" t="s">
        <v>630</v>
      </c>
      <c r="C600" s="9" t="s">
        <v>152</v>
      </c>
      <c r="D600" s="9" t="s">
        <v>792</v>
      </c>
      <c r="E600" s="4" t="s">
        <v>95</v>
      </c>
      <c r="F600" t="s">
        <v>77</v>
      </c>
      <c r="G600" t="s">
        <v>89</v>
      </c>
      <c r="H600" s="3">
        <v>45211</v>
      </c>
      <c r="I600">
        <v>2730</v>
      </c>
      <c r="J600">
        <v>2730</v>
      </c>
      <c r="K600" t="s">
        <v>95</v>
      </c>
      <c r="L600">
        <v>37</v>
      </c>
      <c r="M600" t="s">
        <v>90</v>
      </c>
      <c r="N600" t="s">
        <v>77</v>
      </c>
    </row>
    <row r="601" spans="1:14" x14ac:dyDescent="0.25">
      <c r="A601">
        <v>2</v>
      </c>
      <c r="B601" s="8" t="s">
        <v>935</v>
      </c>
      <c r="C601" s="9" t="s">
        <v>169</v>
      </c>
      <c r="D601" s="9" t="s">
        <v>120</v>
      </c>
      <c r="E601" s="4" t="s">
        <v>95</v>
      </c>
      <c r="F601" t="s">
        <v>78</v>
      </c>
      <c r="G601" t="s">
        <v>89</v>
      </c>
      <c r="H601" s="3">
        <v>45211</v>
      </c>
      <c r="I601">
        <v>2730</v>
      </c>
      <c r="J601">
        <v>2730</v>
      </c>
      <c r="K601" t="s">
        <v>95</v>
      </c>
      <c r="L601">
        <v>72</v>
      </c>
      <c r="M601" t="s">
        <v>91</v>
      </c>
      <c r="N601" t="s">
        <v>78</v>
      </c>
    </row>
    <row r="602" spans="1:14" x14ac:dyDescent="0.25">
      <c r="A602">
        <v>2</v>
      </c>
      <c r="B602" s="8" t="s">
        <v>936</v>
      </c>
      <c r="C602" s="9" t="s">
        <v>152</v>
      </c>
      <c r="D602" s="9" t="s">
        <v>140</v>
      </c>
      <c r="E602" s="4" t="s">
        <v>95</v>
      </c>
      <c r="F602" t="s">
        <v>77</v>
      </c>
      <c r="G602" t="s">
        <v>89</v>
      </c>
      <c r="H602" s="3">
        <v>45211</v>
      </c>
      <c r="I602">
        <v>2730</v>
      </c>
      <c r="J602">
        <v>2730</v>
      </c>
      <c r="K602" t="s">
        <v>95</v>
      </c>
      <c r="L602">
        <v>61</v>
      </c>
      <c r="M602" t="s">
        <v>90</v>
      </c>
      <c r="N602" t="s">
        <v>77</v>
      </c>
    </row>
    <row r="603" spans="1:14" x14ac:dyDescent="0.25">
      <c r="A603">
        <v>2</v>
      </c>
      <c r="B603" s="8" t="s">
        <v>937</v>
      </c>
      <c r="C603" s="9" t="s">
        <v>334</v>
      </c>
      <c r="D603" s="9" t="s">
        <v>292</v>
      </c>
      <c r="E603" s="4" t="s">
        <v>95</v>
      </c>
      <c r="F603" t="s">
        <v>77</v>
      </c>
      <c r="G603" t="s">
        <v>89</v>
      </c>
      <c r="H603" s="3">
        <v>45211</v>
      </c>
      <c r="I603">
        <v>2730</v>
      </c>
      <c r="J603">
        <v>2730</v>
      </c>
      <c r="K603" t="s">
        <v>95</v>
      </c>
      <c r="L603">
        <v>67</v>
      </c>
      <c r="M603" t="s">
        <v>90</v>
      </c>
      <c r="N603" t="s">
        <v>77</v>
      </c>
    </row>
    <row r="604" spans="1:14" x14ac:dyDescent="0.25">
      <c r="A604">
        <v>2</v>
      </c>
      <c r="B604" s="8" t="s">
        <v>938</v>
      </c>
      <c r="C604" s="9" t="s">
        <v>152</v>
      </c>
      <c r="D604" s="9" t="s">
        <v>125</v>
      </c>
      <c r="E604" s="4" t="s">
        <v>95</v>
      </c>
      <c r="F604" t="s">
        <v>77</v>
      </c>
      <c r="G604" t="s">
        <v>89</v>
      </c>
      <c r="H604" s="3">
        <v>45211</v>
      </c>
      <c r="I604">
        <v>2730</v>
      </c>
      <c r="J604">
        <v>2730</v>
      </c>
      <c r="K604" t="s">
        <v>95</v>
      </c>
      <c r="L604">
        <v>37</v>
      </c>
      <c r="M604" t="s">
        <v>90</v>
      </c>
      <c r="N604" t="s">
        <v>77</v>
      </c>
    </row>
    <row r="605" spans="1:14" x14ac:dyDescent="0.25">
      <c r="A605">
        <v>2</v>
      </c>
      <c r="B605" s="8" t="s">
        <v>590</v>
      </c>
      <c r="C605" s="9" t="s">
        <v>939</v>
      </c>
      <c r="D605" s="9" t="s">
        <v>152</v>
      </c>
      <c r="E605" s="4" t="s">
        <v>95</v>
      </c>
      <c r="F605" t="s">
        <v>77</v>
      </c>
      <c r="G605" t="s">
        <v>89</v>
      </c>
      <c r="H605" s="3">
        <v>45211</v>
      </c>
      <c r="I605">
        <v>2730</v>
      </c>
      <c r="J605">
        <v>2730</v>
      </c>
      <c r="K605" t="s">
        <v>95</v>
      </c>
      <c r="L605">
        <v>33</v>
      </c>
      <c r="M605" t="s">
        <v>90</v>
      </c>
      <c r="N605" t="s">
        <v>77</v>
      </c>
    </row>
    <row r="606" spans="1:14" x14ac:dyDescent="0.25">
      <c r="A606">
        <v>2</v>
      </c>
      <c r="B606" s="8" t="s">
        <v>940</v>
      </c>
      <c r="C606" s="9" t="s">
        <v>152</v>
      </c>
      <c r="D606" s="9" t="s">
        <v>125</v>
      </c>
      <c r="E606" s="4" t="s">
        <v>95</v>
      </c>
      <c r="F606" t="s">
        <v>78</v>
      </c>
      <c r="G606" t="s">
        <v>89</v>
      </c>
      <c r="H606" s="3">
        <v>45211</v>
      </c>
      <c r="I606">
        <v>2730</v>
      </c>
      <c r="J606">
        <v>2730</v>
      </c>
      <c r="K606" t="s">
        <v>95</v>
      </c>
      <c r="L606">
        <v>41</v>
      </c>
      <c r="M606" t="s">
        <v>91</v>
      </c>
      <c r="N606" t="s">
        <v>78</v>
      </c>
    </row>
    <row r="607" spans="1:14" x14ac:dyDescent="0.25">
      <c r="A607">
        <v>2</v>
      </c>
      <c r="B607" s="8" t="s">
        <v>941</v>
      </c>
      <c r="C607" s="9" t="s">
        <v>169</v>
      </c>
      <c r="D607" s="9" t="s">
        <v>225</v>
      </c>
      <c r="E607" s="4" t="s">
        <v>95</v>
      </c>
      <c r="F607" t="s">
        <v>77</v>
      </c>
      <c r="G607" t="s">
        <v>89</v>
      </c>
      <c r="H607" s="3">
        <v>45211</v>
      </c>
      <c r="I607">
        <v>2730</v>
      </c>
      <c r="J607">
        <v>2730</v>
      </c>
      <c r="K607" t="s">
        <v>95</v>
      </c>
      <c r="L607">
        <v>31</v>
      </c>
      <c r="M607" t="s">
        <v>90</v>
      </c>
      <c r="N607" t="s">
        <v>77</v>
      </c>
    </row>
    <row r="608" spans="1:14" x14ac:dyDescent="0.25">
      <c r="A608">
        <v>2</v>
      </c>
      <c r="B608" s="8" t="s">
        <v>942</v>
      </c>
      <c r="C608" s="9" t="s">
        <v>152</v>
      </c>
      <c r="D608" s="9" t="s">
        <v>230</v>
      </c>
      <c r="E608" s="4" t="s">
        <v>95</v>
      </c>
      <c r="F608" t="s">
        <v>77</v>
      </c>
      <c r="G608" t="s">
        <v>89</v>
      </c>
      <c r="H608" s="3">
        <v>45211</v>
      </c>
      <c r="I608">
        <v>2730</v>
      </c>
      <c r="J608">
        <v>2730</v>
      </c>
      <c r="K608" t="s">
        <v>95</v>
      </c>
      <c r="L608">
        <v>45</v>
      </c>
      <c r="M608" t="s">
        <v>90</v>
      </c>
      <c r="N608" t="s">
        <v>77</v>
      </c>
    </row>
    <row r="609" spans="1:14" x14ac:dyDescent="0.25">
      <c r="A609">
        <v>2</v>
      </c>
      <c r="B609" s="8" t="s">
        <v>943</v>
      </c>
      <c r="C609" s="9" t="s">
        <v>152</v>
      </c>
      <c r="D609" s="9" t="s">
        <v>125</v>
      </c>
      <c r="E609" s="4" t="s">
        <v>95</v>
      </c>
      <c r="F609" t="s">
        <v>77</v>
      </c>
      <c r="G609" t="s">
        <v>89</v>
      </c>
      <c r="H609" s="3">
        <v>45211</v>
      </c>
      <c r="I609">
        <v>2730</v>
      </c>
      <c r="J609">
        <v>2730</v>
      </c>
      <c r="K609" t="s">
        <v>95</v>
      </c>
      <c r="L609">
        <v>73</v>
      </c>
      <c r="M609" t="s">
        <v>90</v>
      </c>
      <c r="N609" t="s">
        <v>77</v>
      </c>
    </row>
    <row r="610" spans="1:14" x14ac:dyDescent="0.25">
      <c r="A610">
        <v>2</v>
      </c>
      <c r="B610" s="8" t="s">
        <v>489</v>
      </c>
      <c r="C610" s="9" t="s">
        <v>230</v>
      </c>
      <c r="D610" s="9" t="s">
        <v>152</v>
      </c>
      <c r="E610" s="4" t="s">
        <v>95</v>
      </c>
      <c r="F610" t="s">
        <v>78</v>
      </c>
      <c r="G610" t="s">
        <v>89</v>
      </c>
      <c r="H610" s="3">
        <v>45211</v>
      </c>
      <c r="I610">
        <v>2730</v>
      </c>
      <c r="J610">
        <v>2730</v>
      </c>
      <c r="K610" t="s">
        <v>95</v>
      </c>
      <c r="L610">
        <v>39</v>
      </c>
      <c r="M610" t="s">
        <v>91</v>
      </c>
      <c r="N610" t="s">
        <v>78</v>
      </c>
    </row>
    <row r="611" spans="1:14" x14ac:dyDescent="0.25">
      <c r="A611">
        <v>2</v>
      </c>
      <c r="B611" s="8" t="s">
        <v>944</v>
      </c>
      <c r="C611" s="9" t="s">
        <v>230</v>
      </c>
      <c r="D611" s="9" t="s">
        <v>152</v>
      </c>
      <c r="E611" s="4" t="s">
        <v>95</v>
      </c>
      <c r="F611" t="s">
        <v>77</v>
      </c>
      <c r="G611" t="s">
        <v>89</v>
      </c>
      <c r="H611" s="3">
        <v>45211</v>
      </c>
      <c r="I611">
        <v>2730</v>
      </c>
      <c r="J611">
        <v>2730</v>
      </c>
      <c r="K611" t="s">
        <v>95</v>
      </c>
      <c r="L611">
        <v>41</v>
      </c>
      <c r="M611" t="s">
        <v>90</v>
      </c>
      <c r="N611" t="s">
        <v>77</v>
      </c>
    </row>
    <row r="612" spans="1:14" x14ac:dyDescent="0.25">
      <c r="A612">
        <v>2</v>
      </c>
      <c r="B612" s="8" t="s">
        <v>102</v>
      </c>
      <c r="C612" s="9" t="s">
        <v>128</v>
      </c>
      <c r="D612" s="9" t="s">
        <v>330</v>
      </c>
      <c r="E612" s="4" t="s">
        <v>95</v>
      </c>
      <c r="F612" t="s">
        <v>78</v>
      </c>
      <c r="G612" t="s">
        <v>89</v>
      </c>
      <c r="H612" s="3">
        <v>45211</v>
      </c>
      <c r="I612">
        <v>2730</v>
      </c>
      <c r="J612">
        <v>2730</v>
      </c>
      <c r="K612" t="s">
        <v>95</v>
      </c>
      <c r="L612">
        <v>41</v>
      </c>
      <c r="M612" t="s">
        <v>91</v>
      </c>
      <c r="N612" t="s">
        <v>78</v>
      </c>
    </row>
    <row r="613" spans="1:14" x14ac:dyDescent="0.25">
      <c r="A613">
        <v>2</v>
      </c>
      <c r="B613" s="8" t="s">
        <v>302</v>
      </c>
      <c r="C613" s="9" t="s">
        <v>230</v>
      </c>
      <c r="D613" s="9" t="s">
        <v>657</v>
      </c>
      <c r="E613" s="4" t="s">
        <v>95</v>
      </c>
      <c r="F613" t="s">
        <v>78</v>
      </c>
      <c r="G613" t="s">
        <v>89</v>
      </c>
      <c r="H613" s="3">
        <v>45211</v>
      </c>
      <c r="I613">
        <v>2730</v>
      </c>
      <c r="J613">
        <v>2730</v>
      </c>
      <c r="K613" t="s">
        <v>95</v>
      </c>
      <c r="L613">
        <v>68</v>
      </c>
      <c r="M613" t="s">
        <v>91</v>
      </c>
      <c r="N613" t="s">
        <v>78</v>
      </c>
    </row>
    <row r="614" spans="1:14" x14ac:dyDescent="0.25">
      <c r="A614">
        <v>2</v>
      </c>
      <c r="B614" s="8" t="s">
        <v>191</v>
      </c>
      <c r="C614" s="9" t="s">
        <v>152</v>
      </c>
      <c r="D614" s="9" t="s">
        <v>601</v>
      </c>
      <c r="E614" s="4" t="s">
        <v>95</v>
      </c>
      <c r="F614" t="s">
        <v>77</v>
      </c>
      <c r="G614" t="s">
        <v>89</v>
      </c>
      <c r="H614" s="3">
        <v>45211</v>
      </c>
      <c r="I614">
        <v>2730</v>
      </c>
      <c r="J614">
        <v>2730</v>
      </c>
      <c r="K614" t="s">
        <v>95</v>
      </c>
      <c r="L614">
        <v>21</v>
      </c>
      <c r="M614" t="s">
        <v>90</v>
      </c>
      <c r="N614" t="s">
        <v>77</v>
      </c>
    </row>
    <row r="615" spans="1:14" x14ac:dyDescent="0.25">
      <c r="A615">
        <v>2</v>
      </c>
      <c r="B615" s="8" t="s">
        <v>945</v>
      </c>
      <c r="C615" s="9" t="s">
        <v>657</v>
      </c>
      <c r="D615" s="9" t="s">
        <v>946</v>
      </c>
      <c r="E615" s="4" t="s">
        <v>95</v>
      </c>
      <c r="F615" t="s">
        <v>77</v>
      </c>
      <c r="G615" t="s">
        <v>89</v>
      </c>
      <c r="H615" s="3">
        <v>45211</v>
      </c>
      <c r="I615">
        <v>2730</v>
      </c>
      <c r="J615">
        <v>2730</v>
      </c>
      <c r="K615" t="s">
        <v>95</v>
      </c>
      <c r="L615">
        <v>19</v>
      </c>
      <c r="M615" t="s">
        <v>90</v>
      </c>
      <c r="N615" t="s">
        <v>77</v>
      </c>
    </row>
    <row r="616" spans="1:14" x14ac:dyDescent="0.25">
      <c r="A616">
        <v>2</v>
      </c>
      <c r="B616" s="8" t="s">
        <v>947</v>
      </c>
      <c r="C616" s="9" t="s">
        <v>152</v>
      </c>
      <c r="D616" s="9" t="s">
        <v>125</v>
      </c>
      <c r="E616" s="4" t="s">
        <v>95</v>
      </c>
      <c r="F616" t="s">
        <v>78</v>
      </c>
      <c r="G616" t="s">
        <v>89</v>
      </c>
      <c r="H616" s="3">
        <v>45211</v>
      </c>
      <c r="I616">
        <v>2730</v>
      </c>
      <c r="J616">
        <v>2730</v>
      </c>
      <c r="K616" t="s">
        <v>95</v>
      </c>
      <c r="L616">
        <v>64</v>
      </c>
      <c r="M616" t="s">
        <v>91</v>
      </c>
      <c r="N616" t="s">
        <v>78</v>
      </c>
    </row>
    <row r="617" spans="1:14" x14ac:dyDescent="0.25">
      <c r="A617">
        <v>2</v>
      </c>
      <c r="B617" s="8" t="s">
        <v>333</v>
      </c>
      <c r="C617" s="9" t="s">
        <v>330</v>
      </c>
      <c r="D617" s="9" t="s">
        <v>207</v>
      </c>
      <c r="E617" s="4" t="s">
        <v>95</v>
      </c>
      <c r="F617" t="s">
        <v>77</v>
      </c>
      <c r="G617" t="s">
        <v>89</v>
      </c>
      <c r="H617" s="3">
        <v>45211</v>
      </c>
      <c r="I617">
        <v>2730</v>
      </c>
      <c r="J617">
        <v>2730</v>
      </c>
      <c r="K617" t="s">
        <v>95</v>
      </c>
      <c r="L617">
        <v>59</v>
      </c>
      <c r="M617" t="s">
        <v>90</v>
      </c>
      <c r="N617" t="s">
        <v>77</v>
      </c>
    </row>
    <row r="618" spans="1:14" x14ac:dyDescent="0.25">
      <c r="A618">
        <v>2</v>
      </c>
      <c r="B618" s="8" t="s">
        <v>148</v>
      </c>
      <c r="C618" s="9" t="s">
        <v>128</v>
      </c>
      <c r="D618" s="9" t="s">
        <v>334</v>
      </c>
      <c r="E618" s="4" t="s">
        <v>95</v>
      </c>
      <c r="F618" t="s">
        <v>78</v>
      </c>
      <c r="G618" t="s">
        <v>89</v>
      </c>
      <c r="H618" s="3">
        <v>45211</v>
      </c>
      <c r="I618">
        <v>2730</v>
      </c>
      <c r="J618">
        <v>2730</v>
      </c>
      <c r="K618" t="s">
        <v>95</v>
      </c>
      <c r="L618">
        <v>61</v>
      </c>
      <c r="M618" t="s">
        <v>91</v>
      </c>
      <c r="N618" t="s">
        <v>78</v>
      </c>
    </row>
    <row r="619" spans="1:14" x14ac:dyDescent="0.25">
      <c r="A619">
        <v>2</v>
      </c>
      <c r="B619" s="8" t="s">
        <v>948</v>
      </c>
      <c r="C619" s="9" t="s">
        <v>128</v>
      </c>
      <c r="D619" s="9" t="s">
        <v>125</v>
      </c>
      <c r="E619" s="4" t="s">
        <v>95</v>
      </c>
      <c r="F619" t="s">
        <v>77</v>
      </c>
      <c r="G619" t="s">
        <v>89</v>
      </c>
      <c r="H619" s="3">
        <v>45211</v>
      </c>
      <c r="I619">
        <v>2730</v>
      </c>
      <c r="J619">
        <v>2730</v>
      </c>
      <c r="K619" t="s">
        <v>95</v>
      </c>
      <c r="L619">
        <v>26</v>
      </c>
      <c r="M619" t="s">
        <v>90</v>
      </c>
      <c r="N619" t="s">
        <v>77</v>
      </c>
    </row>
    <row r="620" spans="1:14" x14ac:dyDescent="0.25">
      <c r="A620">
        <v>2</v>
      </c>
      <c r="B620" s="8" t="s">
        <v>585</v>
      </c>
      <c r="C620" s="9" t="s">
        <v>138</v>
      </c>
      <c r="D620" s="9" t="s">
        <v>169</v>
      </c>
      <c r="E620" s="4" t="s">
        <v>95</v>
      </c>
      <c r="F620" t="s">
        <v>78</v>
      </c>
      <c r="G620" t="s">
        <v>89</v>
      </c>
      <c r="H620" s="3">
        <v>45211</v>
      </c>
      <c r="I620">
        <v>2730</v>
      </c>
      <c r="J620">
        <v>2730</v>
      </c>
      <c r="K620" t="s">
        <v>95</v>
      </c>
      <c r="L620">
        <v>28</v>
      </c>
      <c r="M620" t="s">
        <v>91</v>
      </c>
      <c r="N620" t="s">
        <v>78</v>
      </c>
    </row>
    <row r="621" spans="1:14" x14ac:dyDescent="0.25">
      <c r="A621">
        <v>2</v>
      </c>
      <c r="B621" s="8" t="s">
        <v>259</v>
      </c>
      <c r="C621" s="9" t="s">
        <v>169</v>
      </c>
      <c r="D621" s="9" t="s">
        <v>334</v>
      </c>
      <c r="E621" s="4" t="s">
        <v>95</v>
      </c>
      <c r="F621" t="s">
        <v>77</v>
      </c>
      <c r="G621" t="s">
        <v>89</v>
      </c>
      <c r="H621" s="3">
        <v>45211</v>
      </c>
      <c r="I621">
        <v>2730</v>
      </c>
      <c r="J621">
        <v>2730</v>
      </c>
      <c r="K621" t="s">
        <v>95</v>
      </c>
      <c r="L621">
        <v>42</v>
      </c>
      <c r="M621" t="s">
        <v>90</v>
      </c>
      <c r="N621" t="s">
        <v>77</v>
      </c>
    </row>
    <row r="622" spans="1:14" x14ac:dyDescent="0.25">
      <c r="A622">
        <v>2</v>
      </c>
      <c r="B622" s="8" t="s">
        <v>136</v>
      </c>
      <c r="C622" s="9" t="s">
        <v>188</v>
      </c>
      <c r="D622" s="9" t="s">
        <v>152</v>
      </c>
      <c r="E622" s="4" t="s">
        <v>95</v>
      </c>
      <c r="F622" t="s">
        <v>77</v>
      </c>
      <c r="G622" t="s">
        <v>89</v>
      </c>
      <c r="H622" s="3">
        <v>45211</v>
      </c>
      <c r="I622">
        <v>2730</v>
      </c>
      <c r="J622">
        <v>2730</v>
      </c>
      <c r="K622" t="s">
        <v>95</v>
      </c>
      <c r="L622">
        <v>33</v>
      </c>
      <c r="M622" t="s">
        <v>90</v>
      </c>
      <c r="N622" t="s">
        <v>77</v>
      </c>
    </row>
    <row r="623" spans="1:14" x14ac:dyDescent="0.25">
      <c r="A623">
        <v>2</v>
      </c>
      <c r="B623" s="8" t="s">
        <v>949</v>
      </c>
      <c r="C623" s="9" t="s">
        <v>190</v>
      </c>
      <c r="D623" s="9" t="s">
        <v>94</v>
      </c>
      <c r="E623" s="4" t="s">
        <v>95</v>
      </c>
      <c r="F623" t="s">
        <v>78</v>
      </c>
      <c r="G623" t="s">
        <v>89</v>
      </c>
      <c r="H623" s="3">
        <v>45211</v>
      </c>
      <c r="I623">
        <v>2730</v>
      </c>
      <c r="J623">
        <v>2730</v>
      </c>
      <c r="K623" t="s">
        <v>95</v>
      </c>
      <c r="L623">
        <v>34</v>
      </c>
      <c r="M623" t="s">
        <v>91</v>
      </c>
      <c r="N623" t="s">
        <v>78</v>
      </c>
    </row>
    <row r="624" spans="1:14" x14ac:dyDescent="0.25">
      <c r="A624">
        <v>2</v>
      </c>
      <c r="B624" s="8" t="s">
        <v>950</v>
      </c>
      <c r="C624" s="9" t="s">
        <v>138</v>
      </c>
      <c r="D624" s="9" t="s">
        <v>169</v>
      </c>
      <c r="E624" s="4" t="s">
        <v>95</v>
      </c>
      <c r="F624" t="s">
        <v>77</v>
      </c>
      <c r="G624" t="s">
        <v>89</v>
      </c>
      <c r="H624" s="3">
        <v>45211</v>
      </c>
      <c r="I624">
        <v>2730</v>
      </c>
      <c r="J624">
        <v>2730</v>
      </c>
      <c r="K624" t="s">
        <v>95</v>
      </c>
      <c r="L624">
        <v>30</v>
      </c>
      <c r="M624" t="s">
        <v>90</v>
      </c>
      <c r="N624" t="s">
        <v>77</v>
      </c>
    </row>
    <row r="625" spans="1:14" x14ac:dyDescent="0.25">
      <c r="A625">
        <v>2</v>
      </c>
      <c r="B625" s="8" t="s">
        <v>951</v>
      </c>
      <c r="C625" s="9" t="s">
        <v>138</v>
      </c>
      <c r="D625" s="9" t="s">
        <v>946</v>
      </c>
      <c r="E625" s="4" t="s">
        <v>95</v>
      </c>
      <c r="F625" t="s">
        <v>78</v>
      </c>
      <c r="G625" t="s">
        <v>89</v>
      </c>
      <c r="H625" s="3">
        <v>45211</v>
      </c>
      <c r="I625">
        <v>2730</v>
      </c>
      <c r="J625">
        <v>2730</v>
      </c>
      <c r="K625" t="s">
        <v>95</v>
      </c>
      <c r="L625">
        <v>52</v>
      </c>
      <c r="M625" t="s">
        <v>91</v>
      </c>
      <c r="N625" t="s">
        <v>78</v>
      </c>
    </row>
    <row r="626" spans="1:14" x14ac:dyDescent="0.25">
      <c r="A626">
        <v>2</v>
      </c>
      <c r="B626" s="8" t="s">
        <v>952</v>
      </c>
      <c r="C626" s="9" t="s">
        <v>169</v>
      </c>
      <c r="D626" s="9" t="s">
        <v>334</v>
      </c>
      <c r="E626" s="4" t="s">
        <v>95</v>
      </c>
      <c r="F626" t="s">
        <v>77</v>
      </c>
      <c r="G626" t="s">
        <v>89</v>
      </c>
      <c r="H626" s="3">
        <v>45211</v>
      </c>
      <c r="I626">
        <v>2730</v>
      </c>
      <c r="J626">
        <v>2730</v>
      </c>
      <c r="K626" t="s">
        <v>95</v>
      </c>
      <c r="L626">
        <v>46</v>
      </c>
      <c r="M626" t="s">
        <v>90</v>
      </c>
      <c r="N626" t="s">
        <v>77</v>
      </c>
    </row>
    <row r="627" spans="1:14" x14ac:dyDescent="0.25">
      <c r="A627">
        <v>2</v>
      </c>
      <c r="B627" s="8" t="s">
        <v>754</v>
      </c>
      <c r="C627" s="9" t="s">
        <v>953</v>
      </c>
      <c r="D627" s="9" t="s">
        <v>174</v>
      </c>
      <c r="E627" s="4" t="s">
        <v>95</v>
      </c>
      <c r="F627" t="s">
        <v>77</v>
      </c>
      <c r="G627" t="s">
        <v>89</v>
      </c>
      <c r="H627" s="3">
        <v>45211</v>
      </c>
      <c r="I627">
        <v>2730</v>
      </c>
      <c r="J627">
        <v>2730</v>
      </c>
      <c r="K627" t="s">
        <v>95</v>
      </c>
      <c r="L627">
        <v>23</v>
      </c>
      <c r="M627" t="s">
        <v>90</v>
      </c>
      <c r="N627" t="s">
        <v>77</v>
      </c>
    </row>
    <row r="628" spans="1:14" x14ac:dyDescent="0.25">
      <c r="A628">
        <v>2</v>
      </c>
      <c r="B628" s="8" t="s">
        <v>674</v>
      </c>
      <c r="C628" s="9" t="s">
        <v>190</v>
      </c>
      <c r="D628" s="9" t="s">
        <v>954</v>
      </c>
      <c r="E628" s="4" t="s">
        <v>95</v>
      </c>
      <c r="F628" t="s">
        <v>77</v>
      </c>
      <c r="G628" t="s">
        <v>89</v>
      </c>
      <c r="H628" s="3">
        <v>45211</v>
      </c>
      <c r="I628">
        <v>2730</v>
      </c>
      <c r="J628">
        <v>2730</v>
      </c>
      <c r="K628" t="s">
        <v>95</v>
      </c>
      <c r="L628">
        <v>21</v>
      </c>
      <c r="M628" t="s">
        <v>90</v>
      </c>
      <c r="N628" t="s">
        <v>77</v>
      </c>
    </row>
    <row r="629" spans="1:14" x14ac:dyDescent="0.25">
      <c r="A629">
        <v>2</v>
      </c>
      <c r="B629" s="8" t="s">
        <v>402</v>
      </c>
      <c r="C629" s="9" t="s">
        <v>955</v>
      </c>
      <c r="D629" s="9" t="s">
        <v>187</v>
      </c>
      <c r="E629" s="4" t="s">
        <v>95</v>
      </c>
      <c r="F629" t="s">
        <v>77</v>
      </c>
      <c r="G629" t="s">
        <v>89</v>
      </c>
      <c r="H629" s="3">
        <v>45211</v>
      </c>
      <c r="I629">
        <v>2730</v>
      </c>
      <c r="J629">
        <v>2730</v>
      </c>
      <c r="K629" t="s">
        <v>95</v>
      </c>
      <c r="L629">
        <v>43</v>
      </c>
      <c r="M629" t="s">
        <v>90</v>
      </c>
      <c r="N629" t="s">
        <v>77</v>
      </c>
    </row>
    <row r="630" spans="1:14" x14ac:dyDescent="0.25">
      <c r="A630">
        <v>2</v>
      </c>
      <c r="B630" s="8" t="s">
        <v>956</v>
      </c>
      <c r="C630" s="9" t="s">
        <v>153</v>
      </c>
      <c r="D630" s="9" t="s">
        <v>957</v>
      </c>
      <c r="E630" s="4" t="s">
        <v>95</v>
      </c>
      <c r="F630" t="s">
        <v>78</v>
      </c>
      <c r="G630" t="s">
        <v>89</v>
      </c>
      <c r="H630" s="3">
        <v>45211</v>
      </c>
      <c r="I630">
        <v>2730</v>
      </c>
      <c r="J630">
        <v>2730</v>
      </c>
      <c r="K630" t="s">
        <v>95</v>
      </c>
      <c r="L630">
        <v>46</v>
      </c>
      <c r="M630" t="s">
        <v>91</v>
      </c>
      <c r="N630" t="s">
        <v>78</v>
      </c>
    </row>
    <row r="631" spans="1:14" x14ac:dyDescent="0.25">
      <c r="A631">
        <v>2</v>
      </c>
      <c r="B631" s="8" t="s">
        <v>958</v>
      </c>
      <c r="C631" s="9" t="s">
        <v>959</v>
      </c>
      <c r="D631" s="9" t="s">
        <v>125</v>
      </c>
      <c r="E631" s="4" t="s">
        <v>95</v>
      </c>
      <c r="F631" t="s">
        <v>77</v>
      </c>
      <c r="G631" t="s">
        <v>89</v>
      </c>
      <c r="H631" s="3">
        <v>45211</v>
      </c>
      <c r="I631">
        <v>2730</v>
      </c>
      <c r="J631">
        <v>2730</v>
      </c>
      <c r="K631" t="s">
        <v>95</v>
      </c>
      <c r="L631">
        <v>49</v>
      </c>
      <c r="M631" t="s">
        <v>90</v>
      </c>
      <c r="N631" t="s">
        <v>77</v>
      </c>
    </row>
    <row r="632" spans="1:14" x14ac:dyDescent="0.25">
      <c r="A632">
        <v>2</v>
      </c>
      <c r="B632" s="8" t="s">
        <v>927</v>
      </c>
      <c r="C632" s="9" t="s">
        <v>959</v>
      </c>
      <c r="D632" s="9" t="s">
        <v>125</v>
      </c>
      <c r="E632" s="4" t="s">
        <v>95</v>
      </c>
      <c r="F632" t="s">
        <v>77</v>
      </c>
      <c r="G632" t="s">
        <v>89</v>
      </c>
      <c r="H632" s="3">
        <v>45211</v>
      </c>
      <c r="I632">
        <v>2730</v>
      </c>
      <c r="J632">
        <v>2730</v>
      </c>
      <c r="K632" t="s">
        <v>95</v>
      </c>
      <c r="L632">
        <v>46</v>
      </c>
      <c r="M632" t="s">
        <v>90</v>
      </c>
      <c r="N632" t="s">
        <v>77</v>
      </c>
    </row>
    <row r="633" spans="1:14" x14ac:dyDescent="0.25">
      <c r="A633">
        <v>2</v>
      </c>
      <c r="B633" s="8" t="s">
        <v>469</v>
      </c>
      <c r="C633" s="9" t="s">
        <v>334</v>
      </c>
      <c r="D633" s="9" t="s">
        <v>174</v>
      </c>
      <c r="E633" s="4" t="s">
        <v>95</v>
      </c>
      <c r="F633" t="s">
        <v>78</v>
      </c>
      <c r="G633" t="s">
        <v>89</v>
      </c>
      <c r="H633" s="3">
        <v>45211</v>
      </c>
      <c r="I633">
        <v>2730</v>
      </c>
      <c r="J633">
        <v>2730</v>
      </c>
      <c r="K633" t="s">
        <v>95</v>
      </c>
      <c r="L633">
        <v>49</v>
      </c>
      <c r="M633" t="s">
        <v>91</v>
      </c>
      <c r="N633" t="s">
        <v>78</v>
      </c>
    </row>
    <row r="634" spans="1:14" x14ac:dyDescent="0.25">
      <c r="A634">
        <v>2</v>
      </c>
      <c r="B634" s="8" t="s">
        <v>348</v>
      </c>
      <c r="C634" s="9" t="s">
        <v>529</v>
      </c>
      <c r="D634" s="9" t="s">
        <v>960</v>
      </c>
      <c r="E634" s="4" t="s">
        <v>95</v>
      </c>
      <c r="F634" t="s">
        <v>77</v>
      </c>
      <c r="G634" t="s">
        <v>89</v>
      </c>
      <c r="H634" s="3">
        <v>45211</v>
      </c>
      <c r="I634">
        <v>2730</v>
      </c>
      <c r="J634">
        <v>2730</v>
      </c>
      <c r="K634" t="s">
        <v>95</v>
      </c>
      <c r="L634">
        <v>86</v>
      </c>
      <c r="M634" t="s">
        <v>90</v>
      </c>
      <c r="N634" t="s">
        <v>77</v>
      </c>
    </row>
    <row r="635" spans="1:14" x14ac:dyDescent="0.25">
      <c r="A635">
        <v>2</v>
      </c>
      <c r="B635" s="8" t="s">
        <v>961</v>
      </c>
      <c r="C635" s="9" t="s">
        <v>657</v>
      </c>
      <c r="D635" s="9" t="s">
        <v>946</v>
      </c>
      <c r="E635" s="4" t="s">
        <v>95</v>
      </c>
      <c r="F635" t="s">
        <v>78</v>
      </c>
      <c r="G635" t="s">
        <v>89</v>
      </c>
      <c r="H635" s="3">
        <v>45211</v>
      </c>
      <c r="I635">
        <v>2730</v>
      </c>
      <c r="J635">
        <v>2730</v>
      </c>
      <c r="K635" t="s">
        <v>95</v>
      </c>
      <c r="L635">
        <v>25</v>
      </c>
      <c r="M635" t="s">
        <v>91</v>
      </c>
      <c r="N635" t="s">
        <v>78</v>
      </c>
    </row>
    <row r="636" spans="1:14" x14ac:dyDescent="0.25">
      <c r="A636">
        <v>2</v>
      </c>
      <c r="B636" s="8" t="s">
        <v>116</v>
      </c>
      <c r="C636" s="9" t="s">
        <v>657</v>
      </c>
      <c r="D636" s="9" t="s">
        <v>962</v>
      </c>
      <c r="E636" s="4" t="s">
        <v>95</v>
      </c>
      <c r="F636" t="s">
        <v>78</v>
      </c>
      <c r="G636" t="s">
        <v>89</v>
      </c>
      <c r="H636" s="3">
        <v>45211</v>
      </c>
      <c r="I636">
        <v>2730</v>
      </c>
      <c r="J636">
        <v>2730</v>
      </c>
      <c r="K636" t="s">
        <v>95</v>
      </c>
      <c r="L636">
        <v>70</v>
      </c>
      <c r="M636" t="s">
        <v>91</v>
      </c>
      <c r="N636" t="s">
        <v>78</v>
      </c>
    </row>
    <row r="637" spans="1:14" x14ac:dyDescent="0.25">
      <c r="A637">
        <v>2</v>
      </c>
      <c r="B637" s="8" t="s">
        <v>963</v>
      </c>
      <c r="C637" s="9" t="s">
        <v>125</v>
      </c>
      <c r="D637" s="9" t="s">
        <v>127</v>
      </c>
      <c r="E637" s="4" t="s">
        <v>95</v>
      </c>
      <c r="F637" t="s">
        <v>77</v>
      </c>
      <c r="G637" t="s">
        <v>89</v>
      </c>
      <c r="H637" s="3">
        <v>45211</v>
      </c>
      <c r="I637">
        <v>2730</v>
      </c>
      <c r="J637">
        <v>2730</v>
      </c>
      <c r="K637" t="s">
        <v>95</v>
      </c>
      <c r="L637">
        <v>39</v>
      </c>
      <c r="M637" t="s">
        <v>90</v>
      </c>
      <c r="N637" t="s">
        <v>77</v>
      </c>
    </row>
    <row r="638" spans="1:14" x14ac:dyDescent="0.25">
      <c r="A638">
        <v>2</v>
      </c>
      <c r="B638" s="8" t="s">
        <v>964</v>
      </c>
      <c r="C638" s="9" t="s">
        <v>953</v>
      </c>
      <c r="D638" s="9" t="s">
        <v>657</v>
      </c>
      <c r="E638" s="4" t="s">
        <v>95</v>
      </c>
      <c r="F638" t="s">
        <v>78</v>
      </c>
      <c r="G638" t="s">
        <v>89</v>
      </c>
      <c r="H638" s="3">
        <v>45211</v>
      </c>
      <c r="I638">
        <v>2730</v>
      </c>
      <c r="J638">
        <v>2730</v>
      </c>
      <c r="K638" t="s">
        <v>95</v>
      </c>
      <c r="L638">
        <v>56</v>
      </c>
      <c r="M638" t="s">
        <v>91</v>
      </c>
      <c r="N638" t="s">
        <v>78</v>
      </c>
    </row>
    <row r="639" spans="1:14" x14ac:dyDescent="0.25">
      <c r="A639">
        <v>2</v>
      </c>
      <c r="B639" s="8" t="s">
        <v>965</v>
      </c>
      <c r="C639" s="9" t="s">
        <v>334</v>
      </c>
      <c r="D639" s="9" t="s">
        <v>174</v>
      </c>
      <c r="E639" s="4" t="s">
        <v>95</v>
      </c>
      <c r="F639" t="s">
        <v>78</v>
      </c>
      <c r="G639" t="s">
        <v>89</v>
      </c>
      <c r="H639" s="3">
        <v>45211</v>
      </c>
      <c r="I639">
        <v>2730</v>
      </c>
      <c r="J639">
        <v>2730</v>
      </c>
      <c r="K639" t="s">
        <v>95</v>
      </c>
      <c r="L639">
        <v>54</v>
      </c>
      <c r="M639" t="s">
        <v>91</v>
      </c>
      <c r="N639" t="s">
        <v>78</v>
      </c>
    </row>
    <row r="640" spans="1:14" x14ac:dyDescent="0.25">
      <c r="A640">
        <v>2</v>
      </c>
      <c r="B640" s="8" t="s">
        <v>966</v>
      </c>
      <c r="C640" s="9" t="s">
        <v>230</v>
      </c>
      <c r="D640" s="9" t="s">
        <v>174</v>
      </c>
      <c r="E640" s="4" t="s">
        <v>95</v>
      </c>
      <c r="F640" t="s">
        <v>77</v>
      </c>
      <c r="G640" t="s">
        <v>89</v>
      </c>
      <c r="H640" s="3">
        <v>45211</v>
      </c>
      <c r="I640">
        <v>2730</v>
      </c>
      <c r="J640">
        <v>2730</v>
      </c>
      <c r="K640" t="s">
        <v>95</v>
      </c>
      <c r="L640">
        <v>29</v>
      </c>
      <c r="M640" t="s">
        <v>90</v>
      </c>
      <c r="N640" t="s">
        <v>77</v>
      </c>
    </row>
    <row r="641" spans="1:14" x14ac:dyDescent="0.25">
      <c r="A641">
        <v>2</v>
      </c>
      <c r="B641" s="8" t="s">
        <v>967</v>
      </c>
      <c r="C641" s="9" t="s">
        <v>811</v>
      </c>
      <c r="D641" s="9" t="s">
        <v>152</v>
      </c>
      <c r="E641" s="4" t="s">
        <v>95</v>
      </c>
      <c r="F641" t="s">
        <v>77</v>
      </c>
      <c r="G641" t="s">
        <v>89</v>
      </c>
      <c r="H641" s="3">
        <v>45211</v>
      </c>
      <c r="I641">
        <v>2730</v>
      </c>
      <c r="J641">
        <v>2730</v>
      </c>
      <c r="K641" t="s">
        <v>95</v>
      </c>
      <c r="L641">
        <v>67</v>
      </c>
      <c r="M641" t="s">
        <v>90</v>
      </c>
      <c r="N641" t="s">
        <v>77</v>
      </c>
    </row>
    <row r="642" spans="1:14" x14ac:dyDescent="0.25">
      <c r="A642">
        <v>2</v>
      </c>
      <c r="B642" s="8" t="s">
        <v>787</v>
      </c>
      <c r="C642" s="9" t="s">
        <v>93</v>
      </c>
      <c r="D642" s="9" t="s">
        <v>404</v>
      </c>
      <c r="E642" s="4" t="s">
        <v>95</v>
      </c>
      <c r="F642" t="s">
        <v>77</v>
      </c>
      <c r="G642" t="s">
        <v>89</v>
      </c>
      <c r="H642" s="3">
        <v>45211</v>
      </c>
      <c r="I642">
        <v>2730</v>
      </c>
      <c r="J642">
        <v>2730</v>
      </c>
      <c r="K642" t="s">
        <v>95</v>
      </c>
      <c r="L642">
        <v>35</v>
      </c>
      <c r="M642" t="s">
        <v>90</v>
      </c>
      <c r="N642" t="s">
        <v>77</v>
      </c>
    </row>
    <row r="643" spans="1:14" x14ac:dyDescent="0.25">
      <c r="A643">
        <v>2</v>
      </c>
      <c r="B643" s="8" t="s">
        <v>310</v>
      </c>
      <c r="C643" s="9" t="s">
        <v>335</v>
      </c>
      <c r="D643" s="9" t="s">
        <v>93</v>
      </c>
      <c r="E643" s="4" t="s">
        <v>95</v>
      </c>
      <c r="F643" t="s">
        <v>77</v>
      </c>
      <c r="G643" t="s">
        <v>89</v>
      </c>
      <c r="H643" s="3">
        <v>45211</v>
      </c>
      <c r="I643">
        <v>2730</v>
      </c>
      <c r="J643">
        <v>2730</v>
      </c>
      <c r="K643" t="s">
        <v>95</v>
      </c>
      <c r="L643">
        <v>43</v>
      </c>
      <c r="M643" t="s">
        <v>90</v>
      </c>
      <c r="N643" t="s">
        <v>77</v>
      </c>
    </row>
    <row r="644" spans="1:14" x14ac:dyDescent="0.25">
      <c r="A644">
        <v>2</v>
      </c>
      <c r="B644" s="8" t="s">
        <v>705</v>
      </c>
      <c r="C644" s="9" t="s">
        <v>404</v>
      </c>
      <c r="D644" s="9" t="s">
        <v>968</v>
      </c>
      <c r="E644" s="4" t="s">
        <v>95</v>
      </c>
      <c r="F644" t="s">
        <v>77</v>
      </c>
      <c r="G644" t="s">
        <v>89</v>
      </c>
      <c r="H644" s="3">
        <v>45211</v>
      </c>
      <c r="I644">
        <v>2730</v>
      </c>
      <c r="J644">
        <v>2730</v>
      </c>
      <c r="K644" t="s">
        <v>95</v>
      </c>
      <c r="L644">
        <v>57</v>
      </c>
      <c r="M644" t="s">
        <v>90</v>
      </c>
      <c r="N644" t="s">
        <v>77</v>
      </c>
    </row>
    <row r="645" spans="1:14" x14ac:dyDescent="0.25">
      <c r="A645">
        <v>2</v>
      </c>
      <c r="B645" s="8" t="s">
        <v>698</v>
      </c>
      <c r="C645" s="9" t="s">
        <v>169</v>
      </c>
      <c r="D645" s="9" t="s">
        <v>105</v>
      </c>
      <c r="E645" s="4" t="s">
        <v>95</v>
      </c>
      <c r="F645" t="s">
        <v>78</v>
      </c>
      <c r="G645" t="s">
        <v>89</v>
      </c>
      <c r="H645" s="3">
        <v>45211</v>
      </c>
      <c r="I645">
        <v>2730</v>
      </c>
      <c r="J645">
        <v>2730</v>
      </c>
      <c r="K645" t="s">
        <v>95</v>
      </c>
      <c r="L645">
        <v>31</v>
      </c>
      <c r="M645" t="s">
        <v>91</v>
      </c>
      <c r="N645" t="s">
        <v>78</v>
      </c>
    </row>
    <row r="646" spans="1:14" x14ac:dyDescent="0.25">
      <c r="A646">
        <v>2</v>
      </c>
      <c r="B646" s="8" t="s">
        <v>348</v>
      </c>
      <c r="C646" s="9" t="s">
        <v>228</v>
      </c>
      <c r="D646" s="9" t="s">
        <v>94</v>
      </c>
      <c r="E646" s="4" t="s">
        <v>95</v>
      </c>
      <c r="F646" t="s">
        <v>77</v>
      </c>
      <c r="G646" t="s">
        <v>89</v>
      </c>
      <c r="H646" s="3">
        <v>45211</v>
      </c>
      <c r="I646">
        <v>2730</v>
      </c>
      <c r="J646">
        <v>2730</v>
      </c>
      <c r="K646" t="s">
        <v>95</v>
      </c>
      <c r="L646">
        <v>37</v>
      </c>
      <c r="M646" t="s">
        <v>90</v>
      </c>
      <c r="N646" t="s">
        <v>77</v>
      </c>
    </row>
    <row r="647" spans="1:14" x14ac:dyDescent="0.25">
      <c r="A647">
        <v>2</v>
      </c>
      <c r="B647" s="8" t="s">
        <v>969</v>
      </c>
      <c r="C647" s="9" t="s">
        <v>970</v>
      </c>
      <c r="D647" s="9" t="s">
        <v>971</v>
      </c>
      <c r="E647" s="4" t="s">
        <v>95</v>
      </c>
      <c r="F647" t="s">
        <v>77</v>
      </c>
      <c r="G647" t="s">
        <v>89</v>
      </c>
      <c r="H647" s="3">
        <v>45211</v>
      </c>
      <c r="I647">
        <v>2730</v>
      </c>
      <c r="J647">
        <v>2730</v>
      </c>
      <c r="K647" t="s">
        <v>95</v>
      </c>
      <c r="L647">
        <v>56</v>
      </c>
      <c r="M647" t="s">
        <v>90</v>
      </c>
      <c r="N647" t="s">
        <v>77</v>
      </c>
    </row>
    <row r="648" spans="1:14" x14ac:dyDescent="0.25">
      <c r="A648">
        <v>2</v>
      </c>
      <c r="B648" s="8" t="s">
        <v>972</v>
      </c>
      <c r="C648" s="9" t="s">
        <v>230</v>
      </c>
      <c r="D648" s="9" t="s">
        <v>370</v>
      </c>
      <c r="E648" s="4" t="s">
        <v>95</v>
      </c>
      <c r="F648" t="s">
        <v>77</v>
      </c>
      <c r="G648" t="s">
        <v>89</v>
      </c>
      <c r="H648" s="3">
        <v>45211</v>
      </c>
      <c r="I648">
        <v>2730</v>
      </c>
      <c r="J648">
        <v>2730</v>
      </c>
      <c r="K648" t="s">
        <v>95</v>
      </c>
      <c r="L648">
        <v>56</v>
      </c>
      <c r="M648" t="s">
        <v>90</v>
      </c>
      <c r="N648" t="s">
        <v>77</v>
      </c>
    </row>
    <row r="649" spans="1:14" x14ac:dyDescent="0.25">
      <c r="A649">
        <v>2</v>
      </c>
      <c r="B649" s="8" t="s">
        <v>559</v>
      </c>
      <c r="C649" s="9" t="s">
        <v>548</v>
      </c>
      <c r="D649" s="9" t="s">
        <v>659</v>
      </c>
      <c r="E649" s="4" t="s">
        <v>95</v>
      </c>
      <c r="F649" t="s">
        <v>77</v>
      </c>
      <c r="G649" t="s">
        <v>89</v>
      </c>
      <c r="H649" s="3">
        <v>45211</v>
      </c>
      <c r="I649">
        <v>2730</v>
      </c>
      <c r="J649">
        <v>2730</v>
      </c>
      <c r="K649" t="s">
        <v>95</v>
      </c>
      <c r="L649">
        <v>29</v>
      </c>
      <c r="M649" t="s">
        <v>90</v>
      </c>
      <c r="N649" t="s">
        <v>77</v>
      </c>
    </row>
    <row r="650" spans="1:14" x14ac:dyDescent="0.25">
      <c r="A650">
        <v>2</v>
      </c>
      <c r="B650" s="8" t="s">
        <v>558</v>
      </c>
      <c r="C650" s="9" t="s">
        <v>973</v>
      </c>
      <c r="D650" s="9" t="s">
        <v>335</v>
      </c>
      <c r="E650" s="4" t="s">
        <v>95</v>
      </c>
      <c r="F650" t="s">
        <v>77</v>
      </c>
      <c r="G650" t="s">
        <v>89</v>
      </c>
      <c r="H650" s="3">
        <v>45211</v>
      </c>
      <c r="I650">
        <v>2730</v>
      </c>
      <c r="J650">
        <v>2730</v>
      </c>
      <c r="K650" t="s">
        <v>95</v>
      </c>
      <c r="L650">
        <v>39</v>
      </c>
      <c r="M650" t="s">
        <v>90</v>
      </c>
      <c r="N650" t="s">
        <v>77</v>
      </c>
    </row>
    <row r="651" spans="1:14" x14ac:dyDescent="0.25">
      <c r="A651">
        <v>2</v>
      </c>
      <c r="B651" s="8" t="s">
        <v>170</v>
      </c>
      <c r="C651" s="9" t="s">
        <v>125</v>
      </c>
      <c r="D651" s="9" t="s">
        <v>334</v>
      </c>
      <c r="E651" s="4" t="s">
        <v>95</v>
      </c>
      <c r="F651" t="s">
        <v>77</v>
      </c>
      <c r="G651" t="s">
        <v>89</v>
      </c>
      <c r="H651" s="3">
        <v>45211</v>
      </c>
      <c r="I651">
        <v>2730</v>
      </c>
      <c r="J651">
        <v>2730</v>
      </c>
      <c r="K651" t="s">
        <v>95</v>
      </c>
      <c r="L651">
        <v>47</v>
      </c>
      <c r="M651" t="s">
        <v>90</v>
      </c>
      <c r="N651" t="s">
        <v>77</v>
      </c>
    </row>
    <row r="652" spans="1:14" x14ac:dyDescent="0.25">
      <c r="A652">
        <v>2</v>
      </c>
      <c r="B652" s="8" t="s">
        <v>974</v>
      </c>
      <c r="C652" s="9" t="s">
        <v>661</v>
      </c>
      <c r="D652" s="9" t="s">
        <v>152</v>
      </c>
      <c r="E652" s="4" t="s">
        <v>95</v>
      </c>
      <c r="F652" t="s">
        <v>78</v>
      </c>
      <c r="G652" t="s">
        <v>89</v>
      </c>
      <c r="H652" s="3">
        <v>45211</v>
      </c>
      <c r="I652">
        <v>2730</v>
      </c>
      <c r="J652">
        <v>2730</v>
      </c>
      <c r="K652" t="s">
        <v>95</v>
      </c>
      <c r="L652">
        <v>31</v>
      </c>
      <c r="M652" t="s">
        <v>91</v>
      </c>
      <c r="N652" t="s">
        <v>78</v>
      </c>
    </row>
    <row r="653" spans="1:14" x14ac:dyDescent="0.25">
      <c r="A653">
        <v>2</v>
      </c>
      <c r="B653" s="8" t="s">
        <v>975</v>
      </c>
      <c r="C653" s="9" t="s">
        <v>829</v>
      </c>
      <c r="D653" s="9" t="s">
        <v>976</v>
      </c>
      <c r="E653" s="4" t="s">
        <v>95</v>
      </c>
      <c r="F653" t="s">
        <v>77</v>
      </c>
      <c r="G653" t="s">
        <v>89</v>
      </c>
      <c r="H653" s="3">
        <v>45211</v>
      </c>
      <c r="I653">
        <v>2730</v>
      </c>
      <c r="J653">
        <v>2730</v>
      </c>
      <c r="K653" t="s">
        <v>95</v>
      </c>
      <c r="L653">
        <v>47</v>
      </c>
      <c r="M653" t="s">
        <v>90</v>
      </c>
      <c r="N653" t="s">
        <v>77</v>
      </c>
    </row>
    <row r="654" spans="1:14" x14ac:dyDescent="0.25">
      <c r="A654">
        <v>2</v>
      </c>
      <c r="B654" s="8" t="s">
        <v>977</v>
      </c>
      <c r="C654" s="9" t="s">
        <v>338</v>
      </c>
      <c r="D654" s="9" t="s">
        <v>328</v>
      </c>
      <c r="E654" s="4" t="s">
        <v>95</v>
      </c>
      <c r="F654" t="s">
        <v>77</v>
      </c>
      <c r="G654" t="s">
        <v>89</v>
      </c>
      <c r="H654" s="3">
        <v>45211</v>
      </c>
      <c r="I654">
        <v>2730</v>
      </c>
      <c r="J654">
        <v>2730</v>
      </c>
      <c r="K654" t="s">
        <v>95</v>
      </c>
      <c r="L654">
        <v>67</v>
      </c>
      <c r="M654" t="s">
        <v>90</v>
      </c>
      <c r="N654" t="s">
        <v>77</v>
      </c>
    </row>
    <row r="655" spans="1:14" x14ac:dyDescent="0.25">
      <c r="A655">
        <v>2</v>
      </c>
      <c r="B655" s="8" t="s">
        <v>978</v>
      </c>
      <c r="C655" s="9" t="s">
        <v>979</v>
      </c>
      <c r="D655" s="9" t="s">
        <v>125</v>
      </c>
      <c r="E655" s="4" t="s">
        <v>95</v>
      </c>
      <c r="F655" t="s">
        <v>77</v>
      </c>
      <c r="G655" t="s">
        <v>89</v>
      </c>
      <c r="H655" s="3">
        <v>45211</v>
      </c>
      <c r="I655">
        <v>2730</v>
      </c>
      <c r="J655">
        <v>2730</v>
      </c>
      <c r="K655" t="s">
        <v>95</v>
      </c>
      <c r="L655">
        <v>29</v>
      </c>
      <c r="M655" t="s">
        <v>90</v>
      </c>
      <c r="N655" t="s">
        <v>77</v>
      </c>
    </row>
    <row r="656" spans="1:14" x14ac:dyDescent="0.25">
      <c r="A656">
        <v>2</v>
      </c>
      <c r="B656" s="8" t="s">
        <v>329</v>
      </c>
      <c r="C656" s="9" t="s">
        <v>932</v>
      </c>
      <c r="D656" s="9" t="s">
        <v>241</v>
      </c>
      <c r="E656" s="4" t="s">
        <v>95</v>
      </c>
      <c r="F656" t="s">
        <v>78</v>
      </c>
      <c r="G656" t="s">
        <v>89</v>
      </c>
      <c r="H656" s="3">
        <v>45211</v>
      </c>
      <c r="I656">
        <v>2730</v>
      </c>
      <c r="J656">
        <v>2730</v>
      </c>
      <c r="K656" t="s">
        <v>95</v>
      </c>
      <c r="L656">
        <v>28</v>
      </c>
      <c r="M656" t="s">
        <v>91</v>
      </c>
      <c r="N656" t="s">
        <v>78</v>
      </c>
    </row>
    <row r="657" spans="1:14" x14ac:dyDescent="0.25">
      <c r="A657">
        <v>2</v>
      </c>
      <c r="B657" s="8" t="s">
        <v>980</v>
      </c>
      <c r="C657" s="9" t="s">
        <v>169</v>
      </c>
      <c r="D657" s="9" t="s">
        <v>105</v>
      </c>
      <c r="E657" s="4" t="s">
        <v>95</v>
      </c>
      <c r="F657" t="s">
        <v>77</v>
      </c>
      <c r="G657" t="s">
        <v>89</v>
      </c>
      <c r="H657" s="3">
        <v>45211</v>
      </c>
      <c r="I657">
        <v>2730</v>
      </c>
      <c r="J657">
        <v>2730</v>
      </c>
      <c r="K657" t="s">
        <v>95</v>
      </c>
      <c r="L657">
        <v>33</v>
      </c>
      <c r="M657" t="s">
        <v>90</v>
      </c>
      <c r="N657" t="s">
        <v>77</v>
      </c>
    </row>
    <row r="658" spans="1:14" x14ac:dyDescent="0.25">
      <c r="A658">
        <v>2</v>
      </c>
      <c r="B658" s="8" t="s">
        <v>348</v>
      </c>
      <c r="C658" s="9" t="s">
        <v>970</v>
      </c>
      <c r="D658" s="9" t="s">
        <v>981</v>
      </c>
      <c r="E658" s="4" t="s">
        <v>95</v>
      </c>
      <c r="F658" t="s">
        <v>77</v>
      </c>
      <c r="G658" t="s">
        <v>89</v>
      </c>
      <c r="H658" s="3">
        <v>45211</v>
      </c>
      <c r="I658">
        <v>2730</v>
      </c>
      <c r="J658">
        <v>2730</v>
      </c>
      <c r="K658" t="s">
        <v>95</v>
      </c>
      <c r="L658">
        <v>42</v>
      </c>
      <c r="M658" t="s">
        <v>90</v>
      </c>
      <c r="N658" t="s">
        <v>77</v>
      </c>
    </row>
    <row r="659" spans="1:14" x14ac:dyDescent="0.25">
      <c r="A659">
        <v>2</v>
      </c>
      <c r="B659" s="8" t="s">
        <v>300</v>
      </c>
      <c r="C659" s="9" t="s">
        <v>241</v>
      </c>
      <c r="D659" s="9" t="s">
        <v>228</v>
      </c>
      <c r="E659" s="4" t="s">
        <v>95</v>
      </c>
      <c r="F659" t="s">
        <v>78</v>
      </c>
      <c r="G659" t="s">
        <v>89</v>
      </c>
      <c r="H659" s="3">
        <v>45211</v>
      </c>
      <c r="I659">
        <v>2730</v>
      </c>
      <c r="J659">
        <v>2730</v>
      </c>
      <c r="K659" t="s">
        <v>95</v>
      </c>
      <c r="L659">
        <v>29</v>
      </c>
      <c r="M659" t="s">
        <v>91</v>
      </c>
      <c r="N659" t="s">
        <v>78</v>
      </c>
    </row>
    <row r="660" spans="1:14" x14ac:dyDescent="0.25">
      <c r="A660">
        <v>2</v>
      </c>
      <c r="B660" s="8" t="s">
        <v>982</v>
      </c>
      <c r="C660" s="9" t="s">
        <v>169</v>
      </c>
      <c r="D660" s="9" t="s">
        <v>528</v>
      </c>
      <c r="E660" s="4" t="s">
        <v>95</v>
      </c>
      <c r="F660" t="s">
        <v>78</v>
      </c>
      <c r="G660" t="s">
        <v>89</v>
      </c>
      <c r="H660" s="3">
        <v>45211</v>
      </c>
      <c r="I660">
        <v>2730</v>
      </c>
      <c r="J660">
        <v>2730</v>
      </c>
      <c r="K660" t="s">
        <v>95</v>
      </c>
      <c r="L660">
        <v>41</v>
      </c>
      <c r="M660" t="s">
        <v>91</v>
      </c>
      <c r="N660" t="s">
        <v>78</v>
      </c>
    </row>
    <row r="661" spans="1:14" x14ac:dyDescent="0.25">
      <c r="A661">
        <v>2</v>
      </c>
      <c r="B661" s="8" t="s">
        <v>196</v>
      </c>
      <c r="C661" s="9" t="s">
        <v>140</v>
      </c>
      <c r="D661" s="9" t="s">
        <v>983</v>
      </c>
      <c r="E661" s="4" t="s">
        <v>95</v>
      </c>
      <c r="F661" t="s">
        <v>77</v>
      </c>
      <c r="G661" t="s">
        <v>89</v>
      </c>
      <c r="H661" s="3">
        <v>45211</v>
      </c>
      <c r="I661">
        <v>2730</v>
      </c>
      <c r="J661">
        <v>2730</v>
      </c>
      <c r="K661" t="s">
        <v>95</v>
      </c>
      <c r="L661">
        <v>35</v>
      </c>
      <c r="M661" t="s">
        <v>90</v>
      </c>
      <c r="N661" t="s">
        <v>77</v>
      </c>
    </row>
    <row r="662" spans="1:14" x14ac:dyDescent="0.25">
      <c r="A662">
        <v>2</v>
      </c>
      <c r="B662" s="8" t="s">
        <v>943</v>
      </c>
      <c r="C662" s="9" t="s">
        <v>984</v>
      </c>
      <c r="D662" s="9" t="s">
        <v>101</v>
      </c>
      <c r="E662" s="4" t="s">
        <v>95</v>
      </c>
      <c r="F662" t="s">
        <v>77</v>
      </c>
      <c r="G662" t="s">
        <v>89</v>
      </c>
      <c r="H662" s="3">
        <v>45211</v>
      </c>
      <c r="I662">
        <v>2730</v>
      </c>
      <c r="J662">
        <v>2730</v>
      </c>
      <c r="K662" t="s">
        <v>95</v>
      </c>
      <c r="L662">
        <v>58</v>
      </c>
      <c r="M662" t="s">
        <v>90</v>
      </c>
      <c r="N662" t="s">
        <v>77</v>
      </c>
    </row>
    <row r="663" spans="1:14" x14ac:dyDescent="0.25">
      <c r="A663">
        <v>2</v>
      </c>
      <c r="B663" s="8" t="s">
        <v>206</v>
      </c>
      <c r="C663" s="9" t="s">
        <v>932</v>
      </c>
      <c r="D663" s="9" t="s">
        <v>241</v>
      </c>
      <c r="E663" s="4" t="s">
        <v>95</v>
      </c>
      <c r="F663" t="s">
        <v>78</v>
      </c>
      <c r="G663" t="s">
        <v>89</v>
      </c>
      <c r="H663" s="3">
        <v>45211</v>
      </c>
      <c r="I663">
        <v>2730</v>
      </c>
      <c r="J663">
        <v>2730</v>
      </c>
      <c r="K663" t="s">
        <v>95</v>
      </c>
      <c r="L663">
        <v>30</v>
      </c>
      <c r="M663" t="s">
        <v>91</v>
      </c>
      <c r="N663" t="s">
        <v>78</v>
      </c>
    </row>
    <row r="664" spans="1:14" x14ac:dyDescent="0.25">
      <c r="A664">
        <v>2</v>
      </c>
      <c r="B664" s="8" t="s">
        <v>985</v>
      </c>
      <c r="C664" s="9" t="s">
        <v>127</v>
      </c>
      <c r="D664" s="9" t="s">
        <v>661</v>
      </c>
      <c r="E664" s="4" t="s">
        <v>95</v>
      </c>
      <c r="F664" t="s">
        <v>78</v>
      </c>
      <c r="G664" t="s">
        <v>89</v>
      </c>
      <c r="H664" s="3">
        <v>45211</v>
      </c>
      <c r="I664">
        <v>2730</v>
      </c>
      <c r="J664">
        <v>2730</v>
      </c>
      <c r="K664" t="s">
        <v>95</v>
      </c>
      <c r="L664">
        <v>27</v>
      </c>
      <c r="M664" t="s">
        <v>91</v>
      </c>
      <c r="N664" t="s">
        <v>78</v>
      </c>
    </row>
    <row r="665" spans="1:14" x14ac:dyDescent="0.25">
      <c r="A665">
        <v>2</v>
      </c>
      <c r="B665" s="8" t="s">
        <v>986</v>
      </c>
      <c r="C665" s="9" t="s">
        <v>971</v>
      </c>
      <c r="D665" s="9" t="s">
        <v>93</v>
      </c>
      <c r="E665" s="4" t="s">
        <v>95</v>
      </c>
      <c r="F665" t="s">
        <v>77</v>
      </c>
      <c r="G665" t="s">
        <v>89</v>
      </c>
      <c r="H665" s="3">
        <v>45211</v>
      </c>
      <c r="I665">
        <v>2730</v>
      </c>
      <c r="J665">
        <v>2730</v>
      </c>
      <c r="K665" t="s">
        <v>95</v>
      </c>
      <c r="L665">
        <v>25</v>
      </c>
      <c r="M665" t="s">
        <v>90</v>
      </c>
      <c r="N665" t="s">
        <v>77</v>
      </c>
    </row>
    <row r="666" spans="1:14" x14ac:dyDescent="0.25">
      <c r="A666">
        <v>2</v>
      </c>
      <c r="B666" s="8" t="s">
        <v>987</v>
      </c>
      <c r="C666" s="9" t="s">
        <v>107</v>
      </c>
      <c r="D666" s="9" t="s">
        <v>207</v>
      </c>
      <c r="E666" s="4" t="s">
        <v>95</v>
      </c>
      <c r="F666" t="s">
        <v>78</v>
      </c>
      <c r="G666" t="s">
        <v>89</v>
      </c>
      <c r="H666" s="3">
        <v>45211</v>
      </c>
      <c r="I666">
        <v>2730</v>
      </c>
      <c r="J666">
        <v>2730</v>
      </c>
      <c r="K666" t="s">
        <v>95</v>
      </c>
      <c r="L666">
        <v>66</v>
      </c>
      <c r="M666" t="s">
        <v>91</v>
      </c>
      <c r="N666" t="s">
        <v>78</v>
      </c>
    </row>
    <row r="667" spans="1:14" x14ac:dyDescent="0.25">
      <c r="A667">
        <v>2</v>
      </c>
      <c r="B667" s="8" t="s">
        <v>355</v>
      </c>
      <c r="C667" s="9" t="s">
        <v>988</v>
      </c>
      <c r="D667" s="9" t="s">
        <v>125</v>
      </c>
      <c r="E667" s="4" t="s">
        <v>95</v>
      </c>
      <c r="F667" t="s">
        <v>78</v>
      </c>
      <c r="G667" t="s">
        <v>89</v>
      </c>
      <c r="H667" s="3">
        <v>45211</v>
      </c>
      <c r="I667">
        <v>2730</v>
      </c>
      <c r="J667">
        <v>2730</v>
      </c>
      <c r="K667" t="s">
        <v>95</v>
      </c>
      <c r="L667">
        <v>30</v>
      </c>
      <c r="M667" t="s">
        <v>91</v>
      </c>
      <c r="N667" t="s">
        <v>78</v>
      </c>
    </row>
    <row r="668" spans="1:14" x14ac:dyDescent="0.25">
      <c r="A668">
        <v>2</v>
      </c>
      <c r="B668" s="8" t="s">
        <v>989</v>
      </c>
      <c r="C668" s="9" t="s">
        <v>990</v>
      </c>
      <c r="D668" s="9" t="s">
        <v>228</v>
      </c>
      <c r="E668" s="4" t="s">
        <v>95</v>
      </c>
      <c r="F668" t="s">
        <v>78</v>
      </c>
      <c r="G668" t="s">
        <v>89</v>
      </c>
      <c r="H668" s="3">
        <v>45211</v>
      </c>
      <c r="I668">
        <v>2730</v>
      </c>
      <c r="J668">
        <v>2730</v>
      </c>
      <c r="K668" t="s">
        <v>95</v>
      </c>
      <c r="L668">
        <v>55</v>
      </c>
      <c r="M668" t="s">
        <v>91</v>
      </c>
      <c r="N668" t="s">
        <v>78</v>
      </c>
    </row>
    <row r="669" spans="1:14" x14ac:dyDescent="0.25">
      <c r="A669">
        <v>2</v>
      </c>
      <c r="B669" s="8" t="s">
        <v>702</v>
      </c>
      <c r="C669" s="9" t="s">
        <v>382</v>
      </c>
      <c r="D669" s="9" t="s">
        <v>292</v>
      </c>
      <c r="E669" s="4" t="s">
        <v>95</v>
      </c>
      <c r="F669" t="s">
        <v>77</v>
      </c>
      <c r="G669" t="s">
        <v>89</v>
      </c>
      <c r="H669" s="3">
        <v>45211</v>
      </c>
      <c r="I669">
        <v>2730</v>
      </c>
      <c r="J669">
        <v>2730</v>
      </c>
      <c r="K669" t="s">
        <v>95</v>
      </c>
      <c r="L669">
        <v>31</v>
      </c>
      <c r="M669" t="s">
        <v>90</v>
      </c>
      <c r="N669" t="s">
        <v>77</v>
      </c>
    </row>
    <row r="670" spans="1:14" x14ac:dyDescent="0.25">
      <c r="A670">
        <v>2</v>
      </c>
      <c r="B670" s="8" t="s">
        <v>924</v>
      </c>
      <c r="C670" s="9" t="s">
        <v>991</v>
      </c>
      <c r="D670" s="9" t="s">
        <v>230</v>
      </c>
      <c r="E670" s="4" t="s">
        <v>95</v>
      </c>
      <c r="F670" t="s">
        <v>78</v>
      </c>
      <c r="G670" t="s">
        <v>89</v>
      </c>
      <c r="H670" s="3">
        <v>45211</v>
      </c>
      <c r="I670">
        <v>2730</v>
      </c>
      <c r="J670">
        <v>2730</v>
      </c>
      <c r="K670" t="s">
        <v>95</v>
      </c>
      <c r="L670">
        <v>36</v>
      </c>
      <c r="M670" t="s">
        <v>91</v>
      </c>
      <c r="N670" t="s">
        <v>78</v>
      </c>
    </row>
    <row r="671" spans="1:14" x14ac:dyDescent="0.25">
      <c r="A671">
        <v>2</v>
      </c>
      <c r="B671" s="8" t="s">
        <v>209</v>
      </c>
      <c r="C671" s="9" t="s">
        <v>988</v>
      </c>
      <c r="D671" s="9" t="s">
        <v>228</v>
      </c>
      <c r="E671" s="4" t="s">
        <v>95</v>
      </c>
      <c r="F671" t="s">
        <v>78</v>
      </c>
      <c r="G671" t="s">
        <v>89</v>
      </c>
      <c r="H671" s="3">
        <v>45211</v>
      </c>
      <c r="I671">
        <v>2730</v>
      </c>
      <c r="J671">
        <v>2730</v>
      </c>
      <c r="K671" t="s">
        <v>95</v>
      </c>
      <c r="L671">
        <v>55</v>
      </c>
      <c r="M671" t="s">
        <v>91</v>
      </c>
      <c r="N671" t="s">
        <v>78</v>
      </c>
    </row>
    <row r="672" spans="1:14" x14ac:dyDescent="0.25">
      <c r="A672">
        <v>2</v>
      </c>
      <c r="B672" s="8" t="s">
        <v>992</v>
      </c>
      <c r="C672" s="9" t="s">
        <v>127</v>
      </c>
      <c r="D672" s="9" t="s">
        <v>128</v>
      </c>
      <c r="E672" s="4" t="s">
        <v>95</v>
      </c>
      <c r="F672" t="s">
        <v>78</v>
      </c>
      <c r="G672" t="s">
        <v>89</v>
      </c>
      <c r="H672" s="3">
        <v>45211</v>
      </c>
      <c r="I672">
        <v>2730</v>
      </c>
      <c r="J672">
        <v>2730</v>
      </c>
      <c r="K672" t="s">
        <v>95</v>
      </c>
      <c r="L672">
        <v>54</v>
      </c>
      <c r="M672" t="s">
        <v>91</v>
      </c>
      <c r="N672" t="s">
        <v>78</v>
      </c>
    </row>
    <row r="673" spans="1:14" x14ac:dyDescent="0.25">
      <c r="A673">
        <v>2</v>
      </c>
      <c r="B673" s="8" t="s">
        <v>993</v>
      </c>
      <c r="C673" s="9" t="s">
        <v>94</v>
      </c>
      <c r="D673" s="9" t="s">
        <v>207</v>
      </c>
      <c r="E673" s="4" t="s">
        <v>95</v>
      </c>
      <c r="F673" t="s">
        <v>77</v>
      </c>
      <c r="G673" t="s">
        <v>89</v>
      </c>
      <c r="H673" s="3">
        <v>45211</v>
      </c>
      <c r="I673">
        <v>2730</v>
      </c>
      <c r="J673">
        <v>2730</v>
      </c>
      <c r="K673" t="s">
        <v>95</v>
      </c>
      <c r="L673">
        <v>54</v>
      </c>
      <c r="M673" t="s">
        <v>90</v>
      </c>
      <c r="N673" t="s">
        <v>77</v>
      </c>
    </row>
    <row r="674" spans="1:14" x14ac:dyDescent="0.25">
      <c r="A674">
        <v>2</v>
      </c>
      <c r="B674" s="8" t="s">
        <v>498</v>
      </c>
      <c r="C674" s="9" t="s">
        <v>366</v>
      </c>
      <c r="D674" s="9" t="s">
        <v>128</v>
      </c>
      <c r="E674" s="4" t="s">
        <v>95</v>
      </c>
      <c r="F674" t="s">
        <v>77</v>
      </c>
      <c r="G674" t="s">
        <v>89</v>
      </c>
      <c r="H674" s="3">
        <v>45211</v>
      </c>
      <c r="I674">
        <v>2730</v>
      </c>
      <c r="J674">
        <v>2730</v>
      </c>
      <c r="K674" t="s">
        <v>95</v>
      </c>
      <c r="L674">
        <v>31</v>
      </c>
      <c r="M674" t="s">
        <v>90</v>
      </c>
      <c r="N674" t="s">
        <v>77</v>
      </c>
    </row>
    <row r="675" spans="1:14" x14ac:dyDescent="0.25">
      <c r="A675">
        <v>2</v>
      </c>
      <c r="B675" s="8" t="s">
        <v>994</v>
      </c>
      <c r="C675" s="9" t="s">
        <v>140</v>
      </c>
      <c r="D675" s="9" t="s">
        <v>93</v>
      </c>
      <c r="E675" s="4" t="s">
        <v>95</v>
      </c>
      <c r="F675" t="s">
        <v>78</v>
      </c>
      <c r="G675" t="s">
        <v>89</v>
      </c>
      <c r="H675" s="3">
        <v>45211</v>
      </c>
      <c r="I675">
        <v>2730</v>
      </c>
      <c r="J675">
        <v>2730</v>
      </c>
      <c r="K675" t="s">
        <v>95</v>
      </c>
      <c r="L675">
        <v>46</v>
      </c>
      <c r="M675" t="s">
        <v>91</v>
      </c>
      <c r="N675" t="s">
        <v>78</v>
      </c>
    </row>
    <row r="676" spans="1:14" x14ac:dyDescent="0.25">
      <c r="A676">
        <v>2</v>
      </c>
      <c r="B676" s="8" t="s">
        <v>97</v>
      </c>
      <c r="C676" s="9" t="s">
        <v>995</v>
      </c>
      <c r="D676" s="9" t="s">
        <v>428</v>
      </c>
      <c r="E676" s="4" t="s">
        <v>95</v>
      </c>
      <c r="F676" t="s">
        <v>78</v>
      </c>
      <c r="G676" t="s">
        <v>89</v>
      </c>
      <c r="H676" s="3">
        <v>45211</v>
      </c>
      <c r="I676">
        <v>2730</v>
      </c>
      <c r="J676">
        <v>2730</v>
      </c>
      <c r="K676" t="s">
        <v>95</v>
      </c>
      <c r="L676">
        <v>46</v>
      </c>
      <c r="M676" t="s">
        <v>91</v>
      </c>
      <c r="N676" t="s">
        <v>78</v>
      </c>
    </row>
    <row r="677" spans="1:14" x14ac:dyDescent="0.25">
      <c r="A677">
        <v>2</v>
      </c>
      <c r="B677" s="8" t="s">
        <v>996</v>
      </c>
      <c r="C677" s="9" t="s">
        <v>365</v>
      </c>
      <c r="D677" s="9" t="s">
        <v>990</v>
      </c>
      <c r="E677" s="4" t="s">
        <v>95</v>
      </c>
      <c r="F677" t="s">
        <v>77</v>
      </c>
      <c r="G677" t="s">
        <v>89</v>
      </c>
      <c r="H677" s="3">
        <v>45211</v>
      </c>
      <c r="I677">
        <v>2730</v>
      </c>
      <c r="J677">
        <v>2730</v>
      </c>
      <c r="K677" t="s">
        <v>95</v>
      </c>
      <c r="L677">
        <v>29</v>
      </c>
      <c r="M677" t="s">
        <v>90</v>
      </c>
      <c r="N677" t="s">
        <v>77</v>
      </c>
    </row>
    <row r="678" spans="1:14" x14ac:dyDescent="0.25">
      <c r="A678">
        <v>2</v>
      </c>
      <c r="B678" s="8" t="s">
        <v>997</v>
      </c>
      <c r="C678" s="9" t="s">
        <v>998</v>
      </c>
      <c r="D678" s="9" t="s">
        <v>99</v>
      </c>
      <c r="E678" s="4" t="s">
        <v>95</v>
      </c>
      <c r="F678" t="s">
        <v>78</v>
      </c>
      <c r="G678" t="s">
        <v>89</v>
      </c>
      <c r="H678" s="3">
        <v>45211</v>
      </c>
      <c r="I678">
        <v>2730</v>
      </c>
      <c r="J678">
        <v>2730</v>
      </c>
      <c r="K678" t="s">
        <v>95</v>
      </c>
      <c r="L678">
        <v>34</v>
      </c>
      <c r="M678" t="s">
        <v>91</v>
      </c>
      <c r="N678" t="s">
        <v>78</v>
      </c>
    </row>
    <row r="679" spans="1:14" x14ac:dyDescent="0.25">
      <c r="A679">
        <v>2</v>
      </c>
      <c r="B679" s="8" t="s">
        <v>999</v>
      </c>
      <c r="C679" s="9" t="s">
        <v>746</v>
      </c>
      <c r="D679" s="9" t="s">
        <v>653</v>
      </c>
      <c r="E679" s="4" t="s">
        <v>95</v>
      </c>
      <c r="F679" t="s">
        <v>77</v>
      </c>
      <c r="G679" t="s">
        <v>89</v>
      </c>
      <c r="H679" s="3">
        <v>45211</v>
      </c>
      <c r="I679">
        <v>2730</v>
      </c>
      <c r="J679">
        <v>2730</v>
      </c>
      <c r="K679" t="s">
        <v>95</v>
      </c>
      <c r="L679">
        <v>50</v>
      </c>
      <c r="M679" t="s">
        <v>90</v>
      </c>
      <c r="N679" t="s">
        <v>77</v>
      </c>
    </row>
    <row r="680" spans="1:14" x14ac:dyDescent="0.25">
      <c r="A680">
        <v>2</v>
      </c>
      <c r="B680" s="8" t="s">
        <v>223</v>
      </c>
      <c r="C680" s="9" t="s">
        <v>125</v>
      </c>
      <c r="D680" s="9" t="s">
        <v>152</v>
      </c>
      <c r="E680" s="4" t="s">
        <v>95</v>
      </c>
      <c r="F680" t="s">
        <v>78</v>
      </c>
      <c r="G680" t="s">
        <v>89</v>
      </c>
      <c r="H680" s="3">
        <v>45211</v>
      </c>
      <c r="I680">
        <v>2730</v>
      </c>
      <c r="J680">
        <v>2730</v>
      </c>
      <c r="K680" t="s">
        <v>95</v>
      </c>
      <c r="L680">
        <v>46</v>
      </c>
      <c r="M680" t="s">
        <v>91</v>
      </c>
      <c r="N680" t="s">
        <v>78</v>
      </c>
    </row>
    <row r="681" spans="1:14" x14ac:dyDescent="0.25">
      <c r="A681">
        <v>2</v>
      </c>
      <c r="B681" s="8" t="s">
        <v>1000</v>
      </c>
      <c r="C681" s="9" t="s">
        <v>198</v>
      </c>
      <c r="D681" s="9" t="s">
        <v>1001</v>
      </c>
      <c r="E681" s="4" t="s">
        <v>95</v>
      </c>
      <c r="F681" t="s">
        <v>78</v>
      </c>
      <c r="G681" t="s">
        <v>89</v>
      </c>
      <c r="H681" s="3">
        <v>45211</v>
      </c>
      <c r="I681">
        <v>2730</v>
      </c>
      <c r="J681">
        <v>2730</v>
      </c>
      <c r="K681" t="s">
        <v>95</v>
      </c>
      <c r="L681">
        <v>31</v>
      </c>
      <c r="M681" t="s">
        <v>91</v>
      </c>
      <c r="N681" t="s">
        <v>78</v>
      </c>
    </row>
    <row r="682" spans="1:14" x14ac:dyDescent="0.25">
      <c r="A682">
        <v>2</v>
      </c>
      <c r="B682" s="8" t="s">
        <v>118</v>
      </c>
      <c r="C682" s="9" t="s">
        <v>219</v>
      </c>
      <c r="D682" s="9" t="s">
        <v>1002</v>
      </c>
      <c r="E682" s="4" t="s">
        <v>95</v>
      </c>
      <c r="F682" t="s">
        <v>78</v>
      </c>
      <c r="G682" t="s">
        <v>89</v>
      </c>
      <c r="H682" s="3">
        <v>45211</v>
      </c>
      <c r="I682">
        <v>2730</v>
      </c>
      <c r="J682">
        <v>2730</v>
      </c>
      <c r="K682" t="s">
        <v>95</v>
      </c>
      <c r="L682">
        <v>49</v>
      </c>
      <c r="M682" t="s">
        <v>91</v>
      </c>
      <c r="N682" t="s">
        <v>78</v>
      </c>
    </row>
    <row r="683" spans="1:14" x14ac:dyDescent="0.25">
      <c r="A683">
        <v>2</v>
      </c>
      <c r="B683" s="8" t="s">
        <v>1003</v>
      </c>
      <c r="C683" s="9" t="s">
        <v>453</v>
      </c>
      <c r="D683" s="9" t="s">
        <v>371</v>
      </c>
      <c r="E683" s="4" t="s">
        <v>95</v>
      </c>
      <c r="F683" t="s">
        <v>77</v>
      </c>
      <c r="G683" t="s">
        <v>89</v>
      </c>
      <c r="H683" s="3">
        <v>45211</v>
      </c>
      <c r="I683">
        <v>2730</v>
      </c>
      <c r="J683">
        <v>2730</v>
      </c>
      <c r="K683" t="s">
        <v>95</v>
      </c>
      <c r="L683">
        <v>22</v>
      </c>
      <c r="M683" t="s">
        <v>90</v>
      </c>
      <c r="N683" t="s">
        <v>77</v>
      </c>
    </row>
    <row r="684" spans="1:14" x14ac:dyDescent="0.25">
      <c r="A684">
        <v>2</v>
      </c>
      <c r="B684" s="8" t="s">
        <v>1004</v>
      </c>
      <c r="C684" s="9" t="s">
        <v>991</v>
      </c>
      <c r="D684" s="9" t="s">
        <v>792</v>
      </c>
      <c r="E684" s="4" t="s">
        <v>95</v>
      </c>
      <c r="F684" t="s">
        <v>78</v>
      </c>
      <c r="G684" t="s">
        <v>89</v>
      </c>
      <c r="H684" s="3">
        <v>45211</v>
      </c>
      <c r="I684">
        <v>2730</v>
      </c>
      <c r="J684">
        <v>2730</v>
      </c>
      <c r="K684" t="s">
        <v>95</v>
      </c>
      <c r="L684">
        <v>35</v>
      </c>
      <c r="M684" t="s">
        <v>91</v>
      </c>
      <c r="N684" t="s">
        <v>78</v>
      </c>
    </row>
    <row r="685" spans="1:14" x14ac:dyDescent="0.25">
      <c r="A685">
        <v>2</v>
      </c>
      <c r="B685" s="8" t="s">
        <v>189</v>
      </c>
      <c r="C685" s="9" t="s">
        <v>811</v>
      </c>
      <c r="D685" s="9" t="s">
        <v>1005</v>
      </c>
      <c r="E685" s="4" t="s">
        <v>95</v>
      </c>
      <c r="F685" t="s">
        <v>77</v>
      </c>
      <c r="G685" t="s">
        <v>89</v>
      </c>
      <c r="H685" s="3">
        <v>45211</v>
      </c>
      <c r="I685">
        <v>2730</v>
      </c>
      <c r="J685">
        <v>2730</v>
      </c>
      <c r="K685" t="s">
        <v>95</v>
      </c>
      <c r="L685">
        <v>44</v>
      </c>
      <c r="M685" t="s">
        <v>90</v>
      </c>
      <c r="N685" t="s">
        <v>77</v>
      </c>
    </row>
    <row r="686" spans="1:14" x14ac:dyDescent="0.25">
      <c r="A686">
        <v>2</v>
      </c>
      <c r="B686" s="8" t="s">
        <v>1006</v>
      </c>
      <c r="C686" s="9" t="s">
        <v>171</v>
      </c>
      <c r="D686" s="9" t="s">
        <v>365</v>
      </c>
      <c r="E686" s="4" t="s">
        <v>95</v>
      </c>
      <c r="F686" t="s">
        <v>78</v>
      </c>
      <c r="G686" t="s">
        <v>89</v>
      </c>
      <c r="H686" s="3">
        <v>45211</v>
      </c>
      <c r="I686">
        <v>2730</v>
      </c>
      <c r="J686">
        <v>2730</v>
      </c>
      <c r="K686" t="s">
        <v>95</v>
      </c>
      <c r="L686">
        <v>43</v>
      </c>
      <c r="M686" t="s">
        <v>91</v>
      </c>
      <c r="N686" t="s">
        <v>78</v>
      </c>
    </row>
    <row r="687" spans="1:14" x14ac:dyDescent="0.25">
      <c r="A687">
        <v>2</v>
      </c>
      <c r="B687" s="8" t="s">
        <v>923</v>
      </c>
      <c r="C687" s="9" t="s">
        <v>1007</v>
      </c>
      <c r="D687" s="9" t="s">
        <v>1008</v>
      </c>
      <c r="E687" s="4" t="s">
        <v>95</v>
      </c>
      <c r="F687" t="s">
        <v>78</v>
      </c>
      <c r="G687" t="s">
        <v>89</v>
      </c>
      <c r="H687" s="3">
        <v>45211</v>
      </c>
      <c r="I687">
        <v>2730</v>
      </c>
      <c r="J687">
        <v>2730</v>
      </c>
      <c r="K687" t="s">
        <v>95</v>
      </c>
      <c r="L687">
        <v>31</v>
      </c>
      <c r="M687" t="s">
        <v>91</v>
      </c>
      <c r="N687" t="s">
        <v>78</v>
      </c>
    </row>
    <row r="688" spans="1:14" x14ac:dyDescent="0.25">
      <c r="A688">
        <v>2</v>
      </c>
      <c r="B688" s="8" t="s">
        <v>1009</v>
      </c>
      <c r="C688" s="9" t="s">
        <v>134</v>
      </c>
      <c r="D688" s="9" t="s">
        <v>140</v>
      </c>
      <c r="E688" s="4" t="s">
        <v>95</v>
      </c>
      <c r="F688" t="s">
        <v>77</v>
      </c>
      <c r="G688" t="s">
        <v>89</v>
      </c>
      <c r="H688" s="3">
        <v>45211</v>
      </c>
      <c r="I688">
        <v>2730</v>
      </c>
      <c r="J688">
        <v>2730</v>
      </c>
      <c r="K688" t="s">
        <v>95</v>
      </c>
      <c r="L688">
        <v>22</v>
      </c>
      <c r="M688" t="s">
        <v>90</v>
      </c>
      <c r="N688" t="s">
        <v>77</v>
      </c>
    </row>
    <row r="689" spans="1:14" x14ac:dyDescent="0.25">
      <c r="A689">
        <v>2</v>
      </c>
      <c r="B689" s="8" t="s">
        <v>544</v>
      </c>
      <c r="C689" s="9" t="s">
        <v>171</v>
      </c>
      <c r="D689" s="9" t="s">
        <v>1010</v>
      </c>
      <c r="E689" s="4" t="s">
        <v>95</v>
      </c>
      <c r="F689" t="s">
        <v>77</v>
      </c>
      <c r="G689" t="s">
        <v>89</v>
      </c>
      <c r="H689" s="3">
        <v>45211</v>
      </c>
      <c r="I689">
        <v>2730</v>
      </c>
      <c r="J689">
        <v>2730</v>
      </c>
      <c r="K689" t="s">
        <v>95</v>
      </c>
      <c r="L689">
        <v>26</v>
      </c>
      <c r="M689" t="s">
        <v>90</v>
      </c>
      <c r="N689" t="s">
        <v>77</v>
      </c>
    </row>
    <row r="690" spans="1:14" x14ac:dyDescent="0.25">
      <c r="A690">
        <v>2</v>
      </c>
      <c r="B690" s="8" t="s">
        <v>136</v>
      </c>
      <c r="C690" s="9" t="s">
        <v>1011</v>
      </c>
      <c r="D690" s="9" t="s">
        <v>101</v>
      </c>
      <c r="E690" s="4" t="s">
        <v>95</v>
      </c>
      <c r="F690" t="s">
        <v>77</v>
      </c>
      <c r="G690" t="s">
        <v>89</v>
      </c>
      <c r="H690" s="3">
        <v>45211</v>
      </c>
      <c r="I690">
        <v>2730</v>
      </c>
      <c r="J690">
        <v>2730</v>
      </c>
      <c r="K690" t="s">
        <v>95</v>
      </c>
      <c r="L690">
        <v>38</v>
      </c>
      <c r="M690" t="s">
        <v>90</v>
      </c>
      <c r="N690" t="s">
        <v>77</v>
      </c>
    </row>
    <row r="691" spans="1:14" x14ac:dyDescent="0.25">
      <c r="A691">
        <v>2</v>
      </c>
      <c r="B691" s="8" t="s">
        <v>616</v>
      </c>
      <c r="C691" s="9" t="s">
        <v>270</v>
      </c>
      <c r="D691" s="9" t="s">
        <v>390</v>
      </c>
      <c r="E691" s="4" t="s">
        <v>95</v>
      </c>
      <c r="F691" t="s">
        <v>77</v>
      </c>
      <c r="G691" t="s">
        <v>89</v>
      </c>
      <c r="H691" s="3">
        <v>45218</v>
      </c>
      <c r="I691">
        <v>2730</v>
      </c>
      <c r="J691">
        <v>2730</v>
      </c>
      <c r="K691" t="s">
        <v>95</v>
      </c>
      <c r="L691">
        <v>42</v>
      </c>
      <c r="M691" t="s">
        <v>90</v>
      </c>
      <c r="N691" t="s">
        <v>77</v>
      </c>
    </row>
    <row r="692" spans="1:14" x14ac:dyDescent="0.25">
      <c r="A692">
        <v>2</v>
      </c>
      <c r="B692" s="8" t="s">
        <v>1012</v>
      </c>
      <c r="C692" s="9" t="s">
        <v>270</v>
      </c>
      <c r="D692" s="9" t="s">
        <v>134</v>
      </c>
      <c r="E692" s="4" t="s">
        <v>95</v>
      </c>
      <c r="F692" t="s">
        <v>77</v>
      </c>
      <c r="G692" t="s">
        <v>89</v>
      </c>
      <c r="H692" s="3">
        <v>45218</v>
      </c>
      <c r="I692">
        <v>2730</v>
      </c>
      <c r="J692">
        <v>2730</v>
      </c>
      <c r="K692" t="s">
        <v>95</v>
      </c>
      <c r="L692">
        <v>33</v>
      </c>
      <c r="M692" t="s">
        <v>90</v>
      </c>
      <c r="N692" t="s">
        <v>77</v>
      </c>
    </row>
    <row r="693" spans="1:14" x14ac:dyDescent="0.25">
      <c r="A693">
        <v>2</v>
      </c>
      <c r="B693" s="8" t="s">
        <v>651</v>
      </c>
      <c r="C693" s="9" t="s">
        <v>270</v>
      </c>
      <c r="D693" s="9" t="s">
        <v>134</v>
      </c>
      <c r="E693" s="4" t="s">
        <v>95</v>
      </c>
      <c r="F693" t="s">
        <v>77</v>
      </c>
      <c r="G693" t="s">
        <v>89</v>
      </c>
      <c r="H693" s="3">
        <v>45218</v>
      </c>
      <c r="I693">
        <v>2730</v>
      </c>
      <c r="J693">
        <v>2730</v>
      </c>
      <c r="K693" t="s">
        <v>95</v>
      </c>
      <c r="L693">
        <v>43</v>
      </c>
      <c r="M693" t="s">
        <v>90</v>
      </c>
      <c r="N693" t="s">
        <v>77</v>
      </c>
    </row>
    <row r="694" spans="1:14" x14ac:dyDescent="0.25">
      <c r="A694">
        <v>2</v>
      </c>
      <c r="B694" s="8" t="s">
        <v>1013</v>
      </c>
      <c r="C694" s="9" t="s">
        <v>292</v>
      </c>
      <c r="D694" s="9" t="s">
        <v>292</v>
      </c>
      <c r="E694" s="4" t="s">
        <v>95</v>
      </c>
      <c r="F694" t="s">
        <v>77</v>
      </c>
      <c r="G694" t="s">
        <v>89</v>
      </c>
      <c r="H694" s="3">
        <v>45218</v>
      </c>
      <c r="I694">
        <v>2730</v>
      </c>
      <c r="J694">
        <v>2730</v>
      </c>
      <c r="K694" t="s">
        <v>95</v>
      </c>
      <c r="L694">
        <v>27</v>
      </c>
      <c r="M694" t="s">
        <v>90</v>
      </c>
      <c r="N694" t="s">
        <v>77</v>
      </c>
    </row>
    <row r="695" spans="1:14" x14ac:dyDescent="0.25">
      <c r="A695">
        <v>2</v>
      </c>
      <c r="B695" s="8" t="s">
        <v>1014</v>
      </c>
      <c r="C695" s="9" t="s">
        <v>138</v>
      </c>
      <c r="D695" s="9" t="s">
        <v>1015</v>
      </c>
      <c r="E695" s="4" t="s">
        <v>95</v>
      </c>
      <c r="F695" t="s">
        <v>77</v>
      </c>
      <c r="G695" t="s">
        <v>89</v>
      </c>
      <c r="H695" s="3">
        <v>45218</v>
      </c>
      <c r="I695">
        <v>2730</v>
      </c>
      <c r="J695">
        <v>2730</v>
      </c>
      <c r="K695" t="s">
        <v>95</v>
      </c>
      <c r="L695">
        <v>65</v>
      </c>
      <c r="M695" t="s">
        <v>90</v>
      </c>
      <c r="N695" t="s">
        <v>77</v>
      </c>
    </row>
    <row r="696" spans="1:14" x14ac:dyDescent="0.25">
      <c r="A696">
        <v>2</v>
      </c>
      <c r="B696" s="8" t="s">
        <v>1016</v>
      </c>
      <c r="C696" s="9" t="s">
        <v>1017</v>
      </c>
      <c r="D696" s="9" t="s">
        <v>167</v>
      </c>
      <c r="E696" s="4" t="s">
        <v>95</v>
      </c>
      <c r="F696" t="s">
        <v>77</v>
      </c>
      <c r="G696" t="s">
        <v>89</v>
      </c>
      <c r="H696" s="3">
        <v>45218</v>
      </c>
      <c r="I696">
        <v>2730</v>
      </c>
      <c r="J696">
        <v>2730</v>
      </c>
      <c r="K696" t="s">
        <v>95</v>
      </c>
      <c r="L696">
        <v>65</v>
      </c>
      <c r="M696" t="s">
        <v>90</v>
      </c>
      <c r="N696" t="s">
        <v>77</v>
      </c>
    </row>
    <row r="697" spans="1:14" x14ac:dyDescent="0.25">
      <c r="A697">
        <v>2</v>
      </c>
      <c r="B697" s="8" t="s">
        <v>484</v>
      </c>
      <c r="C697" s="9" t="s">
        <v>134</v>
      </c>
      <c r="D697" s="9" t="s">
        <v>138</v>
      </c>
      <c r="E697" s="4" t="s">
        <v>95</v>
      </c>
      <c r="F697" t="s">
        <v>77</v>
      </c>
      <c r="G697" t="s">
        <v>89</v>
      </c>
      <c r="H697" s="3">
        <v>45218</v>
      </c>
      <c r="I697">
        <v>2730</v>
      </c>
      <c r="J697">
        <v>2730</v>
      </c>
      <c r="K697" t="s">
        <v>95</v>
      </c>
      <c r="L697">
        <v>28</v>
      </c>
      <c r="M697" t="s">
        <v>90</v>
      </c>
      <c r="N697" t="s">
        <v>77</v>
      </c>
    </row>
    <row r="698" spans="1:14" x14ac:dyDescent="0.25">
      <c r="A698">
        <v>2</v>
      </c>
      <c r="B698" s="8" t="s">
        <v>581</v>
      </c>
      <c r="C698" s="9" t="s">
        <v>153</v>
      </c>
      <c r="D698" s="9" t="s">
        <v>1018</v>
      </c>
      <c r="E698" s="4" t="s">
        <v>95</v>
      </c>
      <c r="F698" t="s">
        <v>77</v>
      </c>
      <c r="G698" t="s">
        <v>89</v>
      </c>
      <c r="H698" s="3">
        <v>45218</v>
      </c>
      <c r="I698">
        <v>2730</v>
      </c>
      <c r="J698">
        <v>2730</v>
      </c>
      <c r="K698" t="s">
        <v>95</v>
      </c>
      <c r="L698">
        <v>41</v>
      </c>
      <c r="M698" t="s">
        <v>90</v>
      </c>
      <c r="N698" t="s">
        <v>77</v>
      </c>
    </row>
    <row r="699" spans="1:14" x14ac:dyDescent="0.25">
      <c r="A699">
        <v>2</v>
      </c>
      <c r="B699" s="8" t="s">
        <v>1019</v>
      </c>
      <c r="C699" s="9" t="s">
        <v>1020</v>
      </c>
      <c r="D699" s="9" t="s">
        <v>1021</v>
      </c>
      <c r="E699" s="4" t="s">
        <v>95</v>
      </c>
      <c r="F699" t="s">
        <v>77</v>
      </c>
      <c r="G699" t="s">
        <v>89</v>
      </c>
      <c r="H699" s="3">
        <v>45218</v>
      </c>
      <c r="I699">
        <v>2730</v>
      </c>
      <c r="J699">
        <v>2730</v>
      </c>
      <c r="K699" t="s">
        <v>95</v>
      </c>
      <c r="L699">
        <v>46</v>
      </c>
      <c r="M699" t="s">
        <v>90</v>
      </c>
      <c r="N699" t="s">
        <v>77</v>
      </c>
    </row>
    <row r="700" spans="1:14" x14ac:dyDescent="0.25">
      <c r="A700">
        <v>2</v>
      </c>
      <c r="B700" s="8" t="s">
        <v>780</v>
      </c>
      <c r="C700" s="9" t="s">
        <v>1022</v>
      </c>
      <c r="D700" s="9" t="s">
        <v>1023</v>
      </c>
      <c r="E700" s="4" t="s">
        <v>95</v>
      </c>
      <c r="F700" t="s">
        <v>77</v>
      </c>
      <c r="G700" t="s">
        <v>89</v>
      </c>
      <c r="H700" s="3">
        <v>45218</v>
      </c>
      <c r="I700">
        <v>2730</v>
      </c>
      <c r="J700">
        <v>2730</v>
      </c>
      <c r="K700" t="s">
        <v>95</v>
      </c>
      <c r="L700">
        <v>26</v>
      </c>
      <c r="M700" t="s">
        <v>90</v>
      </c>
      <c r="N700" t="s">
        <v>77</v>
      </c>
    </row>
    <row r="701" spans="1:14" x14ac:dyDescent="0.25">
      <c r="A701">
        <v>2</v>
      </c>
      <c r="B701" s="8" t="s">
        <v>1024</v>
      </c>
      <c r="C701" s="9" t="s">
        <v>1025</v>
      </c>
      <c r="D701" s="9" t="s">
        <v>138</v>
      </c>
      <c r="E701" s="4" t="s">
        <v>95</v>
      </c>
      <c r="F701" t="s">
        <v>77</v>
      </c>
      <c r="G701" t="s">
        <v>89</v>
      </c>
      <c r="H701" s="3">
        <v>45218</v>
      </c>
      <c r="I701">
        <v>2730</v>
      </c>
      <c r="J701">
        <v>2730</v>
      </c>
      <c r="K701" t="s">
        <v>95</v>
      </c>
      <c r="L701">
        <v>40</v>
      </c>
      <c r="M701" t="s">
        <v>90</v>
      </c>
      <c r="N701" t="s">
        <v>77</v>
      </c>
    </row>
    <row r="702" spans="1:14" x14ac:dyDescent="0.25">
      <c r="A702">
        <v>2</v>
      </c>
      <c r="B702" s="8" t="s">
        <v>1026</v>
      </c>
      <c r="C702" s="9" t="s">
        <v>153</v>
      </c>
      <c r="D702" s="9" t="s">
        <v>390</v>
      </c>
      <c r="E702" s="4" t="s">
        <v>95</v>
      </c>
      <c r="F702" t="s">
        <v>77</v>
      </c>
      <c r="G702" t="s">
        <v>89</v>
      </c>
      <c r="H702" s="3">
        <v>45218</v>
      </c>
      <c r="I702">
        <v>2730</v>
      </c>
      <c r="J702">
        <v>2730</v>
      </c>
      <c r="K702" t="s">
        <v>95</v>
      </c>
      <c r="L702">
        <v>56</v>
      </c>
      <c r="M702" t="s">
        <v>90</v>
      </c>
      <c r="N702" t="s">
        <v>77</v>
      </c>
    </row>
    <row r="703" spans="1:14" x14ac:dyDescent="0.25">
      <c r="A703">
        <v>2</v>
      </c>
      <c r="B703" s="8" t="s">
        <v>1027</v>
      </c>
      <c r="C703" s="9" t="s">
        <v>178</v>
      </c>
      <c r="D703" s="9" t="s">
        <v>1028</v>
      </c>
      <c r="E703" s="4" t="s">
        <v>95</v>
      </c>
      <c r="F703" t="s">
        <v>77</v>
      </c>
      <c r="G703" t="s">
        <v>89</v>
      </c>
      <c r="H703" s="3">
        <v>45218</v>
      </c>
      <c r="I703">
        <v>2730</v>
      </c>
      <c r="J703">
        <v>2730</v>
      </c>
      <c r="K703" t="s">
        <v>95</v>
      </c>
      <c r="L703">
        <v>53</v>
      </c>
      <c r="M703" t="s">
        <v>90</v>
      </c>
      <c r="N703" t="s">
        <v>77</v>
      </c>
    </row>
    <row r="704" spans="1:14" x14ac:dyDescent="0.25">
      <c r="A704">
        <v>2</v>
      </c>
      <c r="B704" s="8" t="s">
        <v>1029</v>
      </c>
      <c r="C704" s="9" t="s">
        <v>1030</v>
      </c>
      <c r="D704" s="9" t="s">
        <v>292</v>
      </c>
      <c r="E704" s="4" t="s">
        <v>95</v>
      </c>
      <c r="F704" t="s">
        <v>77</v>
      </c>
      <c r="G704" t="s">
        <v>89</v>
      </c>
      <c r="H704" s="3">
        <v>45218</v>
      </c>
      <c r="I704">
        <v>2730</v>
      </c>
      <c r="J704">
        <v>2730</v>
      </c>
      <c r="K704" t="s">
        <v>95</v>
      </c>
      <c r="L704">
        <v>35</v>
      </c>
      <c r="M704" t="s">
        <v>90</v>
      </c>
      <c r="N704" t="s">
        <v>77</v>
      </c>
    </row>
    <row r="705" spans="1:14" x14ac:dyDescent="0.25">
      <c r="A705">
        <v>2</v>
      </c>
      <c r="B705" s="8" t="s">
        <v>591</v>
      </c>
      <c r="C705" s="9" t="s">
        <v>1025</v>
      </c>
      <c r="D705" s="9" t="s">
        <v>1031</v>
      </c>
      <c r="E705" s="4" t="s">
        <v>95</v>
      </c>
      <c r="F705" t="s">
        <v>77</v>
      </c>
      <c r="G705" t="s">
        <v>89</v>
      </c>
      <c r="H705" s="3">
        <v>45218</v>
      </c>
      <c r="I705">
        <v>2730</v>
      </c>
      <c r="J705">
        <v>2730</v>
      </c>
      <c r="K705" t="s">
        <v>95</v>
      </c>
      <c r="L705">
        <v>39</v>
      </c>
      <c r="M705" t="s">
        <v>90</v>
      </c>
      <c r="N705" t="s">
        <v>77</v>
      </c>
    </row>
    <row r="706" spans="1:14" x14ac:dyDescent="0.25">
      <c r="A706">
        <v>2</v>
      </c>
      <c r="B706" s="8" t="s">
        <v>1032</v>
      </c>
      <c r="C706" s="9" t="s">
        <v>1033</v>
      </c>
      <c r="D706" s="9" t="s">
        <v>153</v>
      </c>
      <c r="E706" s="4" t="s">
        <v>95</v>
      </c>
      <c r="F706" t="s">
        <v>77</v>
      </c>
      <c r="G706" t="s">
        <v>89</v>
      </c>
      <c r="H706" s="3">
        <v>45218</v>
      </c>
      <c r="I706">
        <v>2730</v>
      </c>
      <c r="J706">
        <v>2730</v>
      </c>
      <c r="K706" t="s">
        <v>95</v>
      </c>
      <c r="L706">
        <v>36</v>
      </c>
      <c r="M706" t="s">
        <v>90</v>
      </c>
      <c r="N706" t="s">
        <v>77</v>
      </c>
    </row>
    <row r="707" spans="1:14" x14ac:dyDescent="0.25">
      <c r="A707">
        <v>2</v>
      </c>
      <c r="B707" s="8" t="s">
        <v>651</v>
      </c>
      <c r="C707" s="9" t="s">
        <v>292</v>
      </c>
      <c r="D707" s="9" t="s">
        <v>1034</v>
      </c>
      <c r="E707" s="4" t="s">
        <v>95</v>
      </c>
      <c r="F707" t="s">
        <v>77</v>
      </c>
      <c r="G707" t="s">
        <v>89</v>
      </c>
      <c r="H707" s="3">
        <v>45218</v>
      </c>
      <c r="I707">
        <v>2730</v>
      </c>
      <c r="J707">
        <v>2730</v>
      </c>
      <c r="K707" t="s">
        <v>95</v>
      </c>
      <c r="L707">
        <v>29</v>
      </c>
      <c r="M707" t="s">
        <v>90</v>
      </c>
      <c r="N707" t="s">
        <v>77</v>
      </c>
    </row>
    <row r="708" spans="1:14" x14ac:dyDescent="0.25">
      <c r="A708">
        <v>2</v>
      </c>
      <c r="B708" s="8" t="s">
        <v>348</v>
      </c>
      <c r="C708" s="9" t="s">
        <v>1035</v>
      </c>
      <c r="D708" s="9" t="s">
        <v>153</v>
      </c>
      <c r="E708" s="4" t="s">
        <v>95</v>
      </c>
      <c r="F708" t="s">
        <v>77</v>
      </c>
      <c r="G708" t="s">
        <v>89</v>
      </c>
      <c r="H708" s="3">
        <v>45218</v>
      </c>
      <c r="I708">
        <v>2730</v>
      </c>
      <c r="J708">
        <v>2730</v>
      </c>
      <c r="K708" t="s">
        <v>95</v>
      </c>
      <c r="L708">
        <v>73</v>
      </c>
      <c r="M708" t="s">
        <v>90</v>
      </c>
      <c r="N708" t="s">
        <v>77</v>
      </c>
    </row>
    <row r="709" spans="1:14" x14ac:dyDescent="0.25">
      <c r="A709">
        <v>2</v>
      </c>
      <c r="B709" s="8" t="s">
        <v>1036</v>
      </c>
      <c r="C709" s="9" t="s">
        <v>94</v>
      </c>
      <c r="D709" s="9" t="s">
        <v>1037</v>
      </c>
      <c r="E709" s="4" t="s">
        <v>95</v>
      </c>
      <c r="F709" t="s">
        <v>77</v>
      </c>
      <c r="G709" t="s">
        <v>89</v>
      </c>
      <c r="H709" s="3">
        <v>45218</v>
      </c>
      <c r="I709">
        <v>2730</v>
      </c>
      <c r="J709">
        <v>2730</v>
      </c>
      <c r="K709" t="s">
        <v>95</v>
      </c>
      <c r="L709">
        <v>62</v>
      </c>
      <c r="M709" t="s">
        <v>90</v>
      </c>
      <c r="N709" t="s">
        <v>77</v>
      </c>
    </row>
    <row r="710" spans="1:14" x14ac:dyDescent="0.25">
      <c r="A710">
        <v>2</v>
      </c>
      <c r="B710" s="8" t="s">
        <v>1038</v>
      </c>
      <c r="C710" s="9" t="s">
        <v>574</v>
      </c>
      <c r="D710" s="9" t="s">
        <v>1039</v>
      </c>
      <c r="E710" s="4" t="s">
        <v>95</v>
      </c>
      <c r="F710" t="s">
        <v>77</v>
      </c>
      <c r="G710" t="s">
        <v>89</v>
      </c>
      <c r="H710" s="3">
        <v>45218</v>
      </c>
      <c r="I710">
        <v>2730</v>
      </c>
      <c r="J710">
        <v>2730</v>
      </c>
      <c r="K710" t="s">
        <v>95</v>
      </c>
      <c r="L710">
        <v>62</v>
      </c>
      <c r="M710" t="s">
        <v>90</v>
      </c>
      <c r="N710" t="s">
        <v>77</v>
      </c>
    </row>
    <row r="711" spans="1:14" x14ac:dyDescent="0.25">
      <c r="A711">
        <v>2</v>
      </c>
      <c r="B711" s="8" t="s">
        <v>1040</v>
      </c>
      <c r="C711" s="9" t="s">
        <v>323</v>
      </c>
      <c r="D711" s="9" t="s">
        <v>134</v>
      </c>
      <c r="E711" s="4" t="s">
        <v>95</v>
      </c>
      <c r="F711" t="s">
        <v>77</v>
      </c>
      <c r="G711" t="s">
        <v>89</v>
      </c>
      <c r="H711" s="3">
        <v>45218</v>
      </c>
      <c r="I711">
        <v>2730</v>
      </c>
      <c r="J711">
        <v>2730</v>
      </c>
      <c r="K711" t="s">
        <v>95</v>
      </c>
      <c r="L711">
        <v>36</v>
      </c>
      <c r="M711" t="s">
        <v>90</v>
      </c>
      <c r="N711" t="s">
        <v>77</v>
      </c>
    </row>
    <row r="712" spans="1:14" x14ac:dyDescent="0.25">
      <c r="A712">
        <v>2</v>
      </c>
      <c r="B712" s="8" t="s">
        <v>1038</v>
      </c>
      <c r="C712" s="9" t="s">
        <v>140</v>
      </c>
      <c r="D712" s="9" t="s">
        <v>152</v>
      </c>
      <c r="E712" s="4" t="s">
        <v>95</v>
      </c>
      <c r="F712" t="s">
        <v>77</v>
      </c>
      <c r="G712" t="s">
        <v>89</v>
      </c>
      <c r="H712" s="3">
        <v>45218</v>
      </c>
      <c r="I712">
        <v>2730</v>
      </c>
      <c r="J712">
        <v>2730</v>
      </c>
      <c r="K712" t="s">
        <v>95</v>
      </c>
      <c r="L712">
        <v>47</v>
      </c>
      <c r="M712" t="s">
        <v>90</v>
      </c>
      <c r="N712" t="s">
        <v>77</v>
      </c>
    </row>
    <row r="713" spans="1:14" x14ac:dyDescent="0.25">
      <c r="A713">
        <v>2</v>
      </c>
      <c r="B713" s="8" t="s">
        <v>702</v>
      </c>
      <c r="C713" s="9" t="s">
        <v>1041</v>
      </c>
      <c r="D713" s="9" t="s">
        <v>601</v>
      </c>
      <c r="E713" s="4" t="s">
        <v>95</v>
      </c>
      <c r="F713" t="s">
        <v>77</v>
      </c>
      <c r="G713" t="s">
        <v>89</v>
      </c>
      <c r="H713" s="3">
        <v>45218</v>
      </c>
      <c r="I713">
        <v>2730</v>
      </c>
      <c r="J713">
        <v>2730</v>
      </c>
      <c r="K713" t="s">
        <v>95</v>
      </c>
      <c r="L713">
        <v>52</v>
      </c>
      <c r="M713" t="s">
        <v>90</v>
      </c>
      <c r="N713" t="s">
        <v>77</v>
      </c>
    </row>
    <row r="714" spans="1:14" x14ac:dyDescent="0.25">
      <c r="A714">
        <v>2</v>
      </c>
      <c r="B714" s="8" t="s">
        <v>1042</v>
      </c>
      <c r="C714" s="9" t="s">
        <v>134</v>
      </c>
      <c r="D714" s="9" t="s">
        <v>1043</v>
      </c>
      <c r="E714" s="4" t="s">
        <v>95</v>
      </c>
      <c r="F714" t="s">
        <v>78</v>
      </c>
      <c r="G714" t="s">
        <v>89</v>
      </c>
      <c r="H714" s="3">
        <v>45218</v>
      </c>
      <c r="I714">
        <v>2730</v>
      </c>
      <c r="J714">
        <v>2730</v>
      </c>
      <c r="K714" t="s">
        <v>95</v>
      </c>
      <c r="L714">
        <v>54</v>
      </c>
      <c r="M714" t="s">
        <v>91</v>
      </c>
      <c r="N714" t="s">
        <v>78</v>
      </c>
    </row>
    <row r="715" spans="1:14" x14ac:dyDescent="0.25">
      <c r="A715">
        <v>2</v>
      </c>
      <c r="B715" s="8" t="s">
        <v>1042</v>
      </c>
      <c r="C715" s="9" t="s">
        <v>390</v>
      </c>
      <c r="D715" s="9" t="s">
        <v>134</v>
      </c>
      <c r="E715" s="4" t="s">
        <v>95</v>
      </c>
      <c r="F715" t="s">
        <v>78</v>
      </c>
      <c r="G715" t="s">
        <v>89</v>
      </c>
      <c r="H715" s="3">
        <v>45218</v>
      </c>
      <c r="I715">
        <v>2730</v>
      </c>
      <c r="J715">
        <v>2730</v>
      </c>
      <c r="K715" t="s">
        <v>95</v>
      </c>
      <c r="L715">
        <v>52</v>
      </c>
      <c r="M715" t="s">
        <v>91</v>
      </c>
      <c r="N715" t="s">
        <v>78</v>
      </c>
    </row>
    <row r="716" spans="1:14" x14ac:dyDescent="0.25">
      <c r="A716">
        <v>2</v>
      </c>
      <c r="B716" s="8" t="s">
        <v>1038</v>
      </c>
      <c r="C716" s="9" t="s">
        <v>1044</v>
      </c>
      <c r="D716" s="9" t="s">
        <v>179</v>
      </c>
      <c r="E716" s="4" t="s">
        <v>95</v>
      </c>
      <c r="F716" t="s">
        <v>77</v>
      </c>
      <c r="G716" t="s">
        <v>89</v>
      </c>
      <c r="H716" s="3">
        <v>45218</v>
      </c>
      <c r="I716">
        <v>2730</v>
      </c>
      <c r="J716">
        <v>2730</v>
      </c>
      <c r="K716" t="s">
        <v>95</v>
      </c>
      <c r="L716">
        <v>63</v>
      </c>
      <c r="M716" t="s">
        <v>90</v>
      </c>
      <c r="N716" t="s">
        <v>77</v>
      </c>
    </row>
    <row r="717" spans="1:14" x14ac:dyDescent="0.25">
      <c r="A717">
        <v>2</v>
      </c>
      <c r="B717" s="8" t="s">
        <v>1045</v>
      </c>
      <c r="C717" s="9" t="s">
        <v>789</v>
      </c>
      <c r="D717" s="9" t="s">
        <v>143</v>
      </c>
      <c r="E717" s="4" t="s">
        <v>95</v>
      </c>
      <c r="F717" t="s">
        <v>78</v>
      </c>
      <c r="G717" t="s">
        <v>89</v>
      </c>
      <c r="H717" s="3">
        <v>45218</v>
      </c>
      <c r="I717">
        <v>2730</v>
      </c>
      <c r="J717">
        <v>2730</v>
      </c>
      <c r="K717" t="s">
        <v>95</v>
      </c>
      <c r="L717">
        <v>44</v>
      </c>
      <c r="M717" t="s">
        <v>91</v>
      </c>
      <c r="N717" t="s">
        <v>78</v>
      </c>
    </row>
    <row r="718" spans="1:14" x14ac:dyDescent="0.25">
      <c r="A718">
        <v>2</v>
      </c>
      <c r="B718" s="8" t="s">
        <v>1046</v>
      </c>
      <c r="C718" s="9" t="s">
        <v>1047</v>
      </c>
      <c r="D718" s="9" t="s">
        <v>746</v>
      </c>
      <c r="E718" s="4" t="s">
        <v>95</v>
      </c>
      <c r="F718" t="s">
        <v>77</v>
      </c>
      <c r="G718" t="s">
        <v>89</v>
      </c>
      <c r="H718" s="3">
        <v>45218</v>
      </c>
      <c r="I718">
        <v>2730</v>
      </c>
      <c r="J718">
        <v>2730</v>
      </c>
      <c r="K718" t="s">
        <v>95</v>
      </c>
      <c r="L718">
        <v>38</v>
      </c>
      <c r="M718" t="s">
        <v>90</v>
      </c>
      <c r="N718" t="s">
        <v>77</v>
      </c>
    </row>
    <row r="719" spans="1:14" x14ac:dyDescent="0.25">
      <c r="A719">
        <v>2</v>
      </c>
      <c r="B719" s="8" t="s">
        <v>1048</v>
      </c>
      <c r="C719" s="9" t="s">
        <v>292</v>
      </c>
      <c r="D719" s="9" t="s">
        <v>178</v>
      </c>
      <c r="E719" s="4" t="s">
        <v>95</v>
      </c>
      <c r="F719" t="s">
        <v>78</v>
      </c>
      <c r="G719" t="s">
        <v>89</v>
      </c>
      <c r="H719" s="3">
        <v>45218</v>
      </c>
      <c r="I719">
        <v>2730</v>
      </c>
      <c r="J719">
        <v>2730</v>
      </c>
      <c r="K719" t="s">
        <v>95</v>
      </c>
      <c r="L719">
        <v>20</v>
      </c>
      <c r="M719" t="s">
        <v>91</v>
      </c>
      <c r="N719" t="s">
        <v>78</v>
      </c>
    </row>
    <row r="720" spans="1:14" x14ac:dyDescent="0.25">
      <c r="A720">
        <v>2</v>
      </c>
      <c r="B720" s="8" t="s">
        <v>591</v>
      </c>
      <c r="C720" s="9" t="s">
        <v>1049</v>
      </c>
      <c r="D720" s="9" t="s">
        <v>1050</v>
      </c>
      <c r="E720" s="4" t="s">
        <v>95</v>
      </c>
      <c r="F720" t="s">
        <v>77</v>
      </c>
      <c r="G720" t="s">
        <v>89</v>
      </c>
      <c r="H720" s="3">
        <v>45218</v>
      </c>
      <c r="I720">
        <v>2730</v>
      </c>
      <c r="J720">
        <v>2730</v>
      </c>
      <c r="K720" t="s">
        <v>95</v>
      </c>
      <c r="L720">
        <v>55</v>
      </c>
      <c r="M720" t="s">
        <v>90</v>
      </c>
      <c r="N720" t="s">
        <v>77</v>
      </c>
    </row>
    <row r="721" spans="1:14" x14ac:dyDescent="0.25">
      <c r="A721">
        <v>2</v>
      </c>
      <c r="B721" s="8" t="s">
        <v>1051</v>
      </c>
      <c r="C721" s="9" t="s">
        <v>983</v>
      </c>
      <c r="D721" s="9" t="s">
        <v>789</v>
      </c>
      <c r="E721" s="4" t="s">
        <v>95</v>
      </c>
      <c r="F721" t="s">
        <v>77</v>
      </c>
      <c r="G721" t="s">
        <v>89</v>
      </c>
      <c r="H721" s="3">
        <v>45218</v>
      </c>
      <c r="I721">
        <v>2730</v>
      </c>
      <c r="J721">
        <v>2730</v>
      </c>
      <c r="K721" t="s">
        <v>95</v>
      </c>
      <c r="L721">
        <v>67</v>
      </c>
      <c r="M721" t="s">
        <v>90</v>
      </c>
      <c r="N721" t="s">
        <v>77</v>
      </c>
    </row>
    <row r="722" spans="1:14" x14ac:dyDescent="0.25">
      <c r="A722">
        <v>2</v>
      </c>
      <c r="B722" s="8" t="s">
        <v>109</v>
      </c>
      <c r="C722" s="9" t="s">
        <v>1052</v>
      </c>
      <c r="D722" s="9" t="s">
        <v>742</v>
      </c>
      <c r="E722" s="4" t="s">
        <v>95</v>
      </c>
      <c r="F722" t="s">
        <v>78</v>
      </c>
      <c r="G722" t="s">
        <v>89</v>
      </c>
      <c r="H722" s="3">
        <v>45218</v>
      </c>
      <c r="I722">
        <v>2730</v>
      </c>
      <c r="J722">
        <v>2730</v>
      </c>
      <c r="K722" t="s">
        <v>95</v>
      </c>
      <c r="L722">
        <v>52</v>
      </c>
      <c r="M722" t="s">
        <v>91</v>
      </c>
      <c r="N722" t="s">
        <v>78</v>
      </c>
    </row>
    <row r="723" spans="1:14" x14ac:dyDescent="0.25">
      <c r="A723">
        <v>2</v>
      </c>
      <c r="B723" s="8" t="s">
        <v>996</v>
      </c>
      <c r="C723" s="9" t="s">
        <v>1053</v>
      </c>
      <c r="D723" s="9" t="s">
        <v>1054</v>
      </c>
      <c r="E723" s="4" t="s">
        <v>95</v>
      </c>
      <c r="F723" t="s">
        <v>77</v>
      </c>
      <c r="G723" t="s">
        <v>89</v>
      </c>
      <c r="H723" s="3">
        <v>45218</v>
      </c>
      <c r="I723">
        <v>2730</v>
      </c>
      <c r="J723">
        <v>2730</v>
      </c>
      <c r="K723" t="s">
        <v>95</v>
      </c>
      <c r="L723">
        <v>50</v>
      </c>
      <c r="M723" t="s">
        <v>90</v>
      </c>
      <c r="N723" t="s">
        <v>77</v>
      </c>
    </row>
    <row r="724" spans="1:14" x14ac:dyDescent="0.25">
      <c r="A724">
        <v>2</v>
      </c>
      <c r="B724" s="8" t="s">
        <v>221</v>
      </c>
      <c r="C724" s="9" t="s">
        <v>1055</v>
      </c>
      <c r="D724" s="9" t="s">
        <v>1053</v>
      </c>
      <c r="E724" s="4" t="s">
        <v>95</v>
      </c>
      <c r="F724" t="s">
        <v>77</v>
      </c>
      <c r="G724" t="s">
        <v>89</v>
      </c>
      <c r="H724" s="3">
        <v>45218</v>
      </c>
      <c r="I724">
        <v>2730</v>
      </c>
      <c r="J724">
        <v>2730</v>
      </c>
      <c r="K724" t="s">
        <v>95</v>
      </c>
      <c r="L724">
        <v>31</v>
      </c>
      <c r="M724" t="s">
        <v>90</v>
      </c>
      <c r="N724" t="s">
        <v>77</v>
      </c>
    </row>
    <row r="725" spans="1:14" x14ac:dyDescent="0.25">
      <c r="A725">
        <v>2</v>
      </c>
      <c r="B725" s="8" t="s">
        <v>1056</v>
      </c>
      <c r="C725" s="9" t="s">
        <v>99</v>
      </c>
      <c r="D725" s="9" t="s">
        <v>574</v>
      </c>
      <c r="E725" s="4" t="s">
        <v>95</v>
      </c>
      <c r="F725" t="s">
        <v>77</v>
      </c>
      <c r="G725" t="s">
        <v>89</v>
      </c>
      <c r="H725" s="3">
        <v>45218</v>
      </c>
      <c r="I725">
        <v>2730</v>
      </c>
      <c r="J725">
        <v>2730</v>
      </c>
      <c r="K725" t="s">
        <v>95</v>
      </c>
      <c r="L725">
        <v>52</v>
      </c>
      <c r="M725" t="s">
        <v>90</v>
      </c>
      <c r="N725" t="s">
        <v>77</v>
      </c>
    </row>
    <row r="726" spans="1:14" x14ac:dyDescent="0.25">
      <c r="A726">
        <v>2</v>
      </c>
      <c r="B726" s="8" t="s">
        <v>1057</v>
      </c>
      <c r="C726" s="9" t="s">
        <v>125</v>
      </c>
      <c r="D726" s="9" t="s">
        <v>1054</v>
      </c>
      <c r="E726" s="4" t="s">
        <v>95</v>
      </c>
      <c r="F726" t="s">
        <v>77</v>
      </c>
      <c r="G726" t="s">
        <v>89</v>
      </c>
      <c r="H726" s="3">
        <v>45218</v>
      </c>
      <c r="I726">
        <v>2730</v>
      </c>
      <c r="J726">
        <v>2730</v>
      </c>
      <c r="K726" t="s">
        <v>95</v>
      </c>
      <c r="L726">
        <v>34</v>
      </c>
      <c r="M726" t="s">
        <v>90</v>
      </c>
      <c r="N726" t="s">
        <v>77</v>
      </c>
    </row>
    <row r="727" spans="1:14" x14ac:dyDescent="0.25">
      <c r="A727">
        <v>2</v>
      </c>
      <c r="B727" s="8" t="s">
        <v>980</v>
      </c>
      <c r="C727" s="9" t="s">
        <v>153</v>
      </c>
      <c r="D727" s="9" t="s">
        <v>1058</v>
      </c>
      <c r="E727" s="4" t="s">
        <v>95</v>
      </c>
      <c r="F727" t="s">
        <v>77</v>
      </c>
      <c r="G727" t="s">
        <v>89</v>
      </c>
      <c r="H727" s="3">
        <v>45218</v>
      </c>
      <c r="I727">
        <v>2730</v>
      </c>
      <c r="J727">
        <v>2730</v>
      </c>
      <c r="K727" t="s">
        <v>95</v>
      </c>
      <c r="L727">
        <v>87</v>
      </c>
      <c r="M727" t="s">
        <v>90</v>
      </c>
      <c r="N727" t="s">
        <v>77</v>
      </c>
    </row>
    <row r="728" spans="1:14" x14ac:dyDescent="0.25">
      <c r="A728">
        <v>2</v>
      </c>
      <c r="B728" s="8" t="s">
        <v>196</v>
      </c>
      <c r="C728" s="9" t="s">
        <v>125</v>
      </c>
      <c r="D728" s="9" t="s">
        <v>1059</v>
      </c>
      <c r="E728" s="4" t="s">
        <v>95</v>
      </c>
      <c r="F728" t="s">
        <v>77</v>
      </c>
      <c r="G728" t="s">
        <v>89</v>
      </c>
      <c r="H728" s="3">
        <v>45218</v>
      </c>
      <c r="I728">
        <v>2730</v>
      </c>
      <c r="J728">
        <v>2730</v>
      </c>
      <c r="K728" t="s">
        <v>95</v>
      </c>
      <c r="L728">
        <v>38</v>
      </c>
      <c r="M728" t="s">
        <v>90</v>
      </c>
      <c r="N728" t="s">
        <v>77</v>
      </c>
    </row>
    <row r="729" spans="1:14" x14ac:dyDescent="0.25">
      <c r="A729">
        <v>2</v>
      </c>
      <c r="B729" s="8" t="s">
        <v>581</v>
      </c>
      <c r="C729" s="9" t="s">
        <v>393</v>
      </c>
      <c r="D729" s="9" t="s">
        <v>1060</v>
      </c>
      <c r="E729" s="4" t="s">
        <v>95</v>
      </c>
      <c r="F729" t="s">
        <v>77</v>
      </c>
      <c r="G729" t="s">
        <v>89</v>
      </c>
      <c r="H729" s="3">
        <v>45218</v>
      </c>
      <c r="I729">
        <v>2730</v>
      </c>
      <c r="J729">
        <v>2730</v>
      </c>
      <c r="K729" t="s">
        <v>95</v>
      </c>
      <c r="L729">
        <v>42</v>
      </c>
      <c r="M729" t="s">
        <v>90</v>
      </c>
      <c r="N729" t="s">
        <v>77</v>
      </c>
    </row>
    <row r="730" spans="1:14" x14ac:dyDescent="0.25">
      <c r="A730">
        <v>2</v>
      </c>
      <c r="B730" s="8" t="s">
        <v>912</v>
      </c>
      <c r="C730" s="9" t="s">
        <v>1061</v>
      </c>
      <c r="D730" s="9" t="s">
        <v>1060</v>
      </c>
      <c r="E730" s="4" t="s">
        <v>95</v>
      </c>
      <c r="F730" t="s">
        <v>77</v>
      </c>
      <c r="G730" t="s">
        <v>89</v>
      </c>
      <c r="H730" s="3">
        <v>45218</v>
      </c>
      <c r="I730">
        <v>2730</v>
      </c>
      <c r="J730">
        <v>2730</v>
      </c>
      <c r="K730" t="s">
        <v>95</v>
      </c>
      <c r="L730">
        <v>43</v>
      </c>
      <c r="M730" t="s">
        <v>90</v>
      </c>
      <c r="N730" t="s">
        <v>77</v>
      </c>
    </row>
    <row r="731" spans="1:14" x14ac:dyDescent="0.25">
      <c r="A731">
        <v>2</v>
      </c>
      <c r="B731" s="8" t="s">
        <v>367</v>
      </c>
      <c r="C731" s="9" t="s">
        <v>125</v>
      </c>
      <c r="D731" s="9" t="s">
        <v>1059</v>
      </c>
      <c r="E731" s="4" t="s">
        <v>95</v>
      </c>
      <c r="F731" t="s">
        <v>77</v>
      </c>
      <c r="G731" t="s">
        <v>89</v>
      </c>
      <c r="H731" s="3">
        <v>45218</v>
      </c>
      <c r="I731">
        <v>2730</v>
      </c>
      <c r="J731">
        <v>2730</v>
      </c>
      <c r="K731" t="s">
        <v>95</v>
      </c>
      <c r="L731">
        <v>44</v>
      </c>
      <c r="M731" t="s">
        <v>90</v>
      </c>
      <c r="N731" t="s">
        <v>77</v>
      </c>
    </row>
    <row r="732" spans="1:14" x14ac:dyDescent="0.25">
      <c r="A732">
        <v>2</v>
      </c>
      <c r="B732" s="8" t="s">
        <v>1062</v>
      </c>
      <c r="C732" s="9" t="s">
        <v>548</v>
      </c>
      <c r="D732" s="9" t="s">
        <v>254</v>
      </c>
      <c r="E732" s="4" t="s">
        <v>95</v>
      </c>
      <c r="F732" t="s">
        <v>77</v>
      </c>
      <c r="G732" t="s">
        <v>89</v>
      </c>
      <c r="H732" s="3">
        <v>45218</v>
      </c>
      <c r="I732">
        <v>2730</v>
      </c>
      <c r="J732">
        <v>2730</v>
      </c>
      <c r="K732" t="s">
        <v>95</v>
      </c>
      <c r="L732">
        <v>52</v>
      </c>
      <c r="M732" t="s">
        <v>90</v>
      </c>
      <c r="N732" t="s">
        <v>77</v>
      </c>
    </row>
    <row r="733" spans="1:14" x14ac:dyDescent="0.25">
      <c r="A733">
        <v>2</v>
      </c>
      <c r="B733" s="8" t="s">
        <v>980</v>
      </c>
      <c r="C733" s="9" t="s">
        <v>1059</v>
      </c>
      <c r="D733" s="9" t="s">
        <v>1063</v>
      </c>
      <c r="E733" s="4" t="s">
        <v>95</v>
      </c>
      <c r="F733" t="s">
        <v>77</v>
      </c>
      <c r="G733" t="s">
        <v>89</v>
      </c>
      <c r="H733" s="3">
        <v>45218</v>
      </c>
      <c r="I733">
        <v>2730</v>
      </c>
      <c r="J733">
        <v>2730</v>
      </c>
      <c r="K733" t="s">
        <v>95</v>
      </c>
      <c r="L733">
        <v>35</v>
      </c>
      <c r="M733" t="s">
        <v>90</v>
      </c>
      <c r="N733" t="s">
        <v>77</v>
      </c>
    </row>
    <row r="734" spans="1:14" x14ac:dyDescent="0.25">
      <c r="A734">
        <v>2</v>
      </c>
      <c r="B734" s="8" t="s">
        <v>1064</v>
      </c>
      <c r="C734" s="9" t="s">
        <v>1053</v>
      </c>
      <c r="D734" s="9" t="s">
        <v>1065</v>
      </c>
      <c r="E734" s="4" t="s">
        <v>95</v>
      </c>
      <c r="F734" t="s">
        <v>77</v>
      </c>
      <c r="G734" t="s">
        <v>89</v>
      </c>
      <c r="H734" s="3">
        <v>45218</v>
      </c>
      <c r="I734">
        <v>2730</v>
      </c>
      <c r="J734">
        <v>2730</v>
      </c>
      <c r="K734" t="s">
        <v>95</v>
      </c>
      <c r="L734">
        <v>21</v>
      </c>
      <c r="M734" t="s">
        <v>90</v>
      </c>
      <c r="N734" t="s">
        <v>77</v>
      </c>
    </row>
    <row r="735" spans="1:14" x14ac:dyDescent="0.25">
      <c r="A735">
        <v>2</v>
      </c>
      <c r="B735" s="8" t="s">
        <v>986</v>
      </c>
      <c r="C735" s="9" t="s">
        <v>1066</v>
      </c>
      <c r="D735" s="9" t="s">
        <v>1067</v>
      </c>
      <c r="E735" s="4" t="s">
        <v>95</v>
      </c>
      <c r="F735" t="s">
        <v>77</v>
      </c>
      <c r="G735" t="s">
        <v>89</v>
      </c>
      <c r="H735" s="3">
        <v>45218</v>
      </c>
      <c r="I735">
        <v>2730</v>
      </c>
      <c r="J735">
        <v>2730</v>
      </c>
      <c r="K735" t="s">
        <v>95</v>
      </c>
      <c r="L735">
        <v>59</v>
      </c>
      <c r="M735" t="s">
        <v>90</v>
      </c>
      <c r="N735" t="s">
        <v>77</v>
      </c>
    </row>
    <row r="736" spans="1:14" x14ac:dyDescent="0.25">
      <c r="A736">
        <v>2</v>
      </c>
      <c r="B736" s="8" t="s">
        <v>1068</v>
      </c>
      <c r="C736" s="9" t="s">
        <v>125</v>
      </c>
      <c r="D736" s="9" t="s">
        <v>1069</v>
      </c>
      <c r="E736" s="4" t="s">
        <v>95</v>
      </c>
      <c r="F736" t="s">
        <v>78</v>
      </c>
      <c r="G736" t="s">
        <v>89</v>
      </c>
      <c r="H736" s="3">
        <v>45218</v>
      </c>
      <c r="I736">
        <v>2730</v>
      </c>
      <c r="J736">
        <v>2730</v>
      </c>
      <c r="K736" t="s">
        <v>95</v>
      </c>
      <c r="L736">
        <v>42</v>
      </c>
      <c r="M736" t="s">
        <v>91</v>
      </c>
      <c r="N736" t="s">
        <v>78</v>
      </c>
    </row>
    <row r="737" spans="1:14" x14ac:dyDescent="0.25">
      <c r="A737">
        <v>2</v>
      </c>
      <c r="B737" s="8" t="s">
        <v>1070</v>
      </c>
      <c r="C737" s="9" t="s">
        <v>1052</v>
      </c>
      <c r="D737" s="9" t="s">
        <v>742</v>
      </c>
      <c r="E737" s="4" t="s">
        <v>95</v>
      </c>
      <c r="F737" t="s">
        <v>77</v>
      </c>
      <c r="G737" t="s">
        <v>89</v>
      </c>
      <c r="H737" s="3">
        <v>45218</v>
      </c>
      <c r="I737">
        <v>2730</v>
      </c>
      <c r="J737">
        <v>2730</v>
      </c>
      <c r="K737" t="s">
        <v>95</v>
      </c>
      <c r="L737">
        <v>40</v>
      </c>
      <c r="M737" t="s">
        <v>90</v>
      </c>
      <c r="N737" t="s">
        <v>77</v>
      </c>
    </row>
    <row r="738" spans="1:14" x14ac:dyDescent="0.25">
      <c r="A738">
        <v>2</v>
      </c>
      <c r="B738" s="8" t="s">
        <v>1071</v>
      </c>
      <c r="C738" s="9" t="s">
        <v>1005</v>
      </c>
      <c r="D738" s="9" t="s">
        <v>1066</v>
      </c>
      <c r="E738" s="4" t="s">
        <v>95</v>
      </c>
      <c r="F738" t="s">
        <v>77</v>
      </c>
      <c r="G738" t="s">
        <v>89</v>
      </c>
      <c r="H738" s="3">
        <v>45218</v>
      </c>
      <c r="I738">
        <v>2730</v>
      </c>
      <c r="J738">
        <v>2730</v>
      </c>
      <c r="K738" t="s">
        <v>95</v>
      </c>
      <c r="L738">
        <v>45</v>
      </c>
      <c r="M738" t="s">
        <v>90</v>
      </c>
      <c r="N738" t="s">
        <v>77</v>
      </c>
    </row>
    <row r="739" spans="1:14" x14ac:dyDescent="0.25">
      <c r="A739">
        <v>2</v>
      </c>
      <c r="B739" s="8" t="s">
        <v>948</v>
      </c>
      <c r="C739" s="9" t="s">
        <v>1072</v>
      </c>
      <c r="D739" s="9" t="s">
        <v>1053</v>
      </c>
      <c r="E739" s="4" t="s">
        <v>95</v>
      </c>
      <c r="F739" t="s">
        <v>77</v>
      </c>
      <c r="G739" t="s">
        <v>89</v>
      </c>
      <c r="H739" s="3">
        <v>45218</v>
      </c>
      <c r="I739">
        <v>2730</v>
      </c>
      <c r="J739">
        <v>2730</v>
      </c>
      <c r="K739" t="s">
        <v>95</v>
      </c>
      <c r="L739">
        <v>43</v>
      </c>
      <c r="M739" t="s">
        <v>90</v>
      </c>
      <c r="N739" t="s">
        <v>77</v>
      </c>
    </row>
    <row r="740" spans="1:14" x14ac:dyDescent="0.25">
      <c r="A740">
        <v>2</v>
      </c>
      <c r="B740" s="8" t="s">
        <v>1073</v>
      </c>
      <c r="C740" s="9" t="s">
        <v>125</v>
      </c>
      <c r="D740" s="9" t="s">
        <v>1074</v>
      </c>
      <c r="E740" s="4" t="s">
        <v>95</v>
      </c>
      <c r="F740" t="s">
        <v>77</v>
      </c>
      <c r="G740" t="s">
        <v>89</v>
      </c>
      <c r="H740" s="3">
        <v>45218</v>
      </c>
      <c r="I740">
        <v>2730</v>
      </c>
      <c r="J740">
        <v>2730</v>
      </c>
      <c r="K740" t="s">
        <v>95</v>
      </c>
      <c r="L740">
        <v>52</v>
      </c>
      <c r="M740" t="s">
        <v>90</v>
      </c>
      <c r="N740" t="s">
        <v>77</v>
      </c>
    </row>
    <row r="741" spans="1:14" x14ac:dyDescent="0.25">
      <c r="A741">
        <v>2</v>
      </c>
      <c r="B741" s="8" t="s">
        <v>883</v>
      </c>
      <c r="C741" s="9" t="s">
        <v>125</v>
      </c>
      <c r="D741" s="9" t="s">
        <v>1075</v>
      </c>
      <c r="E741" s="4" t="s">
        <v>95</v>
      </c>
      <c r="F741" t="s">
        <v>78</v>
      </c>
      <c r="G741" t="s">
        <v>89</v>
      </c>
      <c r="H741" s="3">
        <v>45218</v>
      </c>
      <c r="I741">
        <v>2730</v>
      </c>
      <c r="J741">
        <v>2730</v>
      </c>
      <c r="K741" t="s">
        <v>95</v>
      </c>
      <c r="L741">
        <v>50</v>
      </c>
      <c r="M741" t="s">
        <v>91</v>
      </c>
      <c r="N741" t="s">
        <v>78</v>
      </c>
    </row>
    <row r="742" spans="1:14" x14ac:dyDescent="0.25">
      <c r="A742">
        <v>2</v>
      </c>
      <c r="B742" s="8" t="s">
        <v>763</v>
      </c>
      <c r="C742" s="9" t="s">
        <v>625</v>
      </c>
      <c r="D742" s="9" t="s">
        <v>232</v>
      </c>
      <c r="E742" s="4" t="s">
        <v>95</v>
      </c>
      <c r="F742" t="s">
        <v>77</v>
      </c>
      <c r="G742" t="s">
        <v>89</v>
      </c>
      <c r="H742" s="3">
        <v>45218</v>
      </c>
      <c r="I742">
        <v>2730</v>
      </c>
      <c r="J742">
        <v>2730</v>
      </c>
      <c r="K742" t="s">
        <v>95</v>
      </c>
      <c r="L742">
        <v>24</v>
      </c>
      <c r="M742" t="s">
        <v>90</v>
      </c>
      <c r="N742" t="s">
        <v>77</v>
      </c>
    </row>
    <row r="743" spans="1:14" x14ac:dyDescent="0.25">
      <c r="A743">
        <v>2</v>
      </c>
      <c r="B743" s="8" t="s">
        <v>1076</v>
      </c>
      <c r="C743" s="9" t="s">
        <v>94</v>
      </c>
      <c r="D743" s="9" t="s">
        <v>468</v>
      </c>
      <c r="E743" s="4" t="s">
        <v>95</v>
      </c>
      <c r="F743" t="s">
        <v>78</v>
      </c>
      <c r="G743" t="s">
        <v>89</v>
      </c>
      <c r="H743" s="3">
        <v>45218</v>
      </c>
      <c r="I743">
        <v>2730</v>
      </c>
      <c r="J743">
        <v>2730</v>
      </c>
      <c r="K743" t="s">
        <v>95</v>
      </c>
      <c r="L743">
        <v>77</v>
      </c>
      <c r="M743" t="s">
        <v>91</v>
      </c>
      <c r="N743" t="s">
        <v>78</v>
      </c>
    </row>
    <row r="744" spans="1:14" x14ac:dyDescent="0.25">
      <c r="A744">
        <v>2</v>
      </c>
      <c r="B744" s="8" t="s">
        <v>1077</v>
      </c>
      <c r="C744" s="9" t="s">
        <v>1053</v>
      </c>
      <c r="D744" s="9" t="s">
        <v>125</v>
      </c>
      <c r="E744" s="4" t="s">
        <v>95</v>
      </c>
      <c r="F744" t="s">
        <v>78</v>
      </c>
      <c r="G744" t="s">
        <v>89</v>
      </c>
      <c r="H744" s="3">
        <v>45218</v>
      </c>
      <c r="I744">
        <v>2730</v>
      </c>
      <c r="J744">
        <v>2730</v>
      </c>
      <c r="K744" t="s">
        <v>95</v>
      </c>
      <c r="L744">
        <v>44</v>
      </c>
      <c r="M744" t="s">
        <v>91</v>
      </c>
      <c r="N744" t="s">
        <v>78</v>
      </c>
    </row>
    <row r="745" spans="1:14" x14ac:dyDescent="0.25">
      <c r="A745">
        <v>2</v>
      </c>
      <c r="B745" s="8" t="s">
        <v>115</v>
      </c>
      <c r="C745" s="9" t="s">
        <v>1053</v>
      </c>
      <c r="D745" s="9" t="s">
        <v>1078</v>
      </c>
      <c r="E745" s="4" t="s">
        <v>95</v>
      </c>
      <c r="F745" t="s">
        <v>77</v>
      </c>
      <c r="G745" t="s">
        <v>89</v>
      </c>
      <c r="H745" s="3">
        <v>45218</v>
      </c>
      <c r="I745">
        <v>2730</v>
      </c>
      <c r="J745">
        <v>2730</v>
      </c>
      <c r="K745" t="s">
        <v>95</v>
      </c>
      <c r="L745">
        <v>41</v>
      </c>
      <c r="M745" t="s">
        <v>90</v>
      </c>
      <c r="N745" t="s">
        <v>77</v>
      </c>
    </row>
    <row r="746" spans="1:14" x14ac:dyDescent="0.25">
      <c r="A746">
        <v>2</v>
      </c>
      <c r="B746" s="8" t="s">
        <v>1079</v>
      </c>
      <c r="C746" s="9" t="s">
        <v>988</v>
      </c>
      <c r="D746" s="9" t="s">
        <v>448</v>
      </c>
      <c r="E746" s="4" t="s">
        <v>95</v>
      </c>
      <c r="F746" t="s">
        <v>78</v>
      </c>
      <c r="G746" t="s">
        <v>89</v>
      </c>
      <c r="H746" s="3">
        <v>45218</v>
      </c>
      <c r="I746">
        <v>2730</v>
      </c>
      <c r="J746">
        <v>2730</v>
      </c>
      <c r="K746" t="s">
        <v>95</v>
      </c>
      <c r="L746">
        <v>23</v>
      </c>
      <c r="M746" t="s">
        <v>91</v>
      </c>
      <c r="N746" t="s">
        <v>78</v>
      </c>
    </row>
    <row r="747" spans="1:14" x14ac:dyDescent="0.25">
      <c r="A747">
        <v>2</v>
      </c>
      <c r="B747" s="8" t="s">
        <v>458</v>
      </c>
      <c r="C747" s="9" t="s">
        <v>1080</v>
      </c>
      <c r="D747" s="9" t="s">
        <v>382</v>
      </c>
      <c r="E747" s="4" t="s">
        <v>95</v>
      </c>
      <c r="F747" t="s">
        <v>77</v>
      </c>
      <c r="G747" t="s">
        <v>89</v>
      </c>
      <c r="H747" s="3">
        <v>45218</v>
      </c>
      <c r="I747">
        <v>2730</v>
      </c>
      <c r="J747">
        <v>2730</v>
      </c>
      <c r="K747" t="s">
        <v>95</v>
      </c>
      <c r="L747">
        <v>28</v>
      </c>
      <c r="M747" t="s">
        <v>90</v>
      </c>
      <c r="N747" t="s">
        <v>77</v>
      </c>
    </row>
    <row r="748" spans="1:14" x14ac:dyDescent="0.25">
      <c r="A748">
        <v>2</v>
      </c>
      <c r="B748" s="8" t="s">
        <v>1081</v>
      </c>
      <c r="C748" s="9" t="s">
        <v>1053</v>
      </c>
      <c r="D748" s="9" t="s">
        <v>1082</v>
      </c>
      <c r="E748" s="4" t="s">
        <v>95</v>
      </c>
      <c r="F748" t="s">
        <v>78</v>
      </c>
      <c r="G748" t="s">
        <v>89</v>
      </c>
      <c r="H748" s="3">
        <v>45218</v>
      </c>
      <c r="I748">
        <v>2730</v>
      </c>
      <c r="J748">
        <v>2730</v>
      </c>
      <c r="K748" t="s">
        <v>95</v>
      </c>
      <c r="L748">
        <v>28</v>
      </c>
      <c r="M748" t="s">
        <v>91</v>
      </c>
      <c r="N748" t="s">
        <v>78</v>
      </c>
    </row>
    <row r="749" spans="1:14" x14ac:dyDescent="0.25">
      <c r="A749">
        <v>2</v>
      </c>
      <c r="B749" s="8" t="s">
        <v>414</v>
      </c>
      <c r="C749" s="9" t="s">
        <v>232</v>
      </c>
      <c r="D749" s="9" t="s">
        <v>366</v>
      </c>
      <c r="E749" s="4" t="s">
        <v>95</v>
      </c>
      <c r="F749" t="s">
        <v>77</v>
      </c>
      <c r="G749" t="s">
        <v>89</v>
      </c>
      <c r="H749" s="3">
        <v>45218</v>
      </c>
      <c r="I749">
        <v>2730</v>
      </c>
      <c r="J749">
        <v>2730</v>
      </c>
      <c r="K749" t="s">
        <v>95</v>
      </c>
      <c r="L749">
        <v>29</v>
      </c>
      <c r="M749" t="s">
        <v>90</v>
      </c>
      <c r="N749" t="s">
        <v>77</v>
      </c>
    </row>
    <row r="750" spans="1:14" x14ac:dyDescent="0.25">
      <c r="A750">
        <v>2</v>
      </c>
      <c r="B750" s="8" t="s">
        <v>491</v>
      </c>
      <c r="C750" s="9" t="s">
        <v>1054</v>
      </c>
      <c r="D750" s="9" t="s">
        <v>522</v>
      </c>
      <c r="E750" s="4" t="s">
        <v>95</v>
      </c>
      <c r="F750" t="s">
        <v>77</v>
      </c>
      <c r="G750" t="s">
        <v>89</v>
      </c>
      <c r="H750" s="3">
        <v>45218</v>
      </c>
      <c r="I750">
        <v>2730</v>
      </c>
      <c r="J750">
        <v>2730</v>
      </c>
      <c r="K750" t="s">
        <v>95</v>
      </c>
      <c r="L750">
        <v>27</v>
      </c>
      <c r="M750" t="s">
        <v>90</v>
      </c>
      <c r="N750" t="s">
        <v>77</v>
      </c>
    </row>
    <row r="751" spans="1:14" x14ac:dyDescent="0.25">
      <c r="A751">
        <v>2</v>
      </c>
      <c r="B751" s="8" t="s">
        <v>1083</v>
      </c>
      <c r="C751" s="9" t="s">
        <v>404</v>
      </c>
      <c r="D751" s="9" t="s">
        <v>1084</v>
      </c>
      <c r="E751" s="4" t="s">
        <v>95</v>
      </c>
      <c r="F751" t="s">
        <v>77</v>
      </c>
      <c r="G751" t="s">
        <v>89</v>
      </c>
      <c r="H751" s="3">
        <v>45218</v>
      </c>
      <c r="I751">
        <v>2730</v>
      </c>
      <c r="J751">
        <v>2730</v>
      </c>
      <c r="K751" t="s">
        <v>95</v>
      </c>
      <c r="L751">
        <v>21</v>
      </c>
      <c r="M751" t="s">
        <v>90</v>
      </c>
      <c r="N751" t="s">
        <v>77</v>
      </c>
    </row>
    <row r="752" spans="1:14" x14ac:dyDescent="0.25">
      <c r="A752">
        <v>2</v>
      </c>
      <c r="B752" s="8" t="s">
        <v>558</v>
      </c>
      <c r="C752" s="9" t="s">
        <v>153</v>
      </c>
      <c r="D752" s="9" t="s">
        <v>1059</v>
      </c>
      <c r="E752" s="4" t="s">
        <v>95</v>
      </c>
      <c r="F752" t="s">
        <v>77</v>
      </c>
      <c r="G752" t="s">
        <v>89</v>
      </c>
      <c r="H752" s="3">
        <v>45218</v>
      </c>
      <c r="I752">
        <v>2730</v>
      </c>
      <c r="J752">
        <v>2730</v>
      </c>
      <c r="K752" t="s">
        <v>95</v>
      </c>
      <c r="L752">
        <v>21</v>
      </c>
      <c r="M752" t="s">
        <v>90</v>
      </c>
      <c r="N752" t="s">
        <v>77</v>
      </c>
    </row>
    <row r="753" spans="1:14" x14ac:dyDescent="0.25">
      <c r="A753">
        <v>2</v>
      </c>
      <c r="B753" s="8" t="s">
        <v>1085</v>
      </c>
      <c r="C753" s="9" t="s">
        <v>292</v>
      </c>
      <c r="D753" s="9" t="s">
        <v>313</v>
      </c>
      <c r="E753" s="4" t="s">
        <v>95</v>
      </c>
      <c r="F753" t="s">
        <v>77</v>
      </c>
      <c r="G753" t="s">
        <v>89</v>
      </c>
      <c r="H753" s="3">
        <v>45218</v>
      </c>
      <c r="I753">
        <v>2730</v>
      </c>
      <c r="J753">
        <v>2730</v>
      </c>
      <c r="K753" t="s">
        <v>95</v>
      </c>
      <c r="L753">
        <v>41</v>
      </c>
      <c r="M753" t="s">
        <v>90</v>
      </c>
      <c r="N753" t="s">
        <v>77</v>
      </c>
    </row>
    <row r="754" spans="1:14" x14ac:dyDescent="0.25">
      <c r="A754">
        <v>2</v>
      </c>
      <c r="B754" s="8" t="s">
        <v>1086</v>
      </c>
      <c r="C754" s="9" t="s">
        <v>204</v>
      </c>
      <c r="D754" s="9" t="s">
        <v>1087</v>
      </c>
      <c r="E754" s="4" t="s">
        <v>95</v>
      </c>
      <c r="F754" t="s">
        <v>77</v>
      </c>
      <c r="G754" t="s">
        <v>89</v>
      </c>
      <c r="H754" s="3">
        <v>45218</v>
      </c>
      <c r="I754">
        <v>2730</v>
      </c>
      <c r="J754">
        <v>2730</v>
      </c>
      <c r="K754" t="s">
        <v>95</v>
      </c>
      <c r="L754">
        <v>40</v>
      </c>
      <c r="M754" t="s">
        <v>90</v>
      </c>
      <c r="N754" t="s">
        <v>77</v>
      </c>
    </row>
    <row r="755" spans="1:14" x14ac:dyDescent="0.25">
      <c r="A755">
        <v>2</v>
      </c>
      <c r="B755" s="8" t="s">
        <v>1088</v>
      </c>
      <c r="C755" s="9" t="s">
        <v>1074</v>
      </c>
      <c r="D755" s="9" t="s">
        <v>1054</v>
      </c>
      <c r="E755" s="4" t="s">
        <v>95</v>
      </c>
      <c r="F755" t="s">
        <v>78</v>
      </c>
      <c r="G755" t="s">
        <v>89</v>
      </c>
      <c r="H755" s="3">
        <v>45218</v>
      </c>
      <c r="I755">
        <v>2730</v>
      </c>
      <c r="J755">
        <v>2730</v>
      </c>
      <c r="K755" t="s">
        <v>95</v>
      </c>
      <c r="L755">
        <v>49</v>
      </c>
      <c r="M755" t="s">
        <v>91</v>
      </c>
      <c r="N755" t="s">
        <v>78</v>
      </c>
    </row>
    <row r="756" spans="1:14" x14ac:dyDescent="0.25">
      <c r="A756">
        <v>2</v>
      </c>
      <c r="B756" s="8" t="s">
        <v>602</v>
      </c>
      <c r="C756" s="9" t="s">
        <v>181</v>
      </c>
      <c r="D756" s="9" t="s">
        <v>371</v>
      </c>
      <c r="E756" s="4" t="s">
        <v>95</v>
      </c>
      <c r="F756" t="s">
        <v>77</v>
      </c>
      <c r="G756" t="s">
        <v>89</v>
      </c>
      <c r="H756" s="3">
        <v>45218</v>
      </c>
      <c r="I756">
        <v>2730</v>
      </c>
      <c r="J756">
        <v>2730</v>
      </c>
      <c r="K756" t="s">
        <v>95</v>
      </c>
      <c r="L756">
        <v>42</v>
      </c>
      <c r="M756" t="s">
        <v>90</v>
      </c>
      <c r="N756" t="s">
        <v>77</v>
      </c>
    </row>
    <row r="757" spans="1:14" x14ac:dyDescent="0.25">
      <c r="A757">
        <v>2</v>
      </c>
      <c r="B757" s="8" t="s">
        <v>878</v>
      </c>
      <c r="C757" s="9" t="s">
        <v>181</v>
      </c>
      <c r="D757" s="9" t="s">
        <v>138</v>
      </c>
      <c r="E757" s="4" t="s">
        <v>95</v>
      </c>
      <c r="F757" t="s">
        <v>77</v>
      </c>
      <c r="G757" t="s">
        <v>89</v>
      </c>
      <c r="H757" s="3">
        <v>45218</v>
      </c>
      <c r="I757">
        <v>2730</v>
      </c>
      <c r="J757">
        <v>2730</v>
      </c>
      <c r="K757" t="s">
        <v>95</v>
      </c>
      <c r="L757">
        <v>29</v>
      </c>
      <c r="M757" t="s">
        <v>90</v>
      </c>
      <c r="N757" t="s">
        <v>77</v>
      </c>
    </row>
    <row r="758" spans="1:14" x14ac:dyDescent="0.25">
      <c r="A758">
        <v>2</v>
      </c>
      <c r="B758" s="8" t="s">
        <v>1089</v>
      </c>
      <c r="C758" s="9" t="s">
        <v>239</v>
      </c>
      <c r="D758" s="9" t="s">
        <v>1090</v>
      </c>
      <c r="E758" s="4" t="s">
        <v>95</v>
      </c>
      <c r="F758" t="s">
        <v>77</v>
      </c>
      <c r="G758" t="s">
        <v>89</v>
      </c>
      <c r="H758" s="3">
        <v>45218</v>
      </c>
      <c r="I758">
        <v>2730</v>
      </c>
      <c r="J758">
        <v>2730</v>
      </c>
      <c r="K758" t="s">
        <v>95</v>
      </c>
      <c r="L758">
        <v>44</v>
      </c>
      <c r="M758" t="s">
        <v>90</v>
      </c>
      <c r="N758" t="s">
        <v>77</v>
      </c>
    </row>
    <row r="759" spans="1:14" x14ac:dyDescent="0.25">
      <c r="A759">
        <v>2</v>
      </c>
      <c r="B759" s="8" t="s">
        <v>694</v>
      </c>
      <c r="C759" s="9" t="s">
        <v>1091</v>
      </c>
      <c r="D759" s="9" t="s">
        <v>350</v>
      </c>
      <c r="E759" s="4" t="s">
        <v>95</v>
      </c>
      <c r="F759" t="s">
        <v>77</v>
      </c>
      <c r="G759" t="s">
        <v>89</v>
      </c>
      <c r="H759" s="3">
        <v>45218</v>
      </c>
      <c r="I759">
        <v>2730</v>
      </c>
      <c r="J759">
        <v>2730</v>
      </c>
      <c r="K759" t="s">
        <v>95</v>
      </c>
      <c r="L759">
        <v>29</v>
      </c>
      <c r="M759" t="s">
        <v>90</v>
      </c>
      <c r="N759" t="s">
        <v>77</v>
      </c>
    </row>
    <row r="760" spans="1:14" x14ac:dyDescent="0.25">
      <c r="A760">
        <v>2</v>
      </c>
      <c r="B760" s="8" t="s">
        <v>1092</v>
      </c>
      <c r="C760" s="9" t="s">
        <v>110</v>
      </c>
      <c r="D760" s="9" t="s">
        <v>1093</v>
      </c>
      <c r="E760" s="4" t="s">
        <v>95</v>
      </c>
      <c r="F760" t="s">
        <v>77</v>
      </c>
      <c r="G760" t="s">
        <v>89</v>
      </c>
      <c r="H760" s="3">
        <v>45218</v>
      </c>
      <c r="I760">
        <v>2730</v>
      </c>
      <c r="J760">
        <v>2730</v>
      </c>
      <c r="K760" t="s">
        <v>95</v>
      </c>
      <c r="L760">
        <v>54</v>
      </c>
      <c r="M760" t="s">
        <v>90</v>
      </c>
      <c r="N760" t="s">
        <v>77</v>
      </c>
    </row>
    <row r="761" spans="1:14" x14ac:dyDescent="0.25">
      <c r="A761">
        <v>2</v>
      </c>
      <c r="B761" s="8" t="s">
        <v>711</v>
      </c>
      <c r="C761" s="9" t="s">
        <v>1025</v>
      </c>
      <c r="D761" s="9" t="s">
        <v>437</v>
      </c>
      <c r="E761" s="4" t="s">
        <v>95</v>
      </c>
      <c r="F761" t="s">
        <v>78</v>
      </c>
      <c r="G761" t="s">
        <v>89</v>
      </c>
      <c r="H761" s="3">
        <v>45218</v>
      </c>
      <c r="I761">
        <v>2730</v>
      </c>
      <c r="J761">
        <v>2730</v>
      </c>
      <c r="K761" t="s">
        <v>95</v>
      </c>
      <c r="L761">
        <v>59</v>
      </c>
      <c r="M761" t="s">
        <v>91</v>
      </c>
      <c r="N761" t="s">
        <v>78</v>
      </c>
    </row>
    <row r="762" spans="1:14" x14ac:dyDescent="0.25">
      <c r="A762">
        <v>2</v>
      </c>
      <c r="B762" s="8" t="s">
        <v>471</v>
      </c>
      <c r="C762" s="9" t="s">
        <v>125</v>
      </c>
      <c r="D762" s="9" t="s">
        <v>258</v>
      </c>
      <c r="E762" s="4" t="s">
        <v>95</v>
      </c>
      <c r="F762" t="s">
        <v>77</v>
      </c>
      <c r="G762" t="s">
        <v>89</v>
      </c>
      <c r="H762" s="3">
        <v>45218</v>
      </c>
      <c r="I762">
        <v>2730</v>
      </c>
      <c r="J762">
        <v>2730</v>
      </c>
      <c r="K762" t="s">
        <v>95</v>
      </c>
      <c r="L762">
        <v>52</v>
      </c>
      <c r="M762" t="s">
        <v>90</v>
      </c>
      <c r="N762" t="s">
        <v>77</v>
      </c>
    </row>
    <row r="763" spans="1:14" x14ac:dyDescent="0.25">
      <c r="A763">
        <v>2</v>
      </c>
      <c r="B763" s="8" t="s">
        <v>1085</v>
      </c>
      <c r="C763" s="9" t="s">
        <v>1080</v>
      </c>
      <c r="D763" s="9" t="s">
        <v>110</v>
      </c>
      <c r="E763" s="4" t="s">
        <v>95</v>
      </c>
      <c r="F763" t="s">
        <v>77</v>
      </c>
      <c r="G763" t="s">
        <v>89</v>
      </c>
      <c r="H763" s="3">
        <v>45218</v>
      </c>
      <c r="I763">
        <v>2730</v>
      </c>
      <c r="J763">
        <v>2730</v>
      </c>
      <c r="K763" t="s">
        <v>95</v>
      </c>
      <c r="L763">
        <v>27</v>
      </c>
      <c r="M763" t="s">
        <v>90</v>
      </c>
      <c r="N763" t="s">
        <v>77</v>
      </c>
    </row>
    <row r="764" spans="1:14" x14ac:dyDescent="0.25">
      <c r="A764">
        <v>2</v>
      </c>
      <c r="B764" s="8" t="s">
        <v>996</v>
      </c>
      <c r="C764" s="9" t="s">
        <v>366</v>
      </c>
      <c r="D764" s="9" t="s">
        <v>1080</v>
      </c>
      <c r="E764" s="4" t="s">
        <v>95</v>
      </c>
      <c r="F764" t="s">
        <v>77</v>
      </c>
      <c r="G764" t="s">
        <v>89</v>
      </c>
      <c r="H764" s="3">
        <v>45218</v>
      </c>
      <c r="I764">
        <v>2730</v>
      </c>
      <c r="J764">
        <v>2730</v>
      </c>
      <c r="K764" t="s">
        <v>95</v>
      </c>
      <c r="L764">
        <v>45</v>
      </c>
      <c r="M764" t="s">
        <v>90</v>
      </c>
      <c r="N764" t="s">
        <v>77</v>
      </c>
    </row>
    <row r="765" spans="1:14" x14ac:dyDescent="0.25">
      <c r="A765">
        <v>2</v>
      </c>
      <c r="B765" s="8" t="s">
        <v>1094</v>
      </c>
      <c r="C765" s="9" t="s">
        <v>1095</v>
      </c>
      <c r="D765" s="9" t="s">
        <v>1044</v>
      </c>
      <c r="E765" s="4" t="s">
        <v>95</v>
      </c>
      <c r="F765" t="s">
        <v>78</v>
      </c>
      <c r="G765" t="s">
        <v>89</v>
      </c>
      <c r="H765" s="3">
        <v>45218</v>
      </c>
      <c r="I765">
        <v>2730</v>
      </c>
      <c r="J765">
        <v>2730</v>
      </c>
      <c r="K765" t="s">
        <v>95</v>
      </c>
      <c r="L765">
        <v>34</v>
      </c>
      <c r="M765" t="s">
        <v>91</v>
      </c>
      <c r="N765" t="s">
        <v>78</v>
      </c>
    </row>
    <row r="766" spans="1:14" x14ac:dyDescent="0.25">
      <c r="A766">
        <v>2</v>
      </c>
      <c r="B766" s="8" t="s">
        <v>1096</v>
      </c>
      <c r="C766" s="9" t="s">
        <v>134</v>
      </c>
      <c r="D766" s="9" t="s">
        <v>520</v>
      </c>
      <c r="E766" s="4" t="s">
        <v>95</v>
      </c>
      <c r="F766" t="s">
        <v>77</v>
      </c>
      <c r="G766" t="s">
        <v>89</v>
      </c>
      <c r="H766" s="3">
        <v>45218</v>
      </c>
      <c r="I766">
        <v>2730</v>
      </c>
      <c r="J766">
        <v>2730</v>
      </c>
      <c r="K766" t="s">
        <v>95</v>
      </c>
      <c r="L766">
        <v>49</v>
      </c>
      <c r="M766" t="s">
        <v>90</v>
      </c>
      <c r="N766" t="s">
        <v>77</v>
      </c>
    </row>
    <row r="767" spans="1:14" x14ac:dyDescent="0.25">
      <c r="A767">
        <v>2</v>
      </c>
      <c r="B767" s="8" t="s">
        <v>1097</v>
      </c>
      <c r="C767" s="9" t="s">
        <v>110</v>
      </c>
      <c r="D767" s="9" t="s">
        <v>181</v>
      </c>
      <c r="E767" s="4" t="s">
        <v>95</v>
      </c>
      <c r="F767" t="s">
        <v>77</v>
      </c>
      <c r="G767" t="s">
        <v>89</v>
      </c>
      <c r="H767" s="3">
        <v>45218</v>
      </c>
      <c r="I767">
        <v>2730</v>
      </c>
      <c r="J767">
        <v>2730</v>
      </c>
      <c r="K767" t="s">
        <v>95</v>
      </c>
      <c r="L767">
        <v>26</v>
      </c>
      <c r="M767" t="s">
        <v>90</v>
      </c>
      <c r="N767" t="s">
        <v>77</v>
      </c>
    </row>
    <row r="768" spans="1:14" x14ac:dyDescent="0.25">
      <c r="A768">
        <v>2</v>
      </c>
      <c r="B768" s="8" t="s">
        <v>1038</v>
      </c>
      <c r="C768" s="9" t="s">
        <v>94</v>
      </c>
      <c r="D768" s="9" t="s">
        <v>371</v>
      </c>
      <c r="E768" s="4" t="s">
        <v>95</v>
      </c>
      <c r="F768" t="s">
        <v>77</v>
      </c>
      <c r="G768" t="s">
        <v>89</v>
      </c>
      <c r="H768" s="3">
        <v>45218</v>
      </c>
      <c r="I768">
        <v>2730</v>
      </c>
      <c r="J768">
        <v>2730</v>
      </c>
      <c r="K768" t="s">
        <v>95</v>
      </c>
      <c r="L768">
        <v>48</v>
      </c>
      <c r="M768" t="s">
        <v>90</v>
      </c>
      <c r="N768" t="s">
        <v>77</v>
      </c>
    </row>
    <row r="769" spans="1:14" x14ac:dyDescent="0.25">
      <c r="A769">
        <v>2</v>
      </c>
      <c r="B769" s="8" t="s">
        <v>623</v>
      </c>
      <c r="C769" s="9" t="s">
        <v>1098</v>
      </c>
      <c r="D769" s="9" t="s">
        <v>94</v>
      </c>
      <c r="E769" s="4" t="s">
        <v>95</v>
      </c>
      <c r="F769" t="s">
        <v>78</v>
      </c>
      <c r="G769" t="s">
        <v>89</v>
      </c>
      <c r="H769" s="3">
        <v>45230</v>
      </c>
      <c r="I769">
        <v>2730</v>
      </c>
      <c r="J769">
        <v>2730</v>
      </c>
      <c r="K769" t="s">
        <v>95</v>
      </c>
      <c r="L769">
        <v>51</v>
      </c>
      <c r="M769" t="s">
        <v>91</v>
      </c>
      <c r="N769" t="s">
        <v>78</v>
      </c>
    </row>
    <row r="770" spans="1:14" x14ac:dyDescent="0.25">
      <c r="A770">
        <v>2</v>
      </c>
      <c r="B770" s="8" t="s">
        <v>797</v>
      </c>
      <c r="C770" s="9" t="s">
        <v>121</v>
      </c>
      <c r="D770" s="9" t="s">
        <v>1011</v>
      </c>
      <c r="E770" s="4" t="s">
        <v>95</v>
      </c>
      <c r="F770" t="s">
        <v>77</v>
      </c>
      <c r="G770" t="s">
        <v>89</v>
      </c>
      <c r="H770" s="3">
        <v>45230</v>
      </c>
      <c r="I770">
        <v>2730</v>
      </c>
      <c r="J770">
        <v>2730</v>
      </c>
      <c r="K770" t="s">
        <v>95</v>
      </c>
      <c r="L770">
        <v>55</v>
      </c>
      <c r="M770" t="s">
        <v>90</v>
      </c>
      <c r="N770" t="s">
        <v>77</v>
      </c>
    </row>
    <row r="771" spans="1:14" x14ac:dyDescent="0.25">
      <c r="A771">
        <v>2</v>
      </c>
      <c r="B771" s="8" t="s">
        <v>261</v>
      </c>
      <c r="C771" s="9" t="s">
        <v>1080</v>
      </c>
      <c r="D771" s="9" t="s">
        <v>437</v>
      </c>
      <c r="E771" s="4" t="s">
        <v>95</v>
      </c>
      <c r="F771" t="s">
        <v>77</v>
      </c>
      <c r="G771" t="s">
        <v>89</v>
      </c>
      <c r="H771" s="3">
        <v>45230</v>
      </c>
      <c r="I771">
        <v>2730</v>
      </c>
      <c r="J771">
        <v>2730</v>
      </c>
      <c r="K771" t="s">
        <v>95</v>
      </c>
      <c r="L771">
        <v>25</v>
      </c>
      <c r="M771" t="s">
        <v>90</v>
      </c>
      <c r="N771" t="s">
        <v>77</v>
      </c>
    </row>
    <row r="772" spans="1:14" x14ac:dyDescent="0.25">
      <c r="A772">
        <v>2</v>
      </c>
      <c r="B772" s="8" t="s">
        <v>1085</v>
      </c>
      <c r="C772" s="9" t="s">
        <v>94</v>
      </c>
      <c r="D772" s="9" t="s">
        <v>1099</v>
      </c>
      <c r="E772" s="4" t="s">
        <v>95</v>
      </c>
      <c r="F772" t="s">
        <v>77</v>
      </c>
      <c r="G772" t="s">
        <v>89</v>
      </c>
      <c r="H772" s="3">
        <v>45230</v>
      </c>
      <c r="I772">
        <v>2730</v>
      </c>
      <c r="J772">
        <v>2730</v>
      </c>
      <c r="K772" t="s">
        <v>95</v>
      </c>
      <c r="L772">
        <v>50</v>
      </c>
      <c r="M772" t="s">
        <v>90</v>
      </c>
      <c r="N772" t="s">
        <v>77</v>
      </c>
    </row>
    <row r="773" spans="1:14" x14ac:dyDescent="0.25">
      <c r="A773">
        <v>2</v>
      </c>
      <c r="B773" s="8" t="s">
        <v>1062</v>
      </c>
      <c r="C773" s="9" t="s">
        <v>1087</v>
      </c>
      <c r="D773" s="9" t="s">
        <v>204</v>
      </c>
      <c r="E773" s="4" t="s">
        <v>95</v>
      </c>
      <c r="F773" t="s">
        <v>77</v>
      </c>
      <c r="G773" t="s">
        <v>89</v>
      </c>
      <c r="H773" s="3">
        <v>45230</v>
      </c>
      <c r="I773">
        <v>2730</v>
      </c>
      <c r="J773">
        <v>2730</v>
      </c>
      <c r="K773" t="s">
        <v>95</v>
      </c>
      <c r="L773">
        <v>54</v>
      </c>
      <c r="M773" t="s">
        <v>90</v>
      </c>
      <c r="N773" t="s">
        <v>77</v>
      </c>
    </row>
    <row r="774" spans="1:14" x14ac:dyDescent="0.25">
      <c r="A774">
        <v>2</v>
      </c>
      <c r="B774" s="8" t="s">
        <v>603</v>
      </c>
      <c r="C774" s="9" t="s">
        <v>1100</v>
      </c>
      <c r="D774" s="9" t="s">
        <v>723</v>
      </c>
      <c r="E774" s="4" t="s">
        <v>95</v>
      </c>
      <c r="F774" t="s">
        <v>77</v>
      </c>
      <c r="G774" t="s">
        <v>89</v>
      </c>
      <c r="H774" s="3">
        <v>45230</v>
      </c>
      <c r="I774">
        <v>2730</v>
      </c>
      <c r="J774">
        <v>2730</v>
      </c>
      <c r="K774" t="s">
        <v>95</v>
      </c>
      <c r="L774">
        <v>49</v>
      </c>
      <c r="M774" t="s">
        <v>90</v>
      </c>
      <c r="N774" t="s">
        <v>77</v>
      </c>
    </row>
    <row r="775" spans="1:14" x14ac:dyDescent="0.25">
      <c r="A775">
        <v>2</v>
      </c>
      <c r="B775" s="8" t="s">
        <v>839</v>
      </c>
      <c r="C775" s="9" t="s">
        <v>138</v>
      </c>
      <c r="D775" s="9" t="s">
        <v>340</v>
      </c>
      <c r="E775" s="4" t="s">
        <v>95</v>
      </c>
      <c r="F775" t="s">
        <v>77</v>
      </c>
      <c r="G775" t="s">
        <v>89</v>
      </c>
      <c r="H775" s="3">
        <v>45230</v>
      </c>
      <c r="I775">
        <v>2730</v>
      </c>
      <c r="J775">
        <v>2730</v>
      </c>
      <c r="K775" t="s">
        <v>95</v>
      </c>
      <c r="L775">
        <v>35</v>
      </c>
      <c r="M775" t="s">
        <v>90</v>
      </c>
      <c r="N775" t="s">
        <v>77</v>
      </c>
    </row>
    <row r="776" spans="1:14" x14ac:dyDescent="0.25">
      <c r="A776">
        <v>2</v>
      </c>
      <c r="B776" s="8" t="s">
        <v>1101</v>
      </c>
      <c r="C776" s="9" t="s">
        <v>1102</v>
      </c>
      <c r="D776" s="9" t="s">
        <v>213</v>
      </c>
      <c r="E776" s="4" t="s">
        <v>95</v>
      </c>
      <c r="F776" t="s">
        <v>78</v>
      </c>
      <c r="G776" t="s">
        <v>89</v>
      </c>
      <c r="H776" s="3">
        <v>45230</v>
      </c>
      <c r="I776">
        <v>2730</v>
      </c>
      <c r="J776">
        <v>2730</v>
      </c>
      <c r="K776" t="s">
        <v>95</v>
      </c>
      <c r="L776">
        <v>35</v>
      </c>
      <c r="M776" t="s">
        <v>91</v>
      </c>
      <c r="N776" t="s">
        <v>78</v>
      </c>
    </row>
    <row r="777" spans="1:14" x14ac:dyDescent="0.25">
      <c r="A777">
        <v>2</v>
      </c>
      <c r="B777" s="8" t="s">
        <v>740</v>
      </c>
      <c r="C777" s="9" t="s">
        <v>448</v>
      </c>
      <c r="D777" s="9" t="s">
        <v>125</v>
      </c>
      <c r="E777" s="4" t="s">
        <v>95</v>
      </c>
      <c r="F777" t="s">
        <v>77</v>
      </c>
      <c r="G777" t="s">
        <v>89</v>
      </c>
      <c r="H777" s="3">
        <v>45230</v>
      </c>
      <c r="I777">
        <v>2730</v>
      </c>
      <c r="J777">
        <v>2730</v>
      </c>
      <c r="K777" t="s">
        <v>95</v>
      </c>
      <c r="L777">
        <v>36</v>
      </c>
      <c r="M777" t="s">
        <v>90</v>
      </c>
      <c r="N777" t="s">
        <v>77</v>
      </c>
    </row>
    <row r="778" spans="1:14" x14ac:dyDescent="0.25">
      <c r="A778">
        <v>2</v>
      </c>
      <c r="B778" s="8" t="s">
        <v>1103</v>
      </c>
      <c r="C778" s="9" t="s">
        <v>114</v>
      </c>
      <c r="D778" s="9" t="s">
        <v>1104</v>
      </c>
      <c r="E778" s="4" t="s">
        <v>95</v>
      </c>
      <c r="F778" t="s">
        <v>77</v>
      </c>
      <c r="G778" t="s">
        <v>89</v>
      </c>
      <c r="H778" s="3">
        <v>45230</v>
      </c>
      <c r="I778">
        <v>2730</v>
      </c>
      <c r="J778">
        <v>2730</v>
      </c>
      <c r="K778" t="s">
        <v>95</v>
      </c>
      <c r="L778">
        <v>22</v>
      </c>
      <c r="M778" t="s">
        <v>90</v>
      </c>
      <c r="N778" t="s">
        <v>77</v>
      </c>
    </row>
    <row r="779" spans="1:14" x14ac:dyDescent="0.25">
      <c r="A779">
        <v>2</v>
      </c>
      <c r="B779" s="8" t="s">
        <v>331</v>
      </c>
      <c r="C779" s="9" t="s">
        <v>251</v>
      </c>
      <c r="D779" s="9" t="s">
        <v>421</v>
      </c>
      <c r="E779" s="4" t="s">
        <v>95</v>
      </c>
      <c r="F779" t="s">
        <v>78</v>
      </c>
      <c r="G779" t="s">
        <v>89</v>
      </c>
      <c r="H779" s="3">
        <v>45230</v>
      </c>
      <c r="I779">
        <v>2730</v>
      </c>
      <c r="J779">
        <v>2730</v>
      </c>
      <c r="K779" t="s">
        <v>95</v>
      </c>
      <c r="L779">
        <v>33</v>
      </c>
      <c r="M779" t="s">
        <v>91</v>
      </c>
      <c r="N779" t="s">
        <v>78</v>
      </c>
    </row>
    <row r="780" spans="1:14" x14ac:dyDescent="0.25">
      <c r="A780">
        <v>2</v>
      </c>
      <c r="B780" s="8" t="s">
        <v>1105</v>
      </c>
      <c r="C780" s="9" t="s">
        <v>251</v>
      </c>
      <c r="D780" s="9" t="s">
        <v>421</v>
      </c>
      <c r="E780" s="4" t="s">
        <v>95</v>
      </c>
      <c r="F780" t="s">
        <v>78</v>
      </c>
      <c r="G780" t="s">
        <v>89</v>
      </c>
      <c r="H780" s="3">
        <v>45230</v>
      </c>
      <c r="I780">
        <v>2730</v>
      </c>
      <c r="J780">
        <v>2730</v>
      </c>
      <c r="K780" t="s">
        <v>95</v>
      </c>
      <c r="L780">
        <v>29</v>
      </c>
      <c r="M780" t="s">
        <v>91</v>
      </c>
      <c r="N780" t="s">
        <v>78</v>
      </c>
    </row>
    <row r="781" spans="1:14" x14ac:dyDescent="0.25">
      <c r="A781">
        <v>2</v>
      </c>
      <c r="B781" s="8" t="s">
        <v>1106</v>
      </c>
      <c r="C781" s="9" t="s">
        <v>114</v>
      </c>
      <c r="D781" s="9" t="s">
        <v>1107</v>
      </c>
      <c r="E781" s="4" t="s">
        <v>95</v>
      </c>
      <c r="F781" t="s">
        <v>77</v>
      </c>
      <c r="G781" t="s">
        <v>89</v>
      </c>
      <c r="H781" s="3">
        <v>45230</v>
      </c>
      <c r="I781">
        <v>2730</v>
      </c>
      <c r="J781">
        <v>2730</v>
      </c>
      <c r="K781" t="s">
        <v>95</v>
      </c>
      <c r="L781">
        <v>24</v>
      </c>
      <c r="M781" t="s">
        <v>90</v>
      </c>
      <c r="N781" t="s">
        <v>77</v>
      </c>
    </row>
    <row r="782" spans="1:14" x14ac:dyDescent="0.25">
      <c r="A782">
        <v>2</v>
      </c>
      <c r="B782" s="8" t="s">
        <v>681</v>
      </c>
      <c r="C782" s="9" t="s">
        <v>1072</v>
      </c>
      <c r="D782" s="9" t="s">
        <v>365</v>
      </c>
      <c r="E782" s="4" t="s">
        <v>95</v>
      </c>
      <c r="F782" t="s">
        <v>77</v>
      </c>
      <c r="G782" t="s">
        <v>89</v>
      </c>
      <c r="H782" s="3">
        <v>45230</v>
      </c>
      <c r="I782">
        <v>2730</v>
      </c>
      <c r="J782">
        <v>2730</v>
      </c>
      <c r="K782" t="s">
        <v>95</v>
      </c>
      <c r="L782">
        <v>68</v>
      </c>
      <c r="M782" t="s">
        <v>90</v>
      </c>
      <c r="N782" t="s">
        <v>77</v>
      </c>
    </row>
    <row r="783" spans="1:14" x14ac:dyDescent="0.25">
      <c r="A783">
        <v>2</v>
      </c>
      <c r="B783" s="8" t="s">
        <v>1108</v>
      </c>
      <c r="C783" s="9" t="s">
        <v>128</v>
      </c>
      <c r="D783" s="9" t="s">
        <v>1109</v>
      </c>
      <c r="E783" s="4" t="s">
        <v>95</v>
      </c>
      <c r="F783" t="s">
        <v>78</v>
      </c>
      <c r="G783" t="s">
        <v>89</v>
      </c>
      <c r="H783" s="3">
        <v>45230</v>
      </c>
      <c r="I783">
        <v>2730</v>
      </c>
      <c r="J783">
        <v>2730</v>
      </c>
      <c r="K783" t="s">
        <v>95</v>
      </c>
      <c r="L783">
        <v>63</v>
      </c>
      <c r="M783" t="s">
        <v>91</v>
      </c>
      <c r="N783" t="s">
        <v>78</v>
      </c>
    </row>
    <row r="784" spans="1:14" x14ac:dyDescent="0.25">
      <c r="A784">
        <v>2</v>
      </c>
      <c r="B784" s="8" t="s">
        <v>785</v>
      </c>
      <c r="C784" s="9" t="s">
        <v>165</v>
      </c>
      <c r="D784" s="9" t="s">
        <v>1110</v>
      </c>
      <c r="E784" s="4" t="s">
        <v>95</v>
      </c>
      <c r="F784" t="s">
        <v>78</v>
      </c>
      <c r="G784" t="s">
        <v>89</v>
      </c>
      <c r="H784" s="3">
        <v>45230</v>
      </c>
      <c r="I784">
        <v>2730</v>
      </c>
      <c r="J784">
        <v>2730</v>
      </c>
      <c r="K784" t="s">
        <v>95</v>
      </c>
      <c r="L784">
        <v>52</v>
      </c>
      <c r="M784" t="s">
        <v>91</v>
      </c>
      <c r="N784" t="s">
        <v>78</v>
      </c>
    </row>
    <row r="785" spans="1:14" x14ac:dyDescent="0.25">
      <c r="A785">
        <v>2</v>
      </c>
      <c r="B785" s="8" t="s">
        <v>823</v>
      </c>
      <c r="C785" s="9" t="s">
        <v>1111</v>
      </c>
      <c r="D785" s="9" t="s">
        <v>128</v>
      </c>
      <c r="E785" s="4" t="s">
        <v>95</v>
      </c>
      <c r="F785" t="s">
        <v>78</v>
      </c>
      <c r="G785" t="s">
        <v>89</v>
      </c>
      <c r="H785" s="3">
        <v>45230</v>
      </c>
      <c r="I785">
        <v>2730</v>
      </c>
      <c r="J785">
        <v>2730</v>
      </c>
      <c r="K785" t="s">
        <v>95</v>
      </c>
      <c r="L785">
        <v>67</v>
      </c>
      <c r="M785" t="s">
        <v>91</v>
      </c>
      <c r="N785" t="s">
        <v>78</v>
      </c>
    </row>
    <row r="786" spans="1:14" x14ac:dyDescent="0.25">
      <c r="A786">
        <v>2</v>
      </c>
      <c r="B786" s="8" t="s">
        <v>980</v>
      </c>
      <c r="C786" s="9" t="s">
        <v>152</v>
      </c>
      <c r="D786" s="9" t="s">
        <v>1112</v>
      </c>
      <c r="E786" s="4" t="s">
        <v>95</v>
      </c>
      <c r="F786" t="s">
        <v>77</v>
      </c>
      <c r="G786" t="s">
        <v>89</v>
      </c>
      <c r="H786" s="3">
        <v>45230</v>
      </c>
      <c r="I786">
        <v>2730</v>
      </c>
      <c r="J786">
        <v>2730</v>
      </c>
      <c r="K786" t="s">
        <v>95</v>
      </c>
      <c r="L786">
        <v>34</v>
      </c>
      <c r="M786" t="s">
        <v>90</v>
      </c>
      <c r="N786" t="s">
        <v>77</v>
      </c>
    </row>
    <row r="787" spans="1:14" x14ac:dyDescent="0.25">
      <c r="A787">
        <v>2</v>
      </c>
      <c r="B787" s="8" t="s">
        <v>602</v>
      </c>
      <c r="C787" s="9" t="s">
        <v>165</v>
      </c>
      <c r="D787" s="9" t="s">
        <v>1113</v>
      </c>
      <c r="E787" s="4" t="s">
        <v>95</v>
      </c>
      <c r="F787" t="s">
        <v>77</v>
      </c>
      <c r="G787" t="s">
        <v>89</v>
      </c>
      <c r="H787" s="3">
        <v>45230</v>
      </c>
      <c r="I787">
        <v>2730</v>
      </c>
      <c r="J787">
        <v>2730</v>
      </c>
      <c r="K787" t="s">
        <v>95</v>
      </c>
      <c r="L787">
        <v>56</v>
      </c>
      <c r="M787" t="s">
        <v>90</v>
      </c>
      <c r="N787" t="s">
        <v>77</v>
      </c>
    </row>
    <row r="788" spans="1:14" x14ac:dyDescent="0.25">
      <c r="A788">
        <v>2</v>
      </c>
      <c r="B788" s="8" t="s">
        <v>1114</v>
      </c>
      <c r="C788" s="9" t="s">
        <v>153</v>
      </c>
      <c r="D788" s="9" t="s">
        <v>1072</v>
      </c>
      <c r="E788" s="4" t="s">
        <v>95</v>
      </c>
      <c r="F788" t="s">
        <v>77</v>
      </c>
      <c r="G788" t="s">
        <v>89</v>
      </c>
      <c r="H788" s="3">
        <v>45230</v>
      </c>
      <c r="I788">
        <v>2730</v>
      </c>
      <c r="J788">
        <v>2730</v>
      </c>
      <c r="K788" t="s">
        <v>95</v>
      </c>
      <c r="L788">
        <v>49</v>
      </c>
      <c r="M788" t="s">
        <v>90</v>
      </c>
      <c r="N788" t="s">
        <v>77</v>
      </c>
    </row>
    <row r="789" spans="1:14" x14ac:dyDescent="0.25">
      <c r="A789">
        <v>2</v>
      </c>
      <c r="B789" s="8" t="s">
        <v>498</v>
      </c>
      <c r="C789" s="9" t="s">
        <v>153</v>
      </c>
      <c r="D789" s="9" t="s">
        <v>227</v>
      </c>
      <c r="E789" s="4" t="s">
        <v>95</v>
      </c>
      <c r="F789" t="s">
        <v>77</v>
      </c>
      <c r="G789" t="s">
        <v>89</v>
      </c>
      <c r="H789" s="3">
        <v>45230</v>
      </c>
      <c r="I789">
        <v>2730</v>
      </c>
      <c r="J789">
        <v>2730</v>
      </c>
      <c r="K789" t="s">
        <v>95</v>
      </c>
      <c r="L789">
        <v>57</v>
      </c>
      <c r="M789" t="s">
        <v>90</v>
      </c>
      <c r="N789" t="s">
        <v>77</v>
      </c>
    </row>
    <row r="790" spans="1:14" x14ac:dyDescent="0.25">
      <c r="A790">
        <v>2</v>
      </c>
      <c r="B790" s="8" t="s">
        <v>351</v>
      </c>
      <c r="C790" s="9" t="s">
        <v>1115</v>
      </c>
      <c r="D790" s="9" t="s">
        <v>365</v>
      </c>
      <c r="E790" s="4" t="s">
        <v>95</v>
      </c>
      <c r="F790" t="s">
        <v>78</v>
      </c>
      <c r="G790" t="s">
        <v>89</v>
      </c>
      <c r="H790" s="3">
        <v>45230</v>
      </c>
      <c r="I790">
        <v>2730</v>
      </c>
      <c r="J790">
        <v>2730</v>
      </c>
      <c r="K790" t="s">
        <v>95</v>
      </c>
      <c r="L790">
        <v>51</v>
      </c>
      <c r="M790" t="s">
        <v>91</v>
      </c>
      <c r="N790" t="s">
        <v>78</v>
      </c>
    </row>
    <row r="791" spans="1:14" x14ac:dyDescent="0.25">
      <c r="A791">
        <v>2</v>
      </c>
      <c r="B791" s="8" t="s">
        <v>910</v>
      </c>
      <c r="C791" s="9" t="s">
        <v>1072</v>
      </c>
      <c r="D791" s="9" t="s">
        <v>365</v>
      </c>
      <c r="E791" s="4" t="s">
        <v>95</v>
      </c>
      <c r="F791" t="s">
        <v>77</v>
      </c>
      <c r="G791" t="s">
        <v>89</v>
      </c>
      <c r="H791" s="3">
        <v>45230</v>
      </c>
      <c r="I791">
        <v>2730</v>
      </c>
      <c r="J791">
        <v>2730</v>
      </c>
      <c r="K791" t="s">
        <v>95</v>
      </c>
      <c r="L791">
        <v>62</v>
      </c>
      <c r="M791" t="s">
        <v>90</v>
      </c>
      <c r="N791" t="s">
        <v>77</v>
      </c>
    </row>
    <row r="792" spans="1:14" x14ac:dyDescent="0.25">
      <c r="A792">
        <v>2</v>
      </c>
      <c r="B792" s="8" t="s">
        <v>1116</v>
      </c>
      <c r="C792" s="9" t="s">
        <v>1117</v>
      </c>
      <c r="D792" s="9" t="s">
        <v>1111</v>
      </c>
      <c r="E792" s="4" t="s">
        <v>95</v>
      </c>
      <c r="F792" t="s">
        <v>77</v>
      </c>
      <c r="G792" t="s">
        <v>89</v>
      </c>
      <c r="H792" s="3">
        <v>45230</v>
      </c>
      <c r="I792">
        <v>2730</v>
      </c>
      <c r="J792">
        <v>2730</v>
      </c>
      <c r="K792" t="s">
        <v>95</v>
      </c>
      <c r="L792">
        <v>76</v>
      </c>
      <c r="M792" t="s">
        <v>90</v>
      </c>
      <c r="N792" t="s">
        <v>77</v>
      </c>
    </row>
    <row r="793" spans="1:14" x14ac:dyDescent="0.25">
      <c r="A793">
        <v>2</v>
      </c>
      <c r="B793" s="8" t="s">
        <v>1118</v>
      </c>
      <c r="C793" s="9" t="s">
        <v>1119</v>
      </c>
      <c r="D793" s="9" t="s">
        <v>125</v>
      </c>
      <c r="E793" s="4" t="s">
        <v>95</v>
      </c>
      <c r="F793" t="s">
        <v>77</v>
      </c>
      <c r="G793" t="s">
        <v>89</v>
      </c>
      <c r="H793" s="3">
        <v>45230</v>
      </c>
      <c r="I793">
        <v>2730</v>
      </c>
      <c r="J793">
        <v>2730</v>
      </c>
      <c r="K793" t="s">
        <v>95</v>
      </c>
      <c r="L793">
        <v>50</v>
      </c>
      <c r="M793" t="s">
        <v>90</v>
      </c>
      <c r="N793" t="s">
        <v>77</v>
      </c>
    </row>
    <row r="794" spans="1:14" x14ac:dyDescent="0.25">
      <c r="A794">
        <v>2</v>
      </c>
      <c r="B794" s="8" t="s">
        <v>1120</v>
      </c>
      <c r="C794" s="9" t="s">
        <v>125</v>
      </c>
      <c r="D794" s="9" t="s">
        <v>1119</v>
      </c>
      <c r="E794" s="4" t="s">
        <v>95</v>
      </c>
      <c r="F794" t="s">
        <v>77</v>
      </c>
      <c r="G794" t="s">
        <v>89</v>
      </c>
      <c r="H794" s="3">
        <v>45230</v>
      </c>
      <c r="I794">
        <v>2730</v>
      </c>
      <c r="J794">
        <v>2730</v>
      </c>
      <c r="K794" t="s">
        <v>95</v>
      </c>
      <c r="L794">
        <v>20</v>
      </c>
      <c r="M794" t="s">
        <v>90</v>
      </c>
      <c r="N794" t="s">
        <v>77</v>
      </c>
    </row>
    <row r="795" spans="1:14" x14ac:dyDescent="0.25">
      <c r="A795">
        <v>2</v>
      </c>
      <c r="B795" s="8" t="s">
        <v>1121</v>
      </c>
      <c r="C795" s="9" t="s">
        <v>125</v>
      </c>
      <c r="D795" s="9" t="s">
        <v>1122</v>
      </c>
      <c r="E795" s="4" t="s">
        <v>95</v>
      </c>
      <c r="F795" t="s">
        <v>77</v>
      </c>
      <c r="G795" t="s">
        <v>89</v>
      </c>
      <c r="H795" s="3">
        <v>45230</v>
      </c>
      <c r="I795">
        <v>2730</v>
      </c>
      <c r="J795">
        <v>2730</v>
      </c>
      <c r="K795" t="s">
        <v>95</v>
      </c>
      <c r="L795">
        <v>48</v>
      </c>
      <c r="M795" t="s">
        <v>90</v>
      </c>
      <c r="N795" t="s">
        <v>77</v>
      </c>
    </row>
    <row r="796" spans="1:14" x14ac:dyDescent="0.25">
      <c r="A796">
        <v>2</v>
      </c>
      <c r="B796" s="8" t="s">
        <v>996</v>
      </c>
      <c r="C796" s="9" t="s">
        <v>125</v>
      </c>
      <c r="D796" s="9" t="s">
        <v>468</v>
      </c>
      <c r="E796" s="4" t="s">
        <v>95</v>
      </c>
      <c r="F796" t="s">
        <v>77</v>
      </c>
      <c r="G796" t="s">
        <v>89</v>
      </c>
      <c r="H796" s="3">
        <v>45230</v>
      </c>
      <c r="I796">
        <v>2730</v>
      </c>
      <c r="J796">
        <v>2730</v>
      </c>
      <c r="K796" t="s">
        <v>95</v>
      </c>
      <c r="L796">
        <v>39</v>
      </c>
      <c r="M796" t="s">
        <v>90</v>
      </c>
      <c r="N796" t="s">
        <v>77</v>
      </c>
    </row>
    <row r="797" spans="1:14" x14ac:dyDescent="0.25">
      <c r="A797">
        <v>2</v>
      </c>
      <c r="B797" s="8" t="s">
        <v>1123</v>
      </c>
      <c r="C797" s="9" t="s">
        <v>353</v>
      </c>
      <c r="D797" s="9" t="s">
        <v>1124</v>
      </c>
      <c r="E797" s="4" t="s">
        <v>95</v>
      </c>
      <c r="F797" t="s">
        <v>77</v>
      </c>
      <c r="G797" t="s">
        <v>89</v>
      </c>
      <c r="H797" s="3">
        <v>45230</v>
      </c>
      <c r="I797">
        <v>2730</v>
      </c>
      <c r="J797">
        <v>2730</v>
      </c>
      <c r="K797" t="s">
        <v>95</v>
      </c>
      <c r="L797">
        <v>35</v>
      </c>
      <c r="M797" t="s">
        <v>90</v>
      </c>
      <c r="N797" t="s">
        <v>77</v>
      </c>
    </row>
    <row r="798" spans="1:14" x14ac:dyDescent="0.25">
      <c r="A798">
        <v>2</v>
      </c>
      <c r="B798" s="8" t="s">
        <v>402</v>
      </c>
      <c r="C798" s="9" t="s">
        <v>98</v>
      </c>
      <c r="D798" s="9" t="s">
        <v>206</v>
      </c>
      <c r="E798" s="4" t="s">
        <v>95</v>
      </c>
      <c r="F798" t="s">
        <v>77</v>
      </c>
      <c r="G798" t="s">
        <v>89</v>
      </c>
      <c r="H798" s="3">
        <v>45230</v>
      </c>
      <c r="I798">
        <v>2730</v>
      </c>
      <c r="J798">
        <v>2730</v>
      </c>
      <c r="K798" t="s">
        <v>95</v>
      </c>
      <c r="L798">
        <v>37</v>
      </c>
      <c r="M798" t="s">
        <v>90</v>
      </c>
      <c r="N798" t="s">
        <v>77</v>
      </c>
    </row>
    <row r="799" spans="1:14" x14ac:dyDescent="0.25">
      <c r="A799">
        <v>2</v>
      </c>
      <c r="B799" s="8" t="s">
        <v>1125</v>
      </c>
      <c r="C799" s="9" t="s">
        <v>468</v>
      </c>
      <c r="D799" s="9" t="s">
        <v>1126</v>
      </c>
      <c r="E799" s="4" t="s">
        <v>95</v>
      </c>
      <c r="F799" t="s">
        <v>77</v>
      </c>
      <c r="G799" t="s">
        <v>89</v>
      </c>
      <c r="H799" s="3">
        <v>45230</v>
      </c>
      <c r="I799">
        <v>2730</v>
      </c>
      <c r="J799">
        <v>2730</v>
      </c>
      <c r="K799" t="s">
        <v>95</v>
      </c>
      <c r="L799">
        <v>64</v>
      </c>
      <c r="M799" t="s">
        <v>90</v>
      </c>
      <c r="N799" t="s">
        <v>77</v>
      </c>
    </row>
    <row r="800" spans="1:14" x14ac:dyDescent="0.25">
      <c r="A800">
        <v>2</v>
      </c>
      <c r="B800" s="8" t="s">
        <v>1127</v>
      </c>
      <c r="C800" s="9" t="s">
        <v>114</v>
      </c>
      <c r="D800" s="9" t="s">
        <v>177</v>
      </c>
      <c r="E800" s="4" t="s">
        <v>95</v>
      </c>
      <c r="F800" t="s">
        <v>77</v>
      </c>
      <c r="G800" t="s">
        <v>89</v>
      </c>
      <c r="H800" s="3">
        <v>45230</v>
      </c>
      <c r="I800">
        <v>2730</v>
      </c>
      <c r="J800">
        <v>2730</v>
      </c>
      <c r="K800" t="s">
        <v>95</v>
      </c>
      <c r="L800">
        <v>53</v>
      </c>
      <c r="M800" t="s">
        <v>90</v>
      </c>
      <c r="N800" t="s">
        <v>77</v>
      </c>
    </row>
    <row r="801" spans="1:14" x14ac:dyDescent="0.25">
      <c r="A801">
        <v>2</v>
      </c>
      <c r="B801" s="8" t="s">
        <v>908</v>
      </c>
      <c r="C801" s="9" t="s">
        <v>1039</v>
      </c>
      <c r="D801" s="9" t="s">
        <v>94</v>
      </c>
      <c r="E801" s="4" t="s">
        <v>95</v>
      </c>
      <c r="F801" t="s">
        <v>77</v>
      </c>
      <c r="G801" t="s">
        <v>89</v>
      </c>
      <c r="H801" s="3">
        <v>45230</v>
      </c>
      <c r="I801">
        <v>2730</v>
      </c>
      <c r="J801">
        <v>2730</v>
      </c>
      <c r="K801" t="s">
        <v>95</v>
      </c>
      <c r="L801">
        <v>52</v>
      </c>
      <c r="M801" t="s">
        <v>90</v>
      </c>
      <c r="N801" t="s">
        <v>77</v>
      </c>
    </row>
    <row r="802" spans="1:14" x14ac:dyDescent="0.25">
      <c r="A802">
        <v>2</v>
      </c>
      <c r="B802" s="8" t="s">
        <v>725</v>
      </c>
      <c r="C802" s="9" t="s">
        <v>1119</v>
      </c>
      <c r="D802" s="9" t="s">
        <v>125</v>
      </c>
      <c r="E802" s="4" t="s">
        <v>95</v>
      </c>
      <c r="F802" t="s">
        <v>78</v>
      </c>
      <c r="G802" t="s">
        <v>89</v>
      </c>
      <c r="H802" s="3">
        <v>45230</v>
      </c>
      <c r="I802">
        <v>2730</v>
      </c>
      <c r="J802">
        <v>2730</v>
      </c>
      <c r="K802" t="s">
        <v>95</v>
      </c>
      <c r="L802">
        <v>48</v>
      </c>
      <c r="M802" t="s">
        <v>91</v>
      </c>
      <c r="N802" t="s">
        <v>78</v>
      </c>
    </row>
    <row r="803" spans="1:14" x14ac:dyDescent="0.25">
      <c r="A803">
        <v>2</v>
      </c>
      <c r="B803" s="8" t="s">
        <v>1128</v>
      </c>
      <c r="C803" s="9" t="s">
        <v>114</v>
      </c>
      <c r="D803" s="9" t="s">
        <v>98</v>
      </c>
      <c r="E803" s="4" t="s">
        <v>95</v>
      </c>
      <c r="F803" t="s">
        <v>78</v>
      </c>
      <c r="G803" t="s">
        <v>89</v>
      </c>
      <c r="H803" s="3">
        <v>45230</v>
      </c>
      <c r="I803">
        <v>2730</v>
      </c>
      <c r="J803">
        <v>2730</v>
      </c>
      <c r="K803" t="s">
        <v>95</v>
      </c>
      <c r="L803">
        <v>18</v>
      </c>
      <c r="M803" t="s">
        <v>91</v>
      </c>
      <c r="N803" t="s">
        <v>78</v>
      </c>
    </row>
    <row r="804" spans="1:14" x14ac:dyDescent="0.25">
      <c r="A804">
        <v>2</v>
      </c>
      <c r="B804" s="8" t="s">
        <v>711</v>
      </c>
      <c r="C804" s="9" t="s">
        <v>1117</v>
      </c>
      <c r="D804" s="9" t="s">
        <v>1111</v>
      </c>
      <c r="E804" s="4" t="s">
        <v>95</v>
      </c>
      <c r="F804" t="s">
        <v>78</v>
      </c>
      <c r="G804" t="s">
        <v>89</v>
      </c>
      <c r="H804" s="3">
        <v>45230</v>
      </c>
      <c r="I804">
        <v>2730</v>
      </c>
      <c r="J804">
        <v>2730</v>
      </c>
      <c r="K804" t="s">
        <v>95</v>
      </c>
      <c r="L804">
        <v>65</v>
      </c>
      <c r="M804" t="s">
        <v>91</v>
      </c>
      <c r="N804" t="s">
        <v>78</v>
      </c>
    </row>
    <row r="805" spans="1:14" x14ac:dyDescent="0.25">
      <c r="A805">
        <v>2</v>
      </c>
      <c r="B805" s="8" t="s">
        <v>160</v>
      </c>
      <c r="C805" s="9" t="s">
        <v>153</v>
      </c>
      <c r="D805" s="9" t="s">
        <v>227</v>
      </c>
      <c r="E805" s="4" t="s">
        <v>95</v>
      </c>
      <c r="F805" t="s">
        <v>78</v>
      </c>
      <c r="G805" t="s">
        <v>89</v>
      </c>
      <c r="H805" s="3">
        <v>45230</v>
      </c>
      <c r="I805">
        <v>2730</v>
      </c>
      <c r="J805">
        <v>2730</v>
      </c>
      <c r="K805" t="s">
        <v>95</v>
      </c>
      <c r="L805">
        <v>51</v>
      </c>
      <c r="M805" t="s">
        <v>91</v>
      </c>
      <c r="N805" t="s">
        <v>78</v>
      </c>
    </row>
    <row r="806" spans="1:14" x14ac:dyDescent="0.25">
      <c r="A806">
        <v>2</v>
      </c>
      <c r="B806" s="8" t="s">
        <v>1129</v>
      </c>
      <c r="C806" s="9" t="s">
        <v>128</v>
      </c>
      <c r="D806" s="9" t="s">
        <v>227</v>
      </c>
      <c r="E806" s="4" t="s">
        <v>95</v>
      </c>
      <c r="F806" t="s">
        <v>78</v>
      </c>
      <c r="G806" t="s">
        <v>89</v>
      </c>
      <c r="H806" s="3">
        <v>45230</v>
      </c>
      <c r="I806">
        <v>2730</v>
      </c>
      <c r="J806">
        <v>2730</v>
      </c>
      <c r="K806" t="s">
        <v>95</v>
      </c>
      <c r="L806">
        <v>32</v>
      </c>
      <c r="M806" t="s">
        <v>91</v>
      </c>
      <c r="N806" t="s">
        <v>78</v>
      </c>
    </row>
    <row r="807" spans="1:14" x14ac:dyDescent="0.25">
      <c r="A807">
        <v>2</v>
      </c>
      <c r="B807" s="8" t="s">
        <v>1130</v>
      </c>
      <c r="C807" s="9" t="s">
        <v>1131</v>
      </c>
      <c r="D807" s="9" t="s">
        <v>657</v>
      </c>
      <c r="E807" s="4" t="s">
        <v>95</v>
      </c>
      <c r="F807" t="s">
        <v>77</v>
      </c>
      <c r="G807" t="s">
        <v>89</v>
      </c>
      <c r="H807" s="3">
        <v>45230</v>
      </c>
      <c r="I807">
        <v>2730</v>
      </c>
      <c r="J807">
        <v>2730</v>
      </c>
      <c r="K807" t="s">
        <v>95</v>
      </c>
      <c r="L807">
        <v>59</v>
      </c>
      <c r="M807" t="s">
        <v>90</v>
      </c>
      <c r="N807" t="s">
        <v>77</v>
      </c>
    </row>
    <row r="808" spans="1:14" x14ac:dyDescent="0.25">
      <c r="A808">
        <v>2</v>
      </c>
      <c r="B808" s="8" t="s">
        <v>1132</v>
      </c>
      <c r="C808" s="9" t="s">
        <v>615</v>
      </c>
      <c r="D808" s="9" t="s">
        <v>1117</v>
      </c>
      <c r="E808" s="4" t="s">
        <v>95</v>
      </c>
      <c r="F808" t="s">
        <v>78</v>
      </c>
      <c r="G808" t="s">
        <v>89</v>
      </c>
      <c r="H808" s="3">
        <v>45230</v>
      </c>
      <c r="I808">
        <v>2730</v>
      </c>
      <c r="J808">
        <v>2730</v>
      </c>
      <c r="K808" t="s">
        <v>95</v>
      </c>
      <c r="L808">
        <v>35</v>
      </c>
      <c r="M808" t="s">
        <v>91</v>
      </c>
      <c r="N808" t="s">
        <v>78</v>
      </c>
    </row>
    <row r="809" spans="1:14" x14ac:dyDescent="0.25">
      <c r="A809">
        <v>2</v>
      </c>
      <c r="B809" s="8" t="s">
        <v>1133</v>
      </c>
      <c r="C809" s="9" t="s">
        <v>93</v>
      </c>
      <c r="D809" s="9" t="s">
        <v>230</v>
      </c>
      <c r="E809" s="4" t="s">
        <v>95</v>
      </c>
      <c r="F809" t="s">
        <v>77</v>
      </c>
      <c r="G809" t="s">
        <v>89</v>
      </c>
      <c r="H809" s="3">
        <v>45230</v>
      </c>
      <c r="I809">
        <v>2730</v>
      </c>
      <c r="J809">
        <v>2730</v>
      </c>
      <c r="K809" t="s">
        <v>95</v>
      </c>
      <c r="L809">
        <v>32</v>
      </c>
      <c r="M809" t="s">
        <v>90</v>
      </c>
      <c r="N809" t="s">
        <v>77</v>
      </c>
    </row>
    <row r="810" spans="1:14" x14ac:dyDescent="0.25">
      <c r="A810">
        <v>2</v>
      </c>
      <c r="B810" s="8" t="s">
        <v>142</v>
      </c>
      <c r="C810" s="9" t="s">
        <v>230</v>
      </c>
      <c r="D810" s="9" t="s">
        <v>1111</v>
      </c>
      <c r="E810" s="4" t="s">
        <v>95</v>
      </c>
      <c r="F810" t="s">
        <v>77</v>
      </c>
      <c r="G810" t="s">
        <v>89</v>
      </c>
      <c r="H810" s="3">
        <v>45230</v>
      </c>
      <c r="I810">
        <v>2730</v>
      </c>
      <c r="J810">
        <v>2730</v>
      </c>
      <c r="K810" t="s">
        <v>95</v>
      </c>
      <c r="L810">
        <v>34</v>
      </c>
      <c r="M810" t="s">
        <v>90</v>
      </c>
      <c r="N810" t="s">
        <v>77</v>
      </c>
    </row>
    <row r="811" spans="1:14" x14ac:dyDescent="0.25">
      <c r="A811">
        <v>2</v>
      </c>
      <c r="B811" s="8" t="s">
        <v>1134</v>
      </c>
      <c r="C811" s="9" t="s">
        <v>1135</v>
      </c>
      <c r="D811" s="9" t="s">
        <v>140</v>
      </c>
      <c r="E811" s="4" t="s">
        <v>95</v>
      </c>
      <c r="F811" t="s">
        <v>77</v>
      </c>
      <c r="G811" t="s">
        <v>89</v>
      </c>
      <c r="H811" s="3">
        <v>45230</v>
      </c>
      <c r="I811">
        <v>2730</v>
      </c>
      <c r="J811">
        <v>2730</v>
      </c>
      <c r="K811" t="s">
        <v>95</v>
      </c>
      <c r="L811">
        <v>42</v>
      </c>
      <c r="M811" t="s">
        <v>90</v>
      </c>
      <c r="N811" t="s">
        <v>77</v>
      </c>
    </row>
    <row r="812" spans="1:14" x14ac:dyDescent="0.25">
      <c r="A812">
        <v>2</v>
      </c>
      <c r="B812" s="8" t="s">
        <v>1048</v>
      </c>
      <c r="C812" s="9" t="s">
        <v>114</v>
      </c>
      <c r="D812" s="9" t="s">
        <v>785</v>
      </c>
      <c r="E812" s="4" t="s">
        <v>95</v>
      </c>
      <c r="F812" t="s">
        <v>78</v>
      </c>
      <c r="G812" t="s">
        <v>89</v>
      </c>
      <c r="H812" s="3">
        <v>45230</v>
      </c>
      <c r="I812">
        <v>2730</v>
      </c>
      <c r="J812">
        <v>2730</v>
      </c>
      <c r="K812" t="s">
        <v>95</v>
      </c>
      <c r="L812">
        <v>30</v>
      </c>
      <c r="M812" t="s">
        <v>91</v>
      </c>
      <c r="N812" t="s">
        <v>78</v>
      </c>
    </row>
    <row r="813" spans="1:14" x14ac:dyDescent="0.25">
      <c r="A813">
        <v>2</v>
      </c>
      <c r="B813" s="8" t="s">
        <v>1136</v>
      </c>
      <c r="C813" s="9" t="s">
        <v>785</v>
      </c>
      <c r="D813" s="9" t="s">
        <v>113</v>
      </c>
      <c r="E813" s="4" t="s">
        <v>95</v>
      </c>
      <c r="F813" t="s">
        <v>77</v>
      </c>
      <c r="G813" t="s">
        <v>89</v>
      </c>
      <c r="H813" s="3">
        <v>45230</v>
      </c>
      <c r="I813">
        <v>2730</v>
      </c>
      <c r="J813">
        <v>2730</v>
      </c>
      <c r="K813" t="s">
        <v>95</v>
      </c>
      <c r="L813">
        <v>60</v>
      </c>
      <c r="M813" t="s">
        <v>90</v>
      </c>
      <c r="N813" t="s">
        <v>77</v>
      </c>
    </row>
    <row r="814" spans="1:14" x14ac:dyDescent="0.25">
      <c r="A814">
        <v>2</v>
      </c>
      <c r="B814" s="8" t="s">
        <v>1137</v>
      </c>
      <c r="C814" s="9" t="s">
        <v>230</v>
      </c>
      <c r="D814" s="9" t="s">
        <v>1138</v>
      </c>
      <c r="E814" s="4" t="s">
        <v>95</v>
      </c>
      <c r="F814" t="s">
        <v>77</v>
      </c>
      <c r="G814" t="s">
        <v>89</v>
      </c>
      <c r="H814" s="3">
        <v>45230</v>
      </c>
      <c r="I814">
        <v>2730</v>
      </c>
      <c r="J814">
        <v>2730</v>
      </c>
      <c r="K814" t="s">
        <v>95</v>
      </c>
      <c r="L814">
        <v>32</v>
      </c>
      <c r="M814" t="s">
        <v>90</v>
      </c>
      <c r="N814" t="s">
        <v>77</v>
      </c>
    </row>
    <row r="815" spans="1:14" x14ac:dyDescent="0.25">
      <c r="A815">
        <v>2</v>
      </c>
      <c r="B815" s="8" t="s">
        <v>1139</v>
      </c>
      <c r="C815" s="9" t="s">
        <v>365</v>
      </c>
      <c r="D815" s="9" t="s">
        <v>212</v>
      </c>
      <c r="E815" s="4" t="s">
        <v>95</v>
      </c>
      <c r="F815" t="s">
        <v>77</v>
      </c>
      <c r="G815" t="s">
        <v>89</v>
      </c>
      <c r="H815" s="3">
        <v>45230</v>
      </c>
      <c r="I815">
        <v>2730</v>
      </c>
      <c r="J815">
        <v>2730</v>
      </c>
      <c r="K815" t="s">
        <v>95</v>
      </c>
      <c r="L815">
        <v>67</v>
      </c>
      <c r="M815" t="s">
        <v>90</v>
      </c>
      <c r="N815" t="s">
        <v>77</v>
      </c>
    </row>
    <row r="816" spans="1:14" x14ac:dyDescent="0.25">
      <c r="A816">
        <v>2</v>
      </c>
      <c r="B816" s="8" t="s">
        <v>514</v>
      </c>
      <c r="C816" s="9" t="s">
        <v>230</v>
      </c>
      <c r="D816" s="9" t="s">
        <v>114</v>
      </c>
      <c r="E816" s="4" t="s">
        <v>95</v>
      </c>
      <c r="F816" t="s">
        <v>77</v>
      </c>
      <c r="G816" t="s">
        <v>89</v>
      </c>
      <c r="H816" s="3">
        <v>45230</v>
      </c>
      <c r="I816">
        <v>2730</v>
      </c>
      <c r="J816">
        <v>2730</v>
      </c>
      <c r="K816" t="s">
        <v>95</v>
      </c>
      <c r="L816">
        <v>26</v>
      </c>
      <c r="M816" t="s">
        <v>90</v>
      </c>
      <c r="N816" t="s">
        <v>77</v>
      </c>
    </row>
    <row r="817" spans="1:14" x14ac:dyDescent="0.25">
      <c r="A817">
        <v>2</v>
      </c>
      <c r="B817" s="8" t="s">
        <v>1140</v>
      </c>
      <c r="C817" s="9" t="s">
        <v>230</v>
      </c>
      <c r="D817" s="9" t="s">
        <v>213</v>
      </c>
      <c r="E817" s="4" t="s">
        <v>95</v>
      </c>
      <c r="F817" t="s">
        <v>78</v>
      </c>
      <c r="G817" t="s">
        <v>89</v>
      </c>
      <c r="H817" s="3">
        <v>45230</v>
      </c>
      <c r="I817">
        <v>2730</v>
      </c>
      <c r="J817">
        <v>2730</v>
      </c>
      <c r="K817" t="s">
        <v>95</v>
      </c>
      <c r="L817">
        <v>61</v>
      </c>
      <c r="M817" t="s">
        <v>91</v>
      </c>
      <c r="N817" t="s">
        <v>78</v>
      </c>
    </row>
    <row r="818" spans="1:14" x14ac:dyDescent="0.25">
      <c r="A818">
        <v>2</v>
      </c>
      <c r="B818" s="8" t="s">
        <v>327</v>
      </c>
      <c r="C818" s="9" t="s">
        <v>230</v>
      </c>
      <c r="D818" s="9" t="s">
        <v>1138</v>
      </c>
      <c r="E818" s="4" t="s">
        <v>95</v>
      </c>
      <c r="F818" t="s">
        <v>78</v>
      </c>
      <c r="G818" t="s">
        <v>89</v>
      </c>
      <c r="H818" s="3">
        <v>45230</v>
      </c>
      <c r="I818">
        <v>2730</v>
      </c>
      <c r="J818">
        <v>2730</v>
      </c>
      <c r="K818" t="s">
        <v>95</v>
      </c>
      <c r="L818">
        <v>37</v>
      </c>
      <c r="M818" t="s">
        <v>91</v>
      </c>
      <c r="N818" t="s">
        <v>78</v>
      </c>
    </row>
    <row r="819" spans="1:14" x14ac:dyDescent="0.25">
      <c r="A819">
        <v>2</v>
      </c>
      <c r="B819" s="8" t="s">
        <v>1141</v>
      </c>
      <c r="C819" s="9" t="s">
        <v>833</v>
      </c>
      <c r="D819" s="9" t="s">
        <v>566</v>
      </c>
      <c r="E819" s="4" t="s">
        <v>95</v>
      </c>
      <c r="F819" t="s">
        <v>77</v>
      </c>
      <c r="G819" t="s">
        <v>89</v>
      </c>
      <c r="H819" s="3">
        <v>45230</v>
      </c>
      <c r="I819">
        <v>2730</v>
      </c>
      <c r="J819">
        <v>2730</v>
      </c>
      <c r="K819" t="s">
        <v>95</v>
      </c>
      <c r="L819">
        <v>21</v>
      </c>
      <c r="M819" t="s">
        <v>90</v>
      </c>
      <c r="N819" t="s">
        <v>77</v>
      </c>
    </row>
    <row r="820" spans="1:14" x14ac:dyDescent="0.25">
      <c r="A820">
        <v>2</v>
      </c>
      <c r="B820" s="8" t="s">
        <v>830</v>
      </c>
      <c r="C820" s="9" t="s">
        <v>230</v>
      </c>
      <c r="D820" s="9" t="s">
        <v>114</v>
      </c>
      <c r="E820" s="4" t="s">
        <v>95</v>
      </c>
      <c r="F820" t="s">
        <v>78</v>
      </c>
      <c r="G820" t="s">
        <v>89</v>
      </c>
      <c r="H820" s="3">
        <v>45230</v>
      </c>
      <c r="I820">
        <v>2730</v>
      </c>
      <c r="J820">
        <v>2730</v>
      </c>
      <c r="K820" t="s">
        <v>95</v>
      </c>
      <c r="L820">
        <v>22</v>
      </c>
      <c r="M820" t="s">
        <v>91</v>
      </c>
      <c r="N820" t="s">
        <v>78</v>
      </c>
    </row>
    <row r="821" spans="1:14" x14ac:dyDescent="0.25">
      <c r="A821">
        <v>2</v>
      </c>
      <c r="B821" s="8" t="s">
        <v>1142</v>
      </c>
      <c r="C821" s="9" t="s">
        <v>1143</v>
      </c>
      <c r="D821" s="9" t="s">
        <v>437</v>
      </c>
      <c r="E821" s="4" t="s">
        <v>95</v>
      </c>
      <c r="F821" t="s">
        <v>77</v>
      </c>
      <c r="G821" t="s">
        <v>89</v>
      </c>
      <c r="H821" s="3">
        <v>45230</v>
      </c>
      <c r="I821">
        <v>2730</v>
      </c>
      <c r="J821">
        <v>2730</v>
      </c>
      <c r="K821" t="s">
        <v>95</v>
      </c>
      <c r="L821">
        <v>28</v>
      </c>
      <c r="M821" t="s">
        <v>90</v>
      </c>
      <c r="N821" t="s">
        <v>77</v>
      </c>
    </row>
    <row r="822" spans="1:14" x14ac:dyDescent="0.25">
      <c r="A822">
        <v>2</v>
      </c>
      <c r="B822" s="8" t="s">
        <v>1144</v>
      </c>
      <c r="C822" s="9" t="s">
        <v>1143</v>
      </c>
      <c r="D822" s="9" t="s">
        <v>437</v>
      </c>
      <c r="E822" s="4" t="s">
        <v>95</v>
      </c>
      <c r="F822" t="s">
        <v>77</v>
      </c>
      <c r="G822" t="s">
        <v>89</v>
      </c>
      <c r="H822" s="3">
        <v>45230</v>
      </c>
      <c r="I822">
        <v>2730</v>
      </c>
      <c r="J822">
        <v>2730</v>
      </c>
      <c r="K822" t="s">
        <v>95</v>
      </c>
      <c r="L822">
        <v>25</v>
      </c>
      <c r="M822" t="s">
        <v>90</v>
      </c>
      <c r="N822" t="s">
        <v>77</v>
      </c>
    </row>
    <row r="823" spans="1:14" x14ac:dyDescent="0.25">
      <c r="A823">
        <v>2</v>
      </c>
      <c r="B823" s="8" t="s">
        <v>1145</v>
      </c>
      <c r="C823" s="9" t="s">
        <v>365</v>
      </c>
      <c r="D823" s="9" t="s">
        <v>94</v>
      </c>
      <c r="E823" s="4" t="s">
        <v>95</v>
      </c>
      <c r="F823" t="s">
        <v>77</v>
      </c>
      <c r="G823" t="s">
        <v>89</v>
      </c>
      <c r="H823" s="3">
        <v>45230</v>
      </c>
      <c r="I823">
        <v>2730</v>
      </c>
      <c r="J823">
        <v>2730</v>
      </c>
      <c r="K823" t="s">
        <v>95</v>
      </c>
      <c r="L823">
        <v>43</v>
      </c>
      <c r="M823" t="s">
        <v>90</v>
      </c>
      <c r="N823" t="s">
        <v>77</v>
      </c>
    </row>
    <row r="824" spans="1:14" x14ac:dyDescent="0.25">
      <c r="A824">
        <v>2</v>
      </c>
      <c r="B824" s="8" t="s">
        <v>1048</v>
      </c>
      <c r="C824" s="9" t="s">
        <v>125</v>
      </c>
      <c r="D824" s="9" t="s">
        <v>601</v>
      </c>
      <c r="E824" s="4" t="s">
        <v>95</v>
      </c>
      <c r="F824" t="s">
        <v>78</v>
      </c>
      <c r="G824" t="s">
        <v>89</v>
      </c>
      <c r="H824" s="3">
        <v>45230</v>
      </c>
      <c r="I824">
        <v>2730</v>
      </c>
      <c r="J824">
        <v>2730</v>
      </c>
      <c r="K824" t="s">
        <v>95</v>
      </c>
      <c r="L824">
        <v>45</v>
      </c>
      <c r="M824" t="s">
        <v>91</v>
      </c>
      <c r="N824" t="s">
        <v>78</v>
      </c>
    </row>
    <row r="825" spans="1:14" x14ac:dyDescent="0.25">
      <c r="A825">
        <v>2</v>
      </c>
      <c r="B825" s="8" t="s">
        <v>191</v>
      </c>
      <c r="C825" s="9" t="s">
        <v>258</v>
      </c>
      <c r="D825" s="9" t="s">
        <v>1035</v>
      </c>
      <c r="E825" s="4" t="s">
        <v>95</v>
      </c>
      <c r="F825" t="s">
        <v>77</v>
      </c>
      <c r="G825" t="s">
        <v>89</v>
      </c>
      <c r="H825" s="3">
        <v>45230</v>
      </c>
      <c r="I825">
        <v>2730</v>
      </c>
      <c r="J825">
        <v>2730</v>
      </c>
      <c r="K825" t="s">
        <v>95</v>
      </c>
      <c r="L825">
        <v>49</v>
      </c>
      <c r="M825" t="s">
        <v>90</v>
      </c>
      <c r="N825" t="s">
        <v>77</v>
      </c>
    </row>
    <row r="826" spans="1:14" x14ac:dyDescent="0.25">
      <c r="A826">
        <v>2</v>
      </c>
      <c r="B826" s="8" t="s">
        <v>893</v>
      </c>
      <c r="C826" s="9" t="s">
        <v>675</v>
      </c>
      <c r="D826" s="9" t="s">
        <v>1146</v>
      </c>
      <c r="E826" s="4" t="s">
        <v>95</v>
      </c>
      <c r="F826" t="s">
        <v>77</v>
      </c>
      <c r="G826" t="s">
        <v>89</v>
      </c>
      <c r="H826" s="3">
        <v>45230</v>
      </c>
      <c r="I826">
        <v>2730</v>
      </c>
      <c r="J826">
        <v>2730</v>
      </c>
      <c r="K826" t="s">
        <v>95</v>
      </c>
      <c r="L826">
        <v>29</v>
      </c>
      <c r="M826" t="s">
        <v>90</v>
      </c>
      <c r="N826" t="s">
        <v>77</v>
      </c>
    </row>
    <row r="827" spans="1:14" x14ac:dyDescent="0.25">
      <c r="A827">
        <v>2</v>
      </c>
      <c r="B827" s="8" t="s">
        <v>1147</v>
      </c>
      <c r="C827" s="9" t="s">
        <v>213</v>
      </c>
      <c r="D827" s="9" t="s">
        <v>138</v>
      </c>
      <c r="E827" s="4" t="s">
        <v>95</v>
      </c>
      <c r="F827" t="s">
        <v>77</v>
      </c>
      <c r="G827" t="s">
        <v>89</v>
      </c>
      <c r="H827" s="3">
        <v>45230</v>
      </c>
      <c r="I827">
        <v>2730</v>
      </c>
      <c r="J827">
        <v>2730</v>
      </c>
      <c r="K827" t="s">
        <v>95</v>
      </c>
      <c r="L827">
        <v>49</v>
      </c>
      <c r="M827" t="s">
        <v>90</v>
      </c>
      <c r="N827" t="s">
        <v>77</v>
      </c>
    </row>
    <row r="828" spans="1:14" x14ac:dyDescent="0.25">
      <c r="A828">
        <v>2</v>
      </c>
      <c r="B828" s="8" t="s">
        <v>1148</v>
      </c>
      <c r="C828" s="9" t="s">
        <v>1149</v>
      </c>
      <c r="D828" s="9" t="s">
        <v>291</v>
      </c>
      <c r="E828" s="4" t="s">
        <v>95</v>
      </c>
      <c r="F828" t="s">
        <v>77</v>
      </c>
      <c r="G828" t="s">
        <v>89</v>
      </c>
      <c r="H828" s="3">
        <v>45230</v>
      </c>
      <c r="I828">
        <v>2730</v>
      </c>
      <c r="J828">
        <v>2730</v>
      </c>
      <c r="K828" t="s">
        <v>95</v>
      </c>
      <c r="L828">
        <v>45</v>
      </c>
      <c r="M828" t="s">
        <v>90</v>
      </c>
      <c r="N828" t="s">
        <v>77</v>
      </c>
    </row>
    <row r="829" spans="1:14" x14ac:dyDescent="0.25">
      <c r="A829">
        <v>2</v>
      </c>
      <c r="B829" s="8" t="s">
        <v>1150</v>
      </c>
      <c r="C829" s="9" t="s">
        <v>1151</v>
      </c>
      <c r="D829" s="9" t="s">
        <v>1152</v>
      </c>
      <c r="E829" s="4" t="s">
        <v>95</v>
      </c>
      <c r="F829" t="s">
        <v>77</v>
      </c>
      <c r="G829" t="s">
        <v>89</v>
      </c>
      <c r="H829" s="3">
        <v>45230</v>
      </c>
      <c r="I829">
        <v>2730</v>
      </c>
      <c r="J829">
        <v>2730</v>
      </c>
      <c r="K829" t="s">
        <v>95</v>
      </c>
      <c r="L829">
        <v>77</v>
      </c>
      <c r="M829" t="s">
        <v>90</v>
      </c>
      <c r="N829" t="s">
        <v>77</v>
      </c>
    </row>
    <row r="830" spans="1:14" x14ac:dyDescent="0.25">
      <c r="A830">
        <v>2</v>
      </c>
      <c r="B830" s="8" t="s">
        <v>713</v>
      </c>
      <c r="C830" s="9" t="s">
        <v>545</v>
      </c>
      <c r="D830" s="9" t="s">
        <v>230</v>
      </c>
      <c r="E830" s="4" t="s">
        <v>95</v>
      </c>
      <c r="F830" t="s">
        <v>77</v>
      </c>
      <c r="G830" t="s">
        <v>89</v>
      </c>
      <c r="H830" s="3">
        <v>45230</v>
      </c>
      <c r="I830">
        <v>2730</v>
      </c>
      <c r="J830">
        <v>2730</v>
      </c>
      <c r="K830" t="s">
        <v>95</v>
      </c>
      <c r="L830">
        <v>35</v>
      </c>
      <c r="M830" t="s">
        <v>90</v>
      </c>
      <c r="N830" t="s">
        <v>77</v>
      </c>
    </row>
    <row r="831" spans="1:14" x14ac:dyDescent="0.25">
      <c r="A831">
        <v>2</v>
      </c>
      <c r="B831" s="8" t="s">
        <v>463</v>
      </c>
      <c r="C831" s="9" t="s">
        <v>515</v>
      </c>
      <c r="D831" s="9" t="s">
        <v>152</v>
      </c>
      <c r="E831" s="4" t="s">
        <v>95</v>
      </c>
      <c r="F831" t="s">
        <v>77</v>
      </c>
      <c r="G831" t="s">
        <v>89</v>
      </c>
      <c r="H831" s="3">
        <v>45230</v>
      </c>
      <c r="I831">
        <v>2730</v>
      </c>
      <c r="J831">
        <v>2730</v>
      </c>
      <c r="K831" t="s">
        <v>95</v>
      </c>
      <c r="L831">
        <v>53</v>
      </c>
      <c r="M831" t="s">
        <v>90</v>
      </c>
      <c r="N831" t="s">
        <v>77</v>
      </c>
    </row>
    <row r="832" spans="1:14" x14ac:dyDescent="0.25">
      <c r="A832">
        <v>2</v>
      </c>
      <c r="B832" s="8" t="s">
        <v>697</v>
      </c>
      <c r="C832" s="9" t="s">
        <v>545</v>
      </c>
      <c r="D832" s="9" t="s">
        <v>230</v>
      </c>
      <c r="E832" s="4" t="s">
        <v>95</v>
      </c>
      <c r="F832" t="s">
        <v>77</v>
      </c>
      <c r="G832" t="s">
        <v>89</v>
      </c>
      <c r="H832" s="3">
        <v>45230</v>
      </c>
      <c r="I832">
        <v>2730</v>
      </c>
      <c r="J832">
        <v>2730</v>
      </c>
      <c r="K832" t="s">
        <v>95</v>
      </c>
      <c r="L832">
        <v>33</v>
      </c>
      <c r="M832" t="s">
        <v>90</v>
      </c>
      <c r="N832" t="s">
        <v>77</v>
      </c>
    </row>
    <row r="833" spans="1:14" x14ac:dyDescent="0.25">
      <c r="A833">
        <v>2</v>
      </c>
      <c r="B833" s="8" t="s">
        <v>602</v>
      </c>
      <c r="C833" s="9" t="s">
        <v>362</v>
      </c>
      <c r="D833" s="9" t="s">
        <v>1153</v>
      </c>
      <c r="E833" s="4" t="s">
        <v>95</v>
      </c>
      <c r="F833" t="s">
        <v>77</v>
      </c>
      <c r="G833" t="s">
        <v>89</v>
      </c>
      <c r="H833" s="3">
        <v>45230</v>
      </c>
      <c r="I833">
        <v>2730</v>
      </c>
      <c r="J833">
        <v>2730</v>
      </c>
      <c r="K833" t="s">
        <v>95</v>
      </c>
      <c r="L833">
        <v>49</v>
      </c>
      <c r="M833" t="s">
        <v>90</v>
      </c>
      <c r="N833" t="s">
        <v>77</v>
      </c>
    </row>
    <row r="834" spans="1:14" x14ac:dyDescent="0.25">
      <c r="A834">
        <v>2</v>
      </c>
      <c r="B834" s="8" t="s">
        <v>259</v>
      </c>
      <c r="C834" s="9" t="s">
        <v>228</v>
      </c>
      <c r="D834" s="9" t="s">
        <v>138</v>
      </c>
      <c r="E834" s="4" t="s">
        <v>95</v>
      </c>
      <c r="F834" t="s">
        <v>77</v>
      </c>
      <c r="G834" t="s">
        <v>89</v>
      </c>
      <c r="H834" s="3">
        <v>45230</v>
      </c>
      <c r="I834">
        <v>2730</v>
      </c>
      <c r="J834">
        <v>2730</v>
      </c>
      <c r="K834" t="s">
        <v>95</v>
      </c>
      <c r="L834">
        <v>33</v>
      </c>
      <c r="M834" t="s">
        <v>90</v>
      </c>
      <c r="N834" t="s">
        <v>77</v>
      </c>
    </row>
    <row r="835" spans="1:14" x14ac:dyDescent="0.25">
      <c r="A835">
        <v>2</v>
      </c>
      <c r="B835" s="8" t="s">
        <v>1154</v>
      </c>
      <c r="C835" s="9" t="s">
        <v>451</v>
      </c>
      <c r="D835" s="9" t="s">
        <v>402</v>
      </c>
      <c r="E835" s="4" t="s">
        <v>95</v>
      </c>
      <c r="F835" t="s">
        <v>77</v>
      </c>
      <c r="G835" t="s">
        <v>89</v>
      </c>
      <c r="H835" s="3">
        <v>45230</v>
      </c>
      <c r="I835">
        <v>2730</v>
      </c>
      <c r="J835">
        <v>2730</v>
      </c>
      <c r="K835" t="s">
        <v>95</v>
      </c>
      <c r="L835">
        <v>33</v>
      </c>
      <c r="M835" t="s">
        <v>90</v>
      </c>
      <c r="N835" t="s">
        <v>77</v>
      </c>
    </row>
    <row r="836" spans="1:14" x14ac:dyDescent="0.25">
      <c r="A836">
        <v>2</v>
      </c>
      <c r="B836" s="8" t="s">
        <v>1155</v>
      </c>
      <c r="C836" s="9" t="s">
        <v>601</v>
      </c>
      <c r="D836" s="9" t="s">
        <v>134</v>
      </c>
      <c r="E836" s="4" t="s">
        <v>95</v>
      </c>
      <c r="F836" t="s">
        <v>77</v>
      </c>
      <c r="G836" t="s">
        <v>89</v>
      </c>
      <c r="H836" s="3">
        <v>45230</v>
      </c>
      <c r="I836">
        <v>2730</v>
      </c>
      <c r="J836">
        <v>2730</v>
      </c>
      <c r="K836" t="s">
        <v>95</v>
      </c>
      <c r="L836">
        <v>61</v>
      </c>
      <c r="M836" t="s">
        <v>90</v>
      </c>
      <c r="N836" t="s">
        <v>77</v>
      </c>
    </row>
    <row r="837" spans="1:14" x14ac:dyDescent="0.25">
      <c r="A837">
        <v>2</v>
      </c>
      <c r="B837" s="8" t="s">
        <v>1156</v>
      </c>
      <c r="C837" s="9" t="s">
        <v>1087</v>
      </c>
      <c r="D837" s="9" t="s">
        <v>448</v>
      </c>
      <c r="E837" s="4" t="s">
        <v>95</v>
      </c>
      <c r="F837" t="s">
        <v>77</v>
      </c>
      <c r="G837" t="s">
        <v>89</v>
      </c>
      <c r="H837" s="3">
        <v>45230</v>
      </c>
      <c r="I837">
        <v>2730</v>
      </c>
      <c r="J837">
        <v>2730</v>
      </c>
      <c r="K837" t="s">
        <v>95</v>
      </c>
      <c r="L837">
        <v>60</v>
      </c>
      <c r="M837" t="s">
        <v>90</v>
      </c>
      <c r="N837" t="s">
        <v>77</v>
      </c>
    </row>
    <row r="838" spans="1:14" x14ac:dyDescent="0.25">
      <c r="A838">
        <v>2</v>
      </c>
      <c r="B838" s="8" t="s">
        <v>805</v>
      </c>
      <c r="C838" s="9" t="s">
        <v>601</v>
      </c>
      <c r="D838" s="9" t="s">
        <v>453</v>
      </c>
      <c r="E838" s="4" t="s">
        <v>95</v>
      </c>
      <c r="F838" t="s">
        <v>78</v>
      </c>
      <c r="G838" t="s">
        <v>89</v>
      </c>
      <c r="H838" s="3">
        <v>45230</v>
      </c>
      <c r="I838">
        <v>2730</v>
      </c>
      <c r="J838">
        <v>2730</v>
      </c>
      <c r="K838" t="s">
        <v>95</v>
      </c>
      <c r="L838">
        <v>82</v>
      </c>
      <c r="M838" t="s">
        <v>91</v>
      </c>
      <c r="N838" t="s">
        <v>78</v>
      </c>
    </row>
    <row r="839" spans="1:14" x14ac:dyDescent="0.25">
      <c r="A839">
        <v>2</v>
      </c>
      <c r="B839" s="8" t="s">
        <v>808</v>
      </c>
      <c r="C839" s="9" t="s">
        <v>334</v>
      </c>
      <c r="D839" s="9" t="s">
        <v>153</v>
      </c>
      <c r="E839" s="4" t="s">
        <v>95</v>
      </c>
      <c r="F839" t="s">
        <v>77</v>
      </c>
      <c r="G839" t="s">
        <v>89</v>
      </c>
      <c r="H839" s="3">
        <v>45230</v>
      </c>
      <c r="I839">
        <v>2730</v>
      </c>
      <c r="J839">
        <v>2730</v>
      </c>
      <c r="K839" t="s">
        <v>95</v>
      </c>
      <c r="L839">
        <v>64</v>
      </c>
      <c r="M839" t="s">
        <v>90</v>
      </c>
      <c r="N839" t="s">
        <v>77</v>
      </c>
    </row>
    <row r="840" spans="1:14" x14ac:dyDescent="0.25">
      <c r="A840">
        <v>2</v>
      </c>
      <c r="B840" s="8" t="s">
        <v>763</v>
      </c>
      <c r="C840" s="9" t="s">
        <v>152</v>
      </c>
      <c r="D840" s="9" t="s">
        <v>1126</v>
      </c>
      <c r="E840" s="4" t="s">
        <v>95</v>
      </c>
      <c r="F840" t="s">
        <v>77</v>
      </c>
      <c r="G840" t="s">
        <v>89</v>
      </c>
      <c r="H840" s="3">
        <v>45230</v>
      </c>
      <c r="I840">
        <v>2730</v>
      </c>
      <c r="J840">
        <v>2730</v>
      </c>
      <c r="K840" t="s">
        <v>95</v>
      </c>
      <c r="L840">
        <v>47</v>
      </c>
      <c r="M840" t="s">
        <v>90</v>
      </c>
      <c r="N840" t="s">
        <v>77</v>
      </c>
    </row>
    <row r="841" spans="1:14" x14ac:dyDescent="0.25">
      <c r="A841">
        <v>2</v>
      </c>
      <c r="B841" s="8" t="s">
        <v>1103</v>
      </c>
      <c r="C841" s="9" t="s">
        <v>451</v>
      </c>
      <c r="D841" s="9" t="s">
        <v>130</v>
      </c>
      <c r="E841" s="4" t="s">
        <v>95</v>
      </c>
      <c r="F841" t="s">
        <v>77</v>
      </c>
      <c r="G841" t="s">
        <v>89</v>
      </c>
      <c r="H841" s="3">
        <v>45230</v>
      </c>
      <c r="I841">
        <v>2730</v>
      </c>
      <c r="J841">
        <v>2730</v>
      </c>
      <c r="K841" t="s">
        <v>95</v>
      </c>
      <c r="L841">
        <v>37</v>
      </c>
      <c r="M841" t="s">
        <v>90</v>
      </c>
      <c r="N841" t="s">
        <v>77</v>
      </c>
    </row>
    <row r="842" spans="1:14" x14ac:dyDescent="0.25">
      <c r="A842">
        <v>2</v>
      </c>
      <c r="B842" s="8" t="s">
        <v>1157</v>
      </c>
      <c r="C842" s="9" t="s">
        <v>1158</v>
      </c>
      <c r="D842" s="9" t="s">
        <v>334</v>
      </c>
      <c r="E842" s="4" t="s">
        <v>95</v>
      </c>
      <c r="F842" t="s">
        <v>77</v>
      </c>
      <c r="G842" t="s">
        <v>89</v>
      </c>
      <c r="H842" s="3">
        <v>45230</v>
      </c>
      <c r="I842">
        <v>2730</v>
      </c>
      <c r="J842">
        <v>2730</v>
      </c>
      <c r="K842" t="s">
        <v>95</v>
      </c>
      <c r="L842">
        <v>60</v>
      </c>
      <c r="M842" t="s">
        <v>90</v>
      </c>
      <c r="N842" t="s">
        <v>77</v>
      </c>
    </row>
    <row r="843" spans="1:14" x14ac:dyDescent="0.25">
      <c r="A843">
        <v>2</v>
      </c>
      <c r="B843" s="8" t="s">
        <v>640</v>
      </c>
      <c r="C843" s="9" t="s">
        <v>1087</v>
      </c>
      <c r="D843" s="9" t="s">
        <v>241</v>
      </c>
      <c r="E843" s="4" t="s">
        <v>95</v>
      </c>
      <c r="F843" t="s">
        <v>77</v>
      </c>
      <c r="G843" t="s">
        <v>89</v>
      </c>
      <c r="H843" s="3">
        <v>45230</v>
      </c>
      <c r="I843">
        <v>2730</v>
      </c>
      <c r="J843">
        <v>2730</v>
      </c>
      <c r="K843" t="s">
        <v>95</v>
      </c>
      <c r="L843">
        <v>62</v>
      </c>
      <c r="M843" t="s">
        <v>90</v>
      </c>
      <c r="N843" t="s">
        <v>77</v>
      </c>
    </row>
    <row r="844" spans="1:14" x14ac:dyDescent="0.25">
      <c r="A844">
        <v>2</v>
      </c>
      <c r="B844" s="8" t="s">
        <v>1159</v>
      </c>
      <c r="C844" s="9" t="s">
        <v>380</v>
      </c>
      <c r="D844" s="9" t="s">
        <v>135</v>
      </c>
      <c r="E844" s="4" t="s">
        <v>95</v>
      </c>
      <c r="F844" t="s">
        <v>77</v>
      </c>
      <c r="G844" t="s">
        <v>89</v>
      </c>
      <c r="H844" s="3">
        <v>45230</v>
      </c>
      <c r="I844">
        <v>2730</v>
      </c>
      <c r="J844">
        <v>2730</v>
      </c>
      <c r="K844" t="s">
        <v>95</v>
      </c>
      <c r="L844">
        <v>52</v>
      </c>
      <c r="M844" t="s">
        <v>90</v>
      </c>
      <c r="N844" t="s">
        <v>77</v>
      </c>
    </row>
    <row r="845" spans="1:14" x14ac:dyDescent="0.25">
      <c r="A845">
        <v>2</v>
      </c>
      <c r="B845" s="8" t="s">
        <v>372</v>
      </c>
      <c r="C845" s="9" t="s">
        <v>152</v>
      </c>
      <c r="D845" s="9" t="s">
        <v>1160</v>
      </c>
      <c r="E845" s="4" t="s">
        <v>95</v>
      </c>
      <c r="F845" t="s">
        <v>77</v>
      </c>
      <c r="G845" t="s">
        <v>89</v>
      </c>
      <c r="H845" s="3">
        <v>45230</v>
      </c>
      <c r="I845">
        <v>2730</v>
      </c>
      <c r="J845">
        <v>2730</v>
      </c>
      <c r="K845" t="s">
        <v>95</v>
      </c>
      <c r="L845">
        <v>43</v>
      </c>
      <c r="M845" t="s">
        <v>90</v>
      </c>
      <c r="N845" t="s">
        <v>77</v>
      </c>
    </row>
    <row r="846" spans="1:14" x14ac:dyDescent="0.25">
      <c r="A846">
        <v>2</v>
      </c>
      <c r="B846" s="8" t="s">
        <v>558</v>
      </c>
      <c r="C846" s="9" t="s">
        <v>1161</v>
      </c>
      <c r="D846" s="9" t="s">
        <v>380</v>
      </c>
      <c r="E846" s="4" t="s">
        <v>95</v>
      </c>
      <c r="F846" t="s">
        <v>77</v>
      </c>
      <c r="G846" t="s">
        <v>89</v>
      </c>
      <c r="H846" s="3">
        <v>45230</v>
      </c>
      <c r="I846">
        <v>2730</v>
      </c>
      <c r="J846">
        <v>2730</v>
      </c>
      <c r="K846" t="s">
        <v>95</v>
      </c>
      <c r="L846">
        <v>35</v>
      </c>
      <c r="M846" t="s">
        <v>90</v>
      </c>
      <c r="N846" t="s">
        <v>77</v>
      </c>
    </row>
    <row r="847" spans="1:14" x14ac:dyDescent="0.25">
      <c r="A847">
        <v>2</v>
      </c>
      <c r="B847" s="8" t="s">
        <v>883</v>
      </c>
      <c r="C847" s="9" t="s">
        <v>152</v>
      </c>
      <c r="D847" s="9" t="s">
        <v>135</v>
      </c>
      <c r="E847" s="4" t="s">
        <v>95</v>
      </c>
      <c r="F847" t="s">
        <v>78</v>
      </c>
      <c r="G847" t="s">
        <v>89</v>
      </c>
      <c r="H847" s="3">
        <v>45230</v>
      </c>
      <c r="I847">
        <v>2730</v>
      </c>
      <c r="J847">
        <v>2730</v>
      </c>
      <c r="K847" t="s">
        <v>95</v>
      </c>
      <c r="L847">
        <v>46</v>
      </c>
      <c r="M847" t="s">
        <v>91</v>
      </c>
      <c r="N847" t="s">
        <v>78</v>
      </c>
    </row>
    <row r="848" spans="1:14" x14ac:dyDescent="0.25">
      <c r="A848">
        <v>2</v>
      </c>
      <c r="B848" s="8" t="s">
        <v>1162</v>
      </c>
      <c r="C848" s="9" t="s">
        <v>135</v>
      </c>
      <c r="D848" s="9" t="s">
        <v>817</v>
      </c>
      <c r="E848" s="4" t="s">
        <v>95</v>
      </c>
      <c r="F848" t="s">
        <v>78</v>
      </c>
      <c r="G848" t="s">
        <v>89</v>
      </c>
      <c r="H848" s="3">
        <v>45230</v>
      </c>
      <c r="I848">
        <v>2730</v>
      </c>
      <c r="J848">
        <v>2730</v>
      </c>
      <c r="K848" t="s">
        <v>95</v>
      </c>
      <c r="L848">
        <v>70</v>
      </c>
      <c r="M848" t="s">
        <v>91</v>
      </c>
      <c r="N848" t="s">
        <v>78</v>
      </c>
    </row>
    <row r="849" spans="1:14" x14ac:dyDescent="0.25">
      <c r="A849">
        <v>2</v>
      </c>
      <c r="B849" s="8" t="s">
        <v>966</v>
      </c>
      <c r="C849" s="9" t="s">
        <v>153</v>
      </c>
      <c r="D849" s="9" t="s">
        <v>380</v>
      </c>
      <c r="E849" s="4" t="s">
        <v>95</v>
      </c>
      <c r="F849" t="s">
        <v>77</v>
      </c>
      <c r="G849" t="s">
        <v>89</v>
      </c>
      <c r="H849" s="3">
        <v>45230</v>
      </c>
      <c r="I849">
        <v>2730</v>
      </c>
      <c r="J849">
        <v>2730</v>
      </c>
      <c r="K849" t="s">
        <v>95</v>
      </c>
      <c r="L849">
        <v>27</v>
      </c>
      <c r="M849" t="s">
        <v>90</v>
      </c>
      <c r="N849" t="s">
        <v>77</v>
      </c>
    </row>
    <row r="850" spans="1:14" x14ac:dyDescent="0.25">
      <c r="A850">
        <v>2</v>
      </c>
      <c r="B850" s="8" t="s">
        <v>643</v>
      </c>
      <c r="C850" s="9" t="s">
        <v>334</v>
      </c>
      <c r="D850" s="9" t="s">
        <v>433</v>
      </c>
      <c r="E850" s="4" t="s">
        <v>95</v>
      </c>
      <c r="F850" t="s">
        <v>77</v>
      </c>
      <c r="G850" t="s">
        <v>89</v>
      </c>
      <c r="H850" s="3">
        <v>45230</v>
      </c>
      <c r="I850">
        <v>2730</v>
      </c>
      <c r="J850">
        <v>2730</v>
      </c>
      <c r="K850" t="s">
        <v>95</v>
      </c>
      <c r="L850">
        <v>27</v>
      </c>
      <c r="M850" t="s">
        <v>90</v>
      </c>
      <c r="N850" t="s">
        <v>77</v>
      </c>
    </row>
    <row r="851" spans="1:14" x14ac:dyDescent="0.25">
      <c r="A851">
        <v>2</v>
      </c>
      <c r="B851" s="8" t="s">
        <v>1163</v>
      </c>
      <c r="C851" s="9" t="s">
        <v>380</v>
      </c>
      <c r="D851" s="9" t="s">
        <v>230</v>
      </c>
      <c r="E851" s="4" t="s">
        <v>95</v>
      </c>
      <c r="F851" t="s">
        <v>77</v>
      </c>
      <c r="G851" t="s">
        <v>89</v>
      </c>
      <c r="H851" s="3">
        <v>45230</v>
      </c>
      <c r="I851">
        <v>2730</v>
      </c>
      <c r="J851">
        <v>2730</v>
      </c>
      <c r="K851" t="s">
        <v>95</v>
      </c>
      <c r="L851">
        <v>48</v>
      </c>
      <c r="M851" t="s">
        <v>90</v>
      </c>
      <c r="N851" t="s">
        <v>77</v>
      </c>
    </row>
    <row r="852" spans="1:14" x14ac:dyDescent="0.25">
      <c r="A852">
        <v>2</v>
      </c>
      <c r="B852" s="8" t="s">
        <v>367</v>
      </c>
      <c r="C852" s="9" t="s">
        <v>1164</v>
      </c>
      <c r="D852" s="9" t="s">
        <v>1165</v>
      </c>
      <c r="E852" s="4" t="s">
        <v>95</v>
      </c>
      <c r="F852" t="s">
        <v>77</v>
      </c>
      <c r="G852" t="s">
        <v>89</v>
      </c>
      <c r="H852" s="3">
        <v>45230</v>
      </c>
      <c r="I852">
        <v>2730</v>
      </c>
      <c r="J852">
        <v>2730</v>
      </c>
      <c r="K852" t="s">
        <v>95</v>
      </c>
      <c r="L852">
        <v>48</v>
      </c>
      <c r="M852" t="s">
        <v>90</v>
      </c>
      <c r="N852" t="s">
        <v>77</v>
      </c>
    </row>
    <row r="853" spans="1:14" x14ac:dyDescent="0.25">
      <c r="A853">
        <v>2</v>
      </c>
      <c r="B853" s="8" t="s">
        <v>980</v>
      </c>
      <c r="C853" s="9" t="s">
        <v>548</v>
      </c>
      <c r="D853" s="9" t="s">
        <v>528</v>
      </c>
      <c r="E853" s="4" t="s">
        <v>95</v>
      </c>
      <c r="F853" t="s">
        <v>77</v>
      </c>
      <c r="G853" t="s">
        <v>89</v>
      </c>
      <c r="H853" s="3">
        <v>45230</v>
      </c>
      <c r="I853">
        <v>2730</v>
      </c>
      <c r="J853">
        <v>2730</v>
      </c>
      <c r="K853" t="s">
        <v>95</v>
      </c>
      <c r="L853">
        <v>31</v>
      </c>
      <c r="M853" t="s">
        <v>90</v>
      </c>
      <c r="N853" t="s">
        <v>77</v>
      </c>
    </row>
    <row r="854" spans="1:14" x14ac:dyDescent="0.25">
      <c r="A854">
        <v>2</v>
      </c>
      <c r="B854" s="8" t="s">
        <v>1166</v>
      </c>
      <c r="C854" s="9" t="s">
        <v>387</v>
      </c>
      <c r="D854" s="9" t="s">
        <v>451</v>
      </c>
      <c r="E854" s="4" t="s">
        <v>95</v>
      </c>
      <c r="F854" t="s">
        <v>77</v>
      </c>
      <c r="G854" t="s">
        <v>89</v>
      </c>
      <c r="H854" s="3">
        <v>45230</v>
      </c>
      <c r="I854">
        <v>2730</v>
      </c>
      <c r="J854">
        <v>2730</v>
      </c>
      <c r="K854" t="s">
        <v>95</v>
      </c>
      <c r="L854">
        <v>19</v>
      </c>
      <c r="M854" t="s">
        <v>90</v>
      </c>
      <c r="N854" t="s">
        <v>77</v>
      </c>
    </row>
    <row r="855" spans="1:14" x14ac:dyDescent="0.25">
      <c r="A855">
        <v>2</v>
      </c>
      <c r="B855" s="8" t="s">
        <v>402</v>
      </c>
      <c r="C855" s="9" t="s">
        <v>1167</v>
      </c>
      <c r="D855" s="9" t="s">
        <v>1168</v>
      </c>
      <c r="E855" s="4" t="s">
        <v>95</v>
      </c>
      <c r="F855" t="s">
        <v>77</v>
      </c>
      <c r="G855" t="s">
        <v>89</v>
      </c>
      <c r="H855" s="3">
        <v>45230</v>
      </c>
      <c r="I855">
        <v>2730</v>
      </c>
      <c r="J855">
        <v>2730</v>
      </c>
      <c r="K855" t="s">
        <v>95</v>
      </c>
      <c r="L855">
        <v>65</v>
      </c>
      <c r="M855" t="s">
        <v>90</v>
      </c>
      <c r="N855" t="s">
        <v>77</v>
      </c>
    </row>
    <row r="856" spans="1:14" x14ac:dyDescent="0.25">
      <c r="A856">
        <v>2</v>
      </c>
      <c r="B856" s="8" t="s">
        <v>1042</v>
      </c>
      <c r="C856" s="9" t="s">
        <v>1169</v>
      </c>
      <c r="D856" s="9" t="s">
        <v>1167</v>
      </c>
      <c r="E856" s="4" t="s">
        <v>95</v>
      </c>
      <c r="F856" t="s">
        <v>78</v>
      </c>
      <c r="G856" t="s">
        <v>89</v>
      </c>
      <c r="H856" s="3">
        <v>45230</v>
      </c>
      <c r="I856">
        <v>2730</v>
      </c>
      <c r="J856">
        <v>2730</v>
      </c>
      <c r="K856" t="s">
        <v>95</v>
      </c>
      <c r="L856">
        <v>32</v>
      </c>
      <c r="M856" t="s">
        <v>91</v>
      </c>
      <c r="N856" t="s">
        <v>78</v>
      </c>
    </row>
    <row r="857" spans="1:14" x14ac:dyDescent="0.25">
      <c r="A857">
        <v>2</v>
      </c>
      <c r="B857" s="8" t="s">
        <v>1170</v>
      </c>
      <c r="C857" s="9" t="s">
        <v>366</v>
      </c>
      <c r="D857" s="9" t="s">
        <v>153</v>
      </c>
      <c r="E857" s="4" t="s">
        <v>95</v>
      </c>
      <c r="F857" t="s">
        <v>78</v>
      </c>
      <c r="G857" t="s">
        <v>89</v>
      </c>
      <c r="H857" s="3">
        <v>45230</v>
      </c>
      <c r="I857">
        <v>2730</v>
      </c>
      <c r="J857">
        <v>2730</v>
      </c>
      <c r="K857" t="s">
        <v>95</v>
      </c>
      <c r="L857">
        <v>42</v>
      </c>
      <c r="M857" t="s">
        <v>91</v>
      </c>
      <c r="N857" t="s">
        <v>78</v>
      </c>
    </row>
    <row r="858" spans="1:14" x14ac:dyDescent="0.25">
      <c r="A858">
        <v>2</v>
      </c>
      <c r="B858" s="8" t="s">
        <v>553</v>
      </c>
      <c r="C858" s="9" t="s">
        <v>1158</v>
      </c>
      <c r="D858" s="9" t="s">
        <v>366</v>
      </c>
      <c r="E858" s="4" t="s">
        <v>95</v>
      </c>
      <c r="F858" t="s">
        <v>77</v>
      </c>
      <c r="G858" t="s">
        <v>89</v>
      </c>
      <c r="H858" s="3">
        <v>45230</v>
      </c>
      <c r="I858">
        <v>2730</v>
      </c>
      <c r="J858">
        <v>2730</v>
      </c>
      <c r="K858" t="s">
        <v>95</v>
      </c>
      <c r="L858">
        <v>37</v>
      </c>
      <c r="M858" t="s">
        <v>90</v>
      </c>
      <c r="N858" t="s">
        <v>77</v>
      </c>
    </row>
    <row r="859" spans="1:14" x14ac:dyDescent="0.25">
      <c r="A859">
        <v>2</v>
      </c>
      <c r="B859" s="8" t="s">
        <v>1171</v>
      </c>
      <c r="C859" s="9" t="s">
        <v>1172</v>
      </c>
      <c r="D859" s="9" t="s">
        <v>94</v>
      </c>
      <c r="E859" s="4" t="s">
        <v>95</v>
      </c>
      <c r="F859" t="s">
        <v>77</v>
      </c>
      <c r="G859" t="s">
        <v>89</v>
      </c>
      <c r="H859" s="3">
        <v>45230</v>
      </c>
      <c r="I859">
        <v>2730</v>
      </c>
      <c r="J859">
        <v>2730</v>
      </c>
      <c r="K859" t="s">
        <v>95</v>
      </c>
      <c r="L859">
        <v>40</v>
      </c>
      <c r="M859" t="s">
        <v>90</v>
      </c>
      <c r="N859" t="s">
        <v>77</v>
      </c>
    </row>
    <row r="860" spans="1:14" x14ac:dyDescent="0.25">
      <c r="A860">
        <v>2</v>
      </c>
      <c r="B860" s="8" t="s">
        <v>756</v>
      </c>
      <c r="C860" s="9" t="s">
        <v>230</v>
      </c>
      <c r="D860" s="9" t="s">
        <v>1173</v>
      </c>
      <c r="E860" s="4" t="s">
        <v>95</v>
      </c>
      <c r="F860" t="s">
        <v>77</v>
      </c>
      <c r="G860" t="s">
        <v>89</v>
      </c>
      <c r="H860" s="3">
        <v>45230</v>
      </c>
      <c r="I860">
        <v>2730</v>
      </c>
      <c r="J860">
        <v>2730</v>
      </c>
      <c r="K860" t="s">
        <v>95</v>
      </c>
      <c r="L860">
        <v>60</v>
      </c>
      <c r="M860" t="s">
        <v>90</v>
      </c>
      <c r="N860" t="s">
        <v>77</v>
      </c>
    </row>
    <row r="861" spans="1:14" x14ac:dyDescent="0.25">
      <c r="A861">
        <v>2</v>
      </c>
      <c r="B861" s="8" t="s">
        <v>434</v>
      </c>
      <c r="C861" s="9" t="s">
        <v>1174</v>
      </c>
      <c r="D861" s="9" t="s">
        <v>169</v>
      </c>
      <c r="E861" s="4" t="s">
        <v>95</v>
      </c>
      <c r="F861" t="s">
        <v>77</v>
      </c>
      <c r="G861" t="s">
        <v>89</v>
      </c>
      <c r="H861" s="3">
        <v>45230</v>
      </c>
      <c r="I861">
        <v>2730</v>
      </c>
      <c r="J861">
        <v>2730</v>
      </c>
      <c r="K861" t="s">
        <v>95</v>
      </c>
      <c r="L861">
        <v>41</v>
      </c>
      <c r="M861" t="s">
        <v>90</v>
      </c>
      <c r="N861" t="s">
        <v>77</v>
      </c>
    </row>
    <row r="862" spans="1:14" x14ac:dyDescent="0.25">
      <c r="A862">
        <v>2</v>
      </c>
      <c r="B862" s="8" t="s">
        <v>1175</v>
      </c>
      <c r="C862" s="9" t="s">
        <v>1176</v>
      </c>
      <c r="D862" s="9" t="s">
        <v>1177</v>
      </c>
      <c r="E862" s="4" t="s">
        <v>95</v>
      </c>
      <c r="F862" t="s">
        <v>77</v>
      </c>
      <c r="G862" t="s">
        <v>89</v>
      </c>
      <c r="H862" s="3">
        <v>45230</v>
      </c>
      <c r="I862">
        <v>2730</v>
      </c>
      <c r="J862">
        <v>2730</v>
      </c>
      <c r="K862" t="s">
        <v>95</v>
      </c>
      <c r="L862">
        <v>28</v>
      </c>
      <c r="M862" t="s">
        <v>90</v>
      </c>
      <c r="N862" t="s">
        <v>77</v>
      </c>
    </row>
    <row r="863" spans="1:14" x14ac:dyDescent="0.25">
      <c r="A863">
        <v>2</v>
      </c>
      <c r="B863" s="8" t="s">
        <v>1178</v>
      </c>
      <c r="C863" s="9" t="s">
        <v>1179</v>
      </c>
      <c r="D863" s="9" t="s">
        <v>607</v>
      </c>
      <c r="E863" s="4" t="s">
        <v>95</v>
      </c>
      <c r="F863" t="s">
        <v>77</v>
      </c>
      <c r="G863" t="s">
        <v>89</v>
      </c>
      <c r="H863" s="3">
        <v>45230</v>
      </c>
      <c r="I863">
        <v>2730</v>
      </c>
      <c r="J863">
        <v>2730</v>
      </c>
      <c r="K863" t="s">
        <v>95</v>
      </c>
      <c r="L863">
        <v>64</v>
      </c>
      <c r="M863" t="s">
        <v>90</v>
      </c>
      <c r="N863" t="s">
        <v>77</v>
      </c>
    </row>
    <row r="864" spans="1:14" x14ac:dyDescent="0.25">
      <c r="A864">
        <v>2</v>
      </c>
      <c r="B864" s="8" t="s">
        <v>221</v>
      </c>
      <c r="C864" s="9" t="s">
        <v>282</v>
      </c>
      <c r="D864" s="9" t="s">
        <v>120</v>
      </c>
      <c r="E864" s="4" t="s">
        <v>95</v>
      </c>
      <c r="F864" t="s">
        <v>77</v>
      </c>
      <c r="G864" t="s">
        <v>89</v>
      </c>
      <c r="H864" s="3">
        <v>45230</v>
      </c>
      <c r="I864">
        <v>2730</v>
      </c>
      <c r="J864">
        <v>2730</v>
      </c>
      <c r="K864" t="s">
        <v>95</v>
      </c>
      <c r="L864">
        <v>25</v>
      </c>
      <c r="M864" t="s">
        <v>90</v>
      </c>
      <c r="N864" t="s">
        <v>77</v>
      </c>
    </row>
    <row r="865" spans="1:14" x14ac:dyDescent="0.25">
      <c r="A865">
        <v>2</v>
      </c>
      <c r="B865" s="8" t="s">
        <v>236</v>
      </c>
      <c r="C865" s="9" t="s">
        <v>366</v>
      </c>
      <c r="D865" s="9" t="s">
        <v>334</v>
      </c>
      <c r="E865" s="4" t="s">
        <v>95</v>
      </c>
      <c r="F865" t="s">
        <v>77</v>
      </c>
      <c r="G865" t="s">
        <v>89</v>
      </c>
      <c r="H865" s="3">
        <v>45230</v>
      </c>
      <c r="I865">
        <v>2730</v>
      </c>
      <c r="J865">
        <v>2730</v>
      </c>
      <c r="K865" t="s">
        <v>95</v>
      </c>
      <c r="L865">
        <v>59</v>
      </c>
      <c r="M865" t="s">
        <v>90</v>
      </c>
      <c r="N865" t="s">
        <v>77</v>
      </c>
    </row>
    <row r="866" spans="1:14" x14ac:dyDescent="0.25">
      <c r="A866">
        <v>2</v>
      </c>
      <c r="B866" s="8" t="s">
        <v>1180</v>
      </c>
      <c r="C866" s="9" t="s">
        <v>437</v>
      </c>
      <c r="D866" s="9" t="s">
        <v>1181</v>
      </c>
      <c r="E866" s="4" t="s">
        <v>95</v>
      </c>
      <c r="F866" t="s">
        <v>77</v>
      </c>
      <c r="G866" t="s">
        <v>89</v>
      </c>
      <c r="H866" s="3">
        <v>45230</v>
      </c>
      <c r="I866">
        <v>2730</v>
      </c>
      <c r="J866">
        <v>2730</v>
      </c>
      <c r="K866" t="s">
        <v>95</v>
      </c>
      <c r="L866">
        <v>48</v>
      </c>
      <c r="M866" t="s">
        <v>90</v>
      </c>
      <c r="N866" t="s">
        <v>77</v>
      </c>
    </row>
    <row r="867" spans="1:14" x14ac:dyDescent="0.25">
      <c r="A867">
        <v>2</v>
      </c>
      <c r="B867" s="8" t="s">
        <v>489</v>
      </c>
      <c r="C867" s="9" t="s">
        <v>169</v>
      </c>
      <c r="D867" s="9" t="s">
        <v>842</v>
      </c>
      <c r="E867" s="4" t="s">
        <v>95</v>
      </c>
      <c r="F867" t="s">
        <v>78</v>
      </c>
      <c r="G867" t="s">
        <v>89</v>
      </c>
      <c r="H867" s="3">
        <v>45230</v>
      </c>
      <c r="I867">
        <v>2730</v>
      </c>
      <c r="J867">
        <v>2730</v>
      </c>
      <c r="K867" t="s">
        <v>95</v>
      </c>
      <c r="L867">
        <v>69</v>
      </c>
      <c r="M867" t="s">
        <v>91</v>
      </c>
      <c r="N867" t="s">
        <v>78</v>
      </c>
    </row>
    <row r="868" spans="1:14" x14ac:dyDescent="0.25">
      <c r="A868">
        <v>2</v>
      </c>
      <c r="B868" s="8" t="s">
        <v>1182</v>
      </c>
      <c r="C868" s="9" t="s">
        <v>796</v>
      </c>
      <c r="D868" s="9" t="s">
        <v>292</v>
      </c>
      <c r="E868" s="4" t="s">
        <v>95</v>
      </c>
      <c r="F868" t="s">
        <v>77</v>
      </c>
      <c r="G868" t="s">
        <v>89</v>
      </c>
      <c r="H868" s="3">
        <v>45230</v>
      </c>
      <c r="I868">
        <v>2730</v>
      </c>
      <c r="J868">
        <v>2730</v>
      </c>
      <c r="K868" t="s">
        <v>95</v>
      </c>
      <c r="L868">
        <v>40</v>
      </c>
      <c r="M868" t="s">
        <v>90</v>
      </c>
      <c r="N868" t="s">
        <v>77</v>
      </c>
    </row>
    <row r="869" spans="1:14" x14ac:dyDescent="0.25">
      <c r="A869">
        <v>2</v>
      </c>
      <c r="B869" s="8" t="s">
        <v>1183</v>
      </c>
      <c r="C869" s="9" t="s">
        <v>1184</v>
      </c>
      <c r="D869" s="9" t="s">
        <v>292</v>
      </c>
      <c r="E869" s="4" t="s">
        <v>95</v>
      </c>
      <c r="F869" t="s">
        <v>78</v>
      </c>
      <c r="G869" t="s">
        <v>89</v>
      </c>
      <c r="H869" s="3">
        <v>45230</v>
      </c>
      <c r="I869">
        <v>2730</v>
      </c>
      <c r="J869">
        <v>2730</v>
      </c>
      <c r="K869" t="s">
        <v>95</v>
      </c>
      <c r="L869">
        <v>61</v>
      </c>
      <c r="M869" t="s">
        <v>91</v>
      </c>
      <c r="N869" t="s">
        <v>78</v>
      </c>
    </row>
    <row r="870" spans="1:14" x14ac:dyDescent="0.25">
      <c r="A870">
        <v>2</v>
      </c>
      <c r="B870" s="8" t="s">
        <v>1185</v>
      </c>
      <c r="C870" s="9" t="s">
        <v>638</v>
      </c>
      <c r="D870" s="9" t="s">
        <v>134</v>
      </c>
      <c r="E870" s="4" t="s">
        <v>95</v>
      </c>
      <c r="F870" t="s">
        <v>77</v>
      </c>
      <c r="G870" t="s">
        <v>89</v>
      </c>
      <c r="H870" s="3">
        <v>45230</v>
      </c>
      <c r="I870">
        <v>2730</v>
      </c>
      <c r="J870">
        <v>2730</v>
      </c>
      <c r="K870" t="s">
        <v>95</v>
      </c>
      <c r="L870">
        <v>58</v>
      </c>
      <c r="M870" t="s">
        <v>90</v>
      </c>
      <c r="N870" t="s">
        <v>77</v>
      </c>
    </row>
    <row r="871" spans="1:14" x14ac:dyDescent="0.25">
      <c r="A871">
        <v>2</v>
      </c>
      <c r="B871" s="8" t="s">
        <v>121</v>
      </c>
      <c r="C871" s="9" t="s">
        <v>1186</v>
      </c>
      <c r="D871" s="9" t="s">
        <v>343</v>
      </c>
      <c r="E871" s="4" t="s">
        <v>95</v>
      </c>
      <c r="F871" t="s">
        <v>78</v>
      </c>
      <c r="G871" t="s">
        <v>89</v>
      </c>
      <c r="H871" s="3">
        <v>45230</v>
      </c>
      <c r="I871">
        <v>2730</v>
      </c>
      <c r="J871">
        <v>2730</v>
      </c>
      <c r="K871" t="s">
        <v>95</v>
      </c>
      <c r="L871">
        <v>42</v>
      </c>
      <c r="M871" t="s">
        <v>91</v>
      </c>
      <c r="N871" t="s">
        <v>78</v>
      </c>
    </row>
    <row r="872" spans="1:14" x14ac:dyDescent="0.25">
      <c r="A872">
        <v>2</v>
      </c>
      <c r="B872" s="8" t="s">
        <v>1187</v>
      </c>
      <c r="C872" s="9" t="s">
        <v>1188</v>
      </c>
      <c r="D872" s="9" t="s">
        <v>1189</v>
      </c>
      <c r="E872" s="4" t="s">
        <v>95</v>
      </c>
      <c r="F872" t="s">
        <v>78</v>
      </c>
      <c r="G872" t="s">
        <v>89</v>
      </c>
      <c r="H872" s="3">
        <v>45230</v>
      </c>
      <c r="I872">
        <v>2730</v>
      </c>
      <c r="J872">
        <v>2730</v>
      </c>
      <c r="K872" t="s">
        <v>95</v>
      </c>
      <c r="L872">
        <v>64</v>
      </c>
      <c r="M872" t="s">
        <v>91</v>
      </c>
      <c r="N872" t="s">
        <v>78</v>
      </c>
    </row>
    <row r="873" spans="1:14" x14ac:dyDescent="0.25">
      <c r="A873">
        <v>2</v>
      </c>
      <c r="B873" s="8" t="s">
        <v>1190</v>
      </c>
      <c r="C873" s="9" t="s">
        <v>393</v>
      </c>
      <c r="D873" s="9" t="s">
        <v>1189</v>
      </c>
      <c r="E873" s="4" t="s">
        <v>95</v>
      </c>
      <c r="F873" t="s">
        <v>78</v>
      </c>
      <c r="G873" t="s">
        <v>89</v>
      </c>
      <c r="H873" s="3">
        <v>45230</v>
      </c>
      <c r="I873">
        <v>2730</v>
      </c>
      <c r="J873">
        <v>2730</v>
      </c>
      <c r="K873" t="s">
        <v>95</v>
      </c>
      <c r="L873">
        <v>60</v>
      </c>
      <c r="M873" t="s">
        <v>91</v>
      </c>
      <c r="N873" t="s">
        <v>78</v>
      </c>
    </row>
    <row r="874" spans="1:14" x14ac:dyDescent="0.25">
      <c r="A874">
        <v>2</v>
      </c>
      <c r="B874" s="8" t="s">
        <v>743</v>
      </c>
      <c r="C874" s="9" t="s">
        <v>580</v>
      </c>
      <c r="D874" s="9" t="s">
        <v>152</v>
      </c>
      <c r="E874" s="4" t="s">
        <v>95</v>
      </c>
      <c r="F874" t="s">
        <v>77</v>
      </c>
      <c r="G874" t="s">
        <v>89</v>
      </c>
      <c r="H874" s="3">
        <v>45230</v>
      </c>
      <c r="I874">
        <v>2730</v>
      </c>
      <c r="J874">
        <v>2730</v>
      </c>
      <c r="K874" t="s">
        <v>95</v>
      </c>
      <c r="L874">
        <v>65</v>
      </c>
      <c r="M874" t="s">
        <v>90</v>
      </c>
      <c r="N874" t="s">
        <v>77</v>
      </c>
    </row>
    <row r="875" spans="1:14" x14ac:dyDescent="0.25">
      <c r="A875">
        <v>2</v>
      </c>
      <c r="B875" s="8" t="s">
        <v>1000</v>
      </c>
      <c r="C875" s="9" t="s">
        <v>1191</v>
      </c>
      <c r="D875" s="9" t="s">
        <v>153</v>
      </c>
      <c r="E875" s="4" t="s">
        <v>95</v>
      </c>
      <c r="F875" t="s">
        <v>78</v>
      </c>
      <c r="G875" t="s">
        <v>89</v>
      </c>
      <c r="H875" s="3">
        <v>45230</v>
      </c>
      <c r="I875">
        <v>2730</v>
      </c>
      <c r="J875">
        <v>2730</v>
      </c>
      <c r="K875" t="s">
        <v>95</v>
      </c>
      <c r="L875">
        <v>38</v>
      </c>
      <c r="M875" t="s">
        <v>91</v>
      </c>
      <c r="N875" t="s">
        <v>78</v>
      </c>
    </row>
    <row r="876" spans="1:14" x14ac:dyDescent="0.25">
      <c r="A876">
        <v>2</v>
      </c>
      <c r="B876" s="8" t="s">
        <v>1192</v>
      </c>
      <c r="C876" s="9" t="s">
        <v>653</v>
      </c>
      <c r="D876" s="9" t="s">
        <v>128</v>
      </c>
      <c r="E876" s="4" t="s">
        <v>95</v>
      </c>
      <c r="F876" t="s">
        <v>78</v>
      </c>
      <c r="G876" t="s">
        <v>89</v>
      </c>
      <c r="H876" s="3">
        <v>45230</v>
      </c>
      <c r="I876">
        <v>2730</v>
      </c>
      <c r="J876">
        <v>2730</v>
      </c>
      <c r="K876" t="s">
        <v>95</v>
      </c>
      <c r="L876">
        <v>68</v>
      </c>
      <c r="M876" t="s">
        <v>91</v>
      </c>
      <c r="N876" t="s">
        <v>78</v>
      </c>
    </row>
    <row r="877" spans="1:14" x14ac:dyDescent="0.25">
      <c r="A877">
        <v>2</v>
      </c>
      <c r="B877" s="8" t="s">
        <v>164</v>
      </c>
      <c r="C877" s="9" t="s">
        <v>653</v>
      </c>
      <c r="D877" s="9" t="s">
        <v>169</v>
      </c>
      <c r="E877" s="4" t="s">
        <v>95</v>
      </c>
      <c r="F877" t="s">
        <v>78</v>
      </c>
      <c r="G877" t="s">
        <v>89</v>
      </c>
      <c r="H877" s="3">
        <v>45230</v>
      </c>
      <c r="I877">
        <v>2730</v>
      </c>
      <c r="J877">
        <v>2730</v>
      </c>
      <c r="K877" t="s">
        <v>95</v>
      </c>
      <c r="L877">
        <v>27</v>
      </c>
      <c r="M877" t="s">
        <v>91</v>
      </c>
      <c r="N877" t="s">
        <v>78</v>
      </c>
    </row>
    <row r="878" spans="1:14" x14ac:dyDescent="0.25">
      <c r="A878">
        <v>2</v>
      </c>
      <c r="B878" s="8" t="s">
        <v>1193</v>
      </c>
      <c r="C878" s="9" t="s">
        <v>568</v>
      </c>
      <c r="D878" s="9" t="s">
        <v>138</v>
      </c>
      <c r="E878" s="4" t="s">
        <v>95</v>
      </c>
      <c r="F878" t="s">
        <v>77</v>
      </c>
      <c r="G878" t="s">
        <v>89</v>
      </c>
      <c r="H878" s="3">
        <v>45230</v>
      </c>
      <c r="I878">
        <v>2730</v>
      </c>
      <c r="J878">
        <v>2730</v>
      </c>
      <c r="K878" t="s">
        <v>95</v>
      </c>
      <c r="L878">
        <v>33</v>
      </c>
      <c r="M878" t="s">
        <v>90</v>
      </c>
      <c r="N878" t="s">
        <v>77</v>
      </c>
    </row>
    <row r="879" spans="1:14" x14ac:dyDescent="0.25">
      <c r="A879">
        <v>2</v>
      </c>
      <c r="B879" s="8" t="s">
        <v>331</v>
      </c>
      <c r="C879" s="9" t="s">
        <v>400</v>
      </c>
      <c r="D879" s="9" t="s">
        <v>1194</v>
      </c>
      <c r="E879" s="4" t="s">
        <v>95</v>
      </c>
      <c r="F879" t="s">
        <v>78</v>
      </c>
      <c r="G879" t="s">
        <v>89</v>
      </c>
      <c r="H879" s="3">
        <v>45230</v>
      </c>
      <c r="I879">
        <v>2730</v>
      </c>
      <c r="J879">
        <v>2730</v>
      </c>
      <c r="K879" t="s">
        <v>95</v>
      </c>
      <c r="L879">
        <v>44</v>
      </c>
      <c r="M879" t="s">
        <v>91</v>
      </c>
      <c r="N879" t="s">
        <v>78</v>
      </c>
    </row>
    <row r="880" spans="1:14" x14ac:dyDescent="0.25">
      <c r="A880">
        <v>2</v>
      </c>
      <c r="B880" s="8" t="s">
        <v>1195</v>
      </c>
      <c r="C880" s="9" t="s">
        <v>411</v>
      </c>
      <c r="D880" s="9" t="s">
        <v>580</v>
      </c>
      <c r="E880" s="4" t="s">
        <v>95</v>
      </c>
      <c r="F880" t="s">
        <v>77</v>
      </c>
      <c r="G880" t="s">
        <v>89</v>
      </c>
      <c r="H880" s="3">
        <v>45230</v>
      </c>
      <c r="I880">
        <v>2730</v>
      </c>
      <c r="J880">
        <v>2730</v>
      </c>
      <c r="K880" t="s">
        <v>95</v>
      </c>
      <c r="L880">
        <v>37</v>
      </c>
      <c r="M880" t="s">
        <v>90</v>
      </c>
      <c r="N880" t="s">
        <v>77</v>
      </c>
    </row>
    <row r="881" spans="1:14" x14ac:dyDescent="0.25">
      <c r="A881">
        <v>2</v>
      </c>
      <c r="B881" s="8" t="s">
        <v>1196</v>
      </c>
      <c r="C881" s="9" t="s">
        <v>451</v>
      </c>
      <c r="D881" s="9" t="s">
        <v>187</v>
      </c>
      <c r="E881" s="4" t="s">
        <v>95</v>
      </c>
      <c r="F881" t="s">
        <v>77</v>
      </c>
      <c r="G881" t="s">
        <v>89</v>
      </c>
      <c r="H881" s="3">
        <v>45230</v>
      </c>
      <c r="I881">
        <v>2730</v>
      </c>
      <c r="J881">
        <v>2730</v>
      </c>
      <c r="K881" t="s">
        <v>95</v>
      </c>
      <c r="L881">
        <v>36</v>
      </c>
      <c r="M881" t="s">
        <v>90</v>
      </c>
      <c r="N881" t="s">
        <v>77</v>
      </c>
    </row>
    <row r="882" spans="1:14" x14ac:dyDescent="0.25">
      <c r="A882">
        <v>2</v>
      </c>
      <c r="B882" s="8" t="s">
        <v>1197</v>
      </c>
      <c r="C882" s="9" t="s">
        <v>393</v>
      </c>
      <c r="D882" s="9" t="s">
        <v>1198</v>
      </c>
      <c r="E882" s="4" t="s">
        <v>95</v>
      </c>
      <c r="F882" t="s">
        <v>77</v>
      </c>
      <c r="G882" t="s">
        <v>89</v>
      </c>
      <c r="H882" s="3">
        <v>45230</v>
      </c>
      <c r="I882">
        <v>2730</v>
      </c>
      <c r="J882">
        <v>2730</v>
      </c>
      <c r="K882" t="s">
        <v>95</v>
      </c>
      <c r="L882">
        <v>47</v>
      </c>
      <c r="M882" t="s">
        <v>90</v>
      </c>
      <c r="N882" t="s">
        <v>77</v>
      </c>
    </row>
    <row r="883" spans="1:14" x14ac:dyDescent="0.25">
      <c r="A883">
        <v>2</v>
      </c>
      <c r="B883" s="8" t="s">
        <v>1199</v>
      </c>
      <c r="C883" s="9" t="s">
        <v>558</v>
      </c>
      <c r="D883" s="9" t="s">
        <v>1200</v>
      </c>
      <c r="E883" s="4" t="s">
        <v>95</v>
      </c>
      <c r="F883" t="s">
        <v>78</v>
      </c>
      <c r="G883" t="s">
        <v>89</v>
      </c>
      <c r="H883" s="3">
        <v>45230</v>
      </c>
      <c r="I883">
        <v>2730</v>
      </c>
      <c r="J883">
        <v>2730</v>
      </c>
      <c r="K883" t="s">
        <v>95</v>
      </c>
      <c r="L883">
        <v>42</v>
      </c>
      <c r="M883" t="s">
        <v>91</v>
      </c>
      <c r="N883" t="s">
        <v>78</v>
      </c>
    </row>
    <row r="884" spans="1:14" x14ac:dyDescent="0.25">
      <c r="A884">
        <v>2</v>
      </c>
      <c r="B884" s="8" t="s">
        <v>1201</v>
      </c>
      <c r="C884" s="9" t="s">
        <v>1202</v>
      </c>
      <c r="D884" s="9" t="s">
        <v>589</v>
      </c>
      <c r="E884" s="4" t="s">
        <v>95</v>
      </c>
      <c r="F884" t="s">
        <v>78</v>
      </c>
      <c r="G884" t="s">
        <v>89</v>
      </c>
      <c r="H884" s="3">
        <v>45230</v>
      </c>
      <c r="I884">
        <v>2730</v>
      </c>
      <c r="J884">
        <v>2730</v>
      </c>
      <c r="K884" t="s">
        <v>95</v>
      </c>
      <c r="L884">
        <v>42</v>
      </c>
      <c r="M884" t="s">
        <v>91</v>
      </c>
      <c r="N884" t="s">
        <v>78</v>
      </c>
    </row>
    <row r="885" spans="1:14" x14ac:dyDescent="0.25">
      <c r="A885">
        <v>2</v>
      </c>
      <c r="B885" s="8" t="s">
        <v>1203</v>
      </c>
      <c r="C885" s="9" t="s">
        <v>1204</v>
      </c>
      <c r="D885" s="9" t="s">
        <v>114</v>
      </c>
      <c r="E885" s="4" t="s">
        <v>95</v>
      </c>
      <c r="F885" t="s">
        <v>77</v>
      </c>
      <c r="G885" t="s">
        <v>89</v>
      </c>
      <c r="H885" s="3">
        <v>45230</v>
      </c>
      <c r="I885">
        <v>2730</v>
      </c>
      <c r="J885">
        <v>2730</v>
      </c>
      <c r="K885" t="s">
        <v>95</v>
      </c>
      <c r="L885">
        <v>50</v>
      </c>
      <c r="M885" t="s">
        <v>90</v>
      </c>
      <c r="N885" t="s">
        <v>77</v>
      </c>
    </row>
    <row r="886" spans="1:14" x14ac:dyDescent="0.25">
      <c r="A886">
        <v>2</v>
      </c>
      <c r="B886" s="8" t="s">
        <v>1109</v>
      </c>
      <c r="C886" s="9" t="s">
        <v>1205</v>
      </c>
      <c r="D886" s="9" t="s">
        <v>128</v>
      </c>
      <c r="E886" s="4" t="s">
        <v>95</v>
      </c>
      <c r="F886" t="s">
        <v>78</v>
      </c>
      <c r="G886" t="s">
        <v>89</v>
      </c>
      <c r="H886" s="3">
        <v>45230</v>
      </c>
      <c r="I886">
        <v>2730</v>
      </c>
      <c r="J886">
        <v>2730</v>
      </c>
      <c r="K886" t="s">
        <v>95</v>
      </c>
      <c r="L886">
        <v>55</v>
      </c>
      <c r="M886" t="s">
        <v>91</v>
      </c>
      <c r="N886" t="s">
        <v>78</v>
      </c>
    </row>
    <row r="887" spans="1:14" x14ac:dyDescent="0.25">
      <c r="A887">
        <v>2</v>
      </c>
      <c r="B887" s="8" t="s">
        <v>1206</v>
      </c>
      <c r="C887" s="9" t="s">
        <v>134</v>
      </c>
      <c r="D887" s="9" t="s">
        <v>501</v>
      </c>
      <c r="E887" s="4" t="s">
        <v>95</v>
      </c>
      <c r="F887" t="s">
        <v>78</v>
      </c>
      <c r="G887" t="s">
        <v>89</v>
      </c>
      <c r="H887" s="3">
        <v>45230</v>
      </c>
      <c r="I887">
        <v>2730</v>
      </c>
      <c r="J887">
        <v>2730</v>
      </c>
      <c r="K887" t="s">
        <v>95</v>
      </c>
      <c r="L887">
        <v>42</v>
      </c>
      <c r="M887" t="s">
        <v>91</v>
      </c>
      <c r="N887" t="s">
        <v>78</v>
      </c>
    </row>
    <row r="888" spans="1:14" x14ac:dyDescent="0.25">
      <c r="A888">
        <v>2</v>
      </c>
      <c r="B888" s="8" t="s">
        <v>554</v>
      </c>
      <c r="C888" s="9" t="s">
        <v>1207</v>
      </c>
      <c r="D888" s="9" t="s">
        <v>152</v>
      </c>
      <c r="E888" s="4" t="s">
        <v>95</v>
      </c>
      <c r="F888" t="s">
        <v>77</v>
      </c>
      <c r="G888" t="s">
        <v>89</v>
      </c>
      <c r="H888" s="3">
        <v>45230</v>
      </c>
      <c r="I888">
        <v>2730</v>
      </c>
      <c r="J888">
        <v>2730</v>
      </c>
      <c r="K888" t="s">
        <v>95</v>
      </c>
      <c r="L888">
        <v>45</v>
      </c>
      <c r="M888" t="s">
        <v>90</v>
      </c>
      <c r="N888" t="s">
        <v>77</v>
      </c>
    </row>
    <row r="889" spans="1:14" x14ac:dyDescent="0.25">
      <c r="A889">
        <v>2</v>
      </c>
      <c r="B889" s="8" t="s">
        <v>260</v>
      </c>
      <c r="C889" s="9" t="s">
        <v>1208</v>
      </c>
      <c r="D889" s="9" t="s">
        <v>186</v>
      </c>
      <c r="E889" s="4" t="s">
        <v>95</v>
      </c>
      <c r="F889" t="s">
        <v>78</v>
      </c>
      <c r="G889" t="s">
        <v>89</v>
      </c>
      <c r="H889" s="3">
        <v>45230</v>
      </c>
      <c r="I889">
        <v>2730</v>
      </c>
      <c r="J889">
        <v>2730</v>
      </c>
      <c r="K889" t="s">
        <v>95</v>
      </c>
      <c r="L889">
        <v>49</v>
      </c>
      <c r="M889" t="s">
        <v>91</v>
      </c>
      <c r="N889" t="s">
        <v>78</v>
      </c>
    </row>
    <row r="890" spans="1:14" x14ac:dyDescent="0.25">
      <c r="A890">
        <v>2</v>
      </c>
      <c r="B890" s="8" t="s">
        <v>1209</v>
      </c>
      <c r="C890" s="9" t="s">
        <v>747</v>
      </c>
      <c r="D890" s="9" t="s">
        <v>190</v>
      </c>
      <c r="E890" s="4" t="s">
        <v>95</v>
      </c>
      <c r="F890" t="s">
        <v>78</v>
      </c>
      <c r="G890" t="s">
        <v>89</v>
      </c>
      <c r="H890" s="3">
        <v>45230</v>
      </c>
      <c r="I890">
        <v>2730</v>
      </c>
      <c r="J890">
        <v>2730</v>
      </c>
      <c r="K890" t="s">
        <v>95</v>
      </c>
      <c r="L890">
        <v>56</v>
      </c>
      <c r="M890" t="s">
        <v>91</v>
      </c>
      <c r="N890" t="s">
        <v>78</v>
      </c>
    </row>
    <row r="891" spans="1:14" x14ac:dyDescent="0.25">
      <c r="A891">
        <v>2</v>
      </c>
      <c r="B891" s="8" t="s">
        <v>761</v>
      </c>
      <c r="C891" s="9" t="s">
        <v>153</v>
      </c>
      <c r="D891" s="9" t="s">
        <v>169</v>
      </c>
      <c r="E891" s="4" t="s">
        <v>95</v>
      </c>
      <c r="F891" t="s">
        <v>78</v>
      </c>
      <c r="G891" t="s">
        <v>89</v>
      </c>
      <c r="H891" s="3">
        <v>45230</v>
      </c>
      <c r="I891">
        <v>2730</v>
      </c>
      <c r="J891">
        <v>2730</v>
      </c>
      <c r="K891" t="s">
        <v>95</v>
      </c>
      <c r="L891">
        <v>61</v>
      </c>
      <c r="M891" t="s">
        <v>91</v>
      </c>
      <c r="N891" t="s">
        <v>78</v>
      </c>
    </row>
    <row r="892" spans="1:14" x14ac:dyDescent="0.25">
      <c r="A892">
        <v>2</v>
      </c>
      <c r="B892" s="8" t="s">
        <v>743</v>
      </c>
      <c r="C892" s="9" t="s">
        <v>1210</v>
      </c>
      <c r="D892" s="9" t="s">
        <v>1031</v>
      </c>
      <c r="E892" s="4" t="s">
        <v>95</v>
      </c>
      <c r="F892" t="s">
        <v>77</v>
      </c>
      <c r="G892" t="s">
        <v>89</v>
      </c>
      <c r="H892" s="3">
        <v>45230</v>
      </c>
      <c r="I892">
        <v>2730</v>
      </c>
      <c r="J892">
        <v>2730</v>
      </c>
      <c r="K892" t="s">
        <v>95</v>
      </c>
      <c r="L892">
        <v>59</v>
      </c>
      <c r="M892" t="s">
        <v>90</v>
      </c>
      <c r="N892" t="s">
        <v>77</v>
      </c>
    </row>
    <row r="893" spans="1:14" x14ac:dyDescent="0.25">
      <c r="A893">
        <v>2</v>
      </c>
      <c r="B893" s="8" t="s">
        <v>705</v>
      </c>
      <c r="C893" s="9" t="s">
        <v>230</v>
      </c>
      <c r="D893" s="9" t="s">
        <v>712</v>
      </c>
      <c r="E893" s="4" t="s">
        <v>95</v>
      </c>
      <c r="F893" t="s">
        <v>77</v>
      </c>
      <c r="G893" t="s">
        <v>89</v>
      </c>
      <c r="H893" s="3">
        <v>45230</v>
      </c>
      <c r="I893">
        <v>2730</v>
      </c>
      <c r="J893">
        <v>2730</v>
      </c>
      <c r="K893" t="s">
        <v>95</v>
      </c>
      <c r="L893">
        <v>41</v>
      </c>
      <c r="M893" t="s">
        <v>90</v>
      </c>
      <c r="N893" t="s">
        <v>77</v>
      </c>
    </row>
    <row r="894" spans="1:14" x14ac:dyDescent="0.25">
      <c r="A894">
        <v>2</v>
      </c>
      <c r="B894" s="8" t="s">
        <v>1211</v>
      </c>
      <c r="C894" s="9" t="s">
        <v>841</v>
      </c>
      <c r="D894" s="9" t="s">
        <v>292</v>
      </c>
      <c r="E894" s="4" t="s">
        <v>95</v>
      </c>
      <c r="F894" t="s">
        <v>77</v>
      </c>
      <c r="G894" t="s">
        <v>89</v>
      </c>
      <c r="H894" s="3">
        <v>45230</v>
      </c>
      <c r="I894">
        <v>2730</v>
      </c>
      <c r="J894">
        <v>2730</v>
      </c>
      <c r="K894" t="s">
        <v>95</v>
      </c>
      <c r="L894">
        <v>60</v>
      </c>
      <c r="M894" t="s">
        <v>90</v>
      </c>
      <c r="N894" t="s">
        <v>77</v>
      </c>
    </row>
    <row r="895" spans="1:14" x14ac:dyDescent="0.25">
      <c r="A895">
        <v>2</v>
      </c>
      <c r="B895" s="8" t="s">
        <v>585</v>
      </c>
      <c r="C895" s="9" t="s">
        <v>334</v>
      </c>
      <c r="D895" s="9" t="s">
        <v>397</v>
      </c>
      <c r="E895" s="4" t="s">
        <v>95</v>
      </c>
      <c r="F895" t="s">
        <v>78</v>
      </c>
      <c r="G895" t="s">
        <v>89</v>
      </c>
      <c r="H895" s="3">
        <v>45230</v>
      </c>
      <c r="I895">
        <v>2730</v>
      </c>
      <c r="J895">
        <v>2730</v>
      </c>
      <c r="K895" t="s">
        <v>95</v>
      </c>
      <c r="L895">
        <v>40</v>
      </c>
      <c r="M895" t="s">
        <v>91</v>
      </c>
      <c r="N895" t="s">
        <v>78</v>
      </c>
    </row>
    <row r="896" spans="1:14" x14ac:dyDescent="0.25">
      <c r="A896">
        <v>2</v>
      </c>
      <c r="B896" s="8" t="s">
        <v>1212</v>
      </c>
      <c r="C896" s="9" t="s">
        <v>306</v>
      </c>
      <c r="D896" s="9" t="s">
        <v>1213</v>
      </c>
      <c r="E896" s="4" t="s">
        <v>95</v>
      </c>
      <c r="F896" t="s">
        <v>77</v>
      </c>
      <c r="G896" t="s">
        <v>89</v>
      </c>
      <c r="H896" s="3">
        <v>45230</v>
      </c>
      <c r="I896">
        <v>2730</v>
      </c>
      <c r="J896">
        <v>2730</v>
      </c>
      <c r="K896" t="s">
        <v>95</v>
      </c>
      <c r="L896">
        <v>54</v>
      </c>
      <c r="M896" t="s">
        <v>90</v>
      </c>
      <c r="N896" t="s">
        <v>77</v>
      </c>
    </row>
    <row r="897" spans="1:14" x14ac:dyDescent="0.25">
      <c r="A897">
        <v>2</v>
      </c>
      <c r="B897" s="8" t="s">
        <v>1214</v>
      </c>
      <c r="C897" s="9" t="s">
        <v>660</v>
      </c>
      <c r="D897" s="9" t="s">
        <v>1215</v>
      </c>
      <c r="E897" s="4" t="s">
        <v>95</v>
      </c>
      <c r="F897" t="s">
        <v>78</v>
      </c>
      <c r="G897" t="s">
        <v>89</v>
      </c>
      <c r="H897" s="3">
        <v>45230</v>
      </c>
      <c r="I897">
        <v>2730</v>
      </c>
      <c r="J897">
        <v>2730</v>
      </c>
      <c r="K897" t="s">
        <v>95</v>
      </c>
      <c r="L897">
        <v>44</v>
      </c>
      <c r="M897" t="s">
        <v>91</v>
      </c>
      <c r="N897" t="s">
        <v>78</v>
      </c>
    </row>
    <row r="898" spans="1:14" x14ac:dyDescent="0.25">
      <c r="A898">
        <v>2</v>
      </c>
      <c r="B898" s="8" t="s">
        <v>449</v>
      </c>
      <c r="C898" s="9" t="s">
        <v>252</v>
      </c>
      <c r="D898" s="9" t="s">
        <v>230</v>
      </c>
      <c r="E898" s="4" t="s">
        <v>95</v>
      </c>
      <c r="F898" t="s">
        <v>77</v>
      </c>
      <c r="G898" t="s">
        <v>89</v>
      </c>
      <c r="H898" s="3">
        <v>45230</v>
      </c>
      <c r="I898">
        <v>2730</v>
      </c>
      <c r="J898">
        <v>2730</v>
      </c>
      <c r="K898" t="s">
        <v>95</v>
      </c>
      <c r="L898">
        <v>56</v>
      </c>
      <c r="M898" t="s">
        <v>90</v>
      </c>
      <c r="N898" t="s">
        <v>77</v>
      </c>
    </row>
    <row r="899" spans="1:14" x14ac:dyDescent="0.25">
      <c r="A899">
        <v>2</v>
      </c>
      <c r="B899" s="8" t="s">
        <v>1216</v>
      </c>
      <c r="C899" s="9" t="s">
        <v>1217</v>
      </c>
      <c r="D899" s="9" t="s">
        <v>93</v>
      </c>
      <c r="E899" s="4" t="s">
        <v>95</v>
      </c>
      <c r="F899" t="s">
        <v>77</v>
      </c>
      <c r="G899" t="s">
        <v>89</v>
      </c>
      <c r="H899" s="3">
        <v>45230</v>
      </c>
      <c r="I899">
        <v>2730</v>
      </c>
      <c r="J899">
        <v>2730</v>
      </c>
      <c r="K899" t="s">
        <v>95</v>
      </c>
      <c r="L899">
        <v>60</v>
      </c>
      <c r="M899" t="s">
        <v>90</v>
      </c>
      <c r="N899" t="s">
        <v>77</v>
      </c>
    </row>
    <row r="900" spans="1:14" x14ac:dyDescent="0.25">
      <c r="A900">
        <v>2</v>
      </c>
      <c r="B900" s="8" t="s">
        <v>1218</v>
      </c>
      <c r="C900" s="9" t="s">
        <v>1219</v>
      </c>
      <c r="D900" s="9" t="s">
        <v>1220</v>
      </c>
      <c r="E900" s="4" t="s">
        <v>95</v>
      </c>
      <c r="F900" t="s">
        <v>78</v>
      </c>
      <c r="G900" t="s">
        <v>89</v>
      </c>
      <c r="H900" s="3">
        <v>45230</v>
      </c>
      <c r="I900">
        <v>2730</v>
      </c>
      <c r="J900">
        <v>2730</v>
      </c>
      <c r="K900" t="s">
        <v>95</v>
      </c>
      <c r="L900">
        <v>55</v>
      </c>
      <c r="M900" t="s">
        <v>91</v>
      </c>
      <c r="N900" t="s">
        <v>78</v>
      </c>
    </row>
    <row r="901" spans="1:14" x14ac:dyDescent="0.25">
      <c r="A901">
        <v>2</v>
      </c>
      <c r="B901" s="8" t="s">
        <v>1221</v>
      </c>
      <c r="C901" s="9" t="s">
        <v>186</v>
      </c>
      <c r="D901" s="9" t="s">
        <v>125</v>
      </c>
      <c r="E901" s="4" t="s">
        <v>95</v>
      </c>
      <c r="F901" t="s">
        <v>78</v>
      </c>
      <c r="G901" t="s">
        <v>89</v>
      </c>
      <c r="H901" s="3">
        <v>45230</v>
      </c>
      <c r="I901">
        <v>2730</v>
      </c>
      <c r="J901">
        <v>2730</v>
      </c>
      <c r="K901" t="s">
        <v>95</v>
      </c>
      <c r="L901">
        <v>51</v>
      </c>
      <c r="M901" t="s">
        <v>91</v>
      </c>
      <c r="N901" t="s">
        <v>78</v>
      </c>
    </row>
    <row r="902" spans="1:14" x14ac:dyDescent="0.25">
      <c r="A902">
        <v>2</v>
      </c>
      <c r="B902" s="8" t="s">
        <v>616</v>
      </c>
      <c r="C902" s="9" t="s">
        <v>638</v>
      </c>
      <c r="D902" s="9" t="s">
        <v>1217</v>
      </c>
      <c r="E902" s="4" t="s">
        <v>95</v>
      </c>
      <c r="F902" t="s">
        <v>77</v>
      </c>
      <c r="G902" t="s">
        <v>89</v>
      </c>
      <c r="H902" s="3">
        <v>45230</v>
      </c>
      <c r="I902">
        <v>2730</v>
      </c>
      <c r="J902">
        <v>2730</v>
      </c>
      <c r="K902" t="s">
        <v>95</v>
      </c>
      <c r="L902">
        <v>55</v>
      </c>
      <c r="M902" t="s">
        <v>90</v>
      </c>
      <c r="N902" t="s">
        <v>77</v>
      </c>
    </row>
    <row r="903" spans="1:14" x14ac:dyDescent="0.25">
      <c r="A903">
        <v>2</v>
      </c>
      <c r="B903" s="8" t="s">
        <v>1222</v>
      </c>
      <c r="C903" s="9" t="s">
        <v>125</v>
      </c>
      <c r="D903" s="9" t="s">
        <v>625</v>
      </c>
      <c r="E903" s="4" t="s">
        <v>95</v>
      </c>
      <c r="F903" t="s">
        <v>77</v>
      </c>
      <c r="G903" t="s">
        <v>89</v>
      </c>
      <c r="H903" s="3">
        <v>45230</v>
      </c>
      <c r="I903">
        <v>2730</v>
      </c>
      <c r="J903">
        <v>2730</v>
      </c>
      <c r="K903" t="s">
        <v>95</v>
      </c>
      <c r="L903">
        <v>28</v>
      </c>
      <c r="M903" t="s">
        <v>90</v>
      </c>
      <c r="N903" t="s">
        <v>77</v>
      </c>
    </row>
    <row r="904" spans="1:14" x14ac:dyDescent="0.25">
      <c r="A904">
        <v>2</v>
      </c>
      <c r="B904" s="8" t="s">
        <v>839</v>
      </c>
      <c r="C904" s="9" t="s">
        <v>219</v>
      </c>
      <c r="D904" s="9" t="s">
        <v>334</v>
      </c>
      <c r="E904" s="4" t="s">
        <v>95</v>
      </c>
      <c r="F904" t="s">
        <v>77</v>
      </c>
      <c r="G904" t="s">
        <v>89</v>
      </c>
      <c r="H904" s="3">
        <v>45230</v>
      </c>
      <c r="I904">
        <v>2730</v>
      </c>
      <c r="J904">
        <v>2730</v>
      </c>
      <c r="K904" t="s">
        <v>95</v>
      </c>
      <c r="L904">
        <v>50</v>
      </c>
      <c r="M904" t="s">
        <v>90</v>
      </c>
      <c r="N904" t="s">
        <v>77</v>
      </c>
    </row>
    <row r="905" spans="1:14" x14ac:dyDescent="0.25">
      <c r="A905">
        <v>2</v>
      </c>
      <c r="B905" s="8" t="s">
        <v>498</v>
      </c>
      <c r="C905" s="9" t="s">
        <v>230</v>
      </c>
      <c r="D905" s="9" t="s">
        <v>962</v>
      </c>
      <c r="E905" s="4" t="s">
        <v>95</v>
      </c>
      <c r="F905" t="s">
        <v>77</v>
      </c>
      <c r="G905" t="s">
        <v>89</v>
      </c>
      <c r="H905" s="3">
        <v>45230</v>
      </c>
      <c r="I905">
        <v>2730</v>
      </c>
      <c r="J905">
        <v>2730</v>
      </c>
      <c r="K905" t="s">
        <v>95</v>
      </c>
      <c r="L905">
        <v>54</v>
      </c>
      <c r="M905" t="s">
        <v>90</v>
      </c>
      <c r="N905" t="s">
        <v>77</v>
      </c>
    </row>
    <row r="906" spans="1:14" x14ac:dyDescent="0.25">
      <c r="A906">
        <v>2</v>
      </c>
      <c r="B906" s="8" t="s">
        <v>402</v>
      </c>
      <c r="C906" s="9" t="s">
        <v>545</v>
      </c>
      <c r="D906" s="9" t="s">
        <v>378</v>
      </c>
      <c r="E906" s="4" t="s">
        <v>95</v>
      </c>
      <c r="F906" t="s">
        <v>77</v>
      </c>
      <c r="G906" t="s">
        <v>89</v>
      </c>
      <c r="H906" s="3">
        <v>45230</v>
      </c>
      <c r="I906">
        <v>2730</v>
      </c>
      <c r="J906">
        <v>2730</v>
      </c>
      <c r="K906" t="s">
        <v>95</v>
      </c>
      <c r="L906">
        <v>36</v>
      </c>
      <c r="M906" t="s">
        <v>90</v>
      </c>
      <c r="N906" t="s">
        <v>77</v>
      </c>
    </row>
    <row r="907" spans="1:14" x14ac:dyDescent="0.25">
      <c r="A907">
        <v>2</v>
      </c>
      <c r="B907" s="8" t="s">
        <v>698</v>
      </c>
      <c r="C907" s="9" t="s">
        <v>1223</v>
      </c>
      <c r="D907" s="9" t="s">
        <v>1224</v>
      </c>
      <c r="E907" s="4" t="s">
        <v>95</v>
      </c>
      <c r="F907" t="s">
        <v>78</v>
      </c>
      <c r="G907" t="s">
        <v>89</v>
      </c>
      <c r="H907" s="3">
        <v>45230</v>
      </c>
      <c r="I907">
        <v>2730</v>
      </c>
      <c r="J907">
        <v>2730</v>
      </c>
      <c r="K907" t="s">
        <v>95</v>
      </c>
      <c r="L907">
        <v>42</v>
      </c>
      <c r="M907" t="s">
        <v>91</v>
      </c>
      <c r="N907" t="s">
        <v>78</v>
      </c>
    </row>
    <row r="908" spans="1:14" x14ac:dyDescent="0.25">
      <c r="A908">
        <v>2</v>
      </c>
      <c r="B908" s="8" t="s">
        <v>1225</v>
      </c>
      <c r="C908" s="9" t="s">
        <v>1061</v>
      </c>
      <c r="D908" s="9" t="s">
        <v>243</v>
      </c>
      <c r="E908" s="4" t="s">
        <v>95</v>
      </c>
      <c r="F908" t="s">
        <v>77</v>
      </c>
      <c r="G908" t="s">
        <v>89</v>
      </c>
      <c r="H908" s="3">
        <v>45230</v>
      </c>
      <c r="I908">
        <v>2730</v>
      </c>
      <c r="J908">
        <v>2730</v>
      </c>
      <c r="K908" t="s">
        <v>95</v>
      </c>
      <c r="L908">
        <v>46</v>
      </c>
      <c r="M908" t="s">
        <v>90</v>
      </c>
      <c r="N908" t="s">
        <v>77</v>
      </c>
    </row>
    <row r="909" spans="1:14" x14ac:dyDescent="0.25">
      <c r="A909">
        <v>2</v>
      </c>
      <c r="B909" s="8" t="s">
        <v>1226</v>
      </c>
      <c r="C909" s="9" t="s">
        <v>243</v>
      </c>
      <c r="D909" s="9" t="s">
        <v>249</v>
      </c>
      <c r="E909" s="4" t="s">
        <v>95</v>
      </c>
      <c r="F909" t="s">
        <v>77</v>
      </c>
      <c r="G909" t="s">
        <v>89</v>
      </c>
      <c r="H909" s="3">
        <v>45237</v>
      </c>
      <c r="I909">
        <v>2730</v>
      </c>
      <c r="J909">
        <v>2730</v>
      </c>
      <c r="K909" t="s">
        <v>95</v>
      </c>
      <c r="L909">
        <v>41</v>
      </c>
      <c r="M909" t="s">
        <v>90</v>
      </c>
      <c r="N909" t="s">
        <v>77</v>
      </c>
    </row>
    <row r="910" spans="1:14" x14ac:dyDescent="0.25">
      <c r="A910">
        <v>2</v>
      </c>
      <c r="B910" s="8" t="s">
        <v>1227</v>
      </c>
      <c r="C910" s="9" t="s">
        <v>968</v>
      </c>
      <c r="D910" s="9" t="s">
        <v>246</v>
      </c>
      <c r="E910" s="4" t="s">
        <v>95</v>
      </c>
      <c r="F910" t="s">
        <v>77</v>
      </c>
      <c r="G910" t="s">
        <v>89</v>
      </c>
      <c r="H910" s="3">
        <v>45237</v>
      </c>
      <c r="I910">
        <v>2730</v>
      </c>
      <c r="J910">
        <v>2730</v>
      </c>
      <c r="K910" t="s">
        <v>95</v>
      </c>
      <c r="L910">
        <v>42</v>
      </c>
      <c r="M910" t="s">
        <v>90</v>
      </c>
      <c r="N910" t="s">
        <v>77</v>
      </c>
    </row>
    <row r="911" spans="1:14" x14ac:dyDescent="0.25">
      <c r="A911">
        <v>2</v>
      </c>
      <c r="B911" s="8" t="s">
        <v>717</v>
      </c>
      <c r="C911" s="9" t="s">
        <v>1228</v>
      </c>
      <c r="D911" s="9" t="s">
        <v>202</v>
      </c>
      <c r="E911" s="4" t="s">
        <v>95</v>
      </c>
      <c r="F911" t="s">
        <v>77</v>
      </c>
      <c r="G911" t="s">
        <v>89</v>
      </c>
      <c r="H911" s="3">
        <v>45237</v>
      </c>
      <c r="I911">
        <v>2730</v>
      </c>
      <c r="J911">
        <v>2730</v>
      </c>
      <c r="K911" t="s">
        <v>95</v>
      </c>
      <c r="L911">
        <v>39</v>
      </c>
      <c r="M911" t="s">
        <v>90</v>
      </c>
      <c r="N911" t="s">
        <v>77</v>
      </c>
    </row>
    <row r="912" spans="1:14" x14ac:dyDescent="0.25">
      <c r="A912">
        <v>2</v>
      </c>
      <c r="B912" s="8" t="s">
        <v>1229</v>
      </c>
      <c r="C912" s="9" t="s">
        <v>169</v>
      </c>
      <c r="D912" s="9" t="s">
        <v>528</v>
      </c>
      <c r="E912" s="4" t="s">
        <v>95</v>
      </c>
      <c r="F912" t="s">
        <v>77</v>
      </c>
      <c r="G912" t="s">
        <v>89</v>
      </c>
      <c r="H912" s="3">
        <v>45237</v>
      </c>
      <c r="I912">
        <v>2730</v>
      </c>
      <c r="J912">
        <v>2730</v>
      </c>
      <c r="K912" t="s">
        <v>95</v>
      </c>
      <c r="L912">
        <v>38</v>
      </c>
      <c r="M912" t="s">
        <v>90</v>
      </c>
      <c r="N912" t="s">
        <v>77</v>
      </c>
    </row>
    <row r="913" spans="1:14" x14ac:dyDescent="0.25">
      <c r="A913">
        <v>2</v>
      </c>
      <c r="B913" s="8" t="s">
        <v>1230</v>
      </c>
      <c r="C913" s="9" t="s">
        <v>1228</v>
      </c>
      <c r="D913" s="9" t="s">
        <v>202</v>
      </c>
      <c r="E913" s="4" t="s">
        <v>95</v>
      </c>
      <c r="F913" t="s">
        <v>77</v>
      </c>
      <c r="G913" t="s">
        <v>89</v>
      </c>
      <c r="H913" s="3">
        <v>45237</v>
      </c>
      <c r="I913">
        <v>2730</v>
      </c>
      <c r="J913">
        <v>2730</v>
      </c>
      <c r="K913" t="s">
        <v>95</v>
      </c>
      <c r="L913">
        <v>32</v>
      </c>
      <c r="M913" t="s">
        <v>90</v>
      </c>
      <c r="N913" t="s">
        <v>77</v>
      </c>
    </row>
    <row r="914" spans="1:14" x14ac:dyDescent="0.25">
      <c r="A914">
        <v>2</v>
      </c>
      <c r="B914" s="8" t="s">
        <v>1231</v>
      </c>
      <c r="C914" s="9" t="s">
        <v>930</v>
      </c>
      <c r="D914" s="9" t="s">
        <v>94</v>
      </c>
      <c r="E914" s="4" t="s">
        <v>95</v>
      </c>
      <c r="F914" t="s">
        <v>77</v>
      </c>
      <c r="G914" t="s">
        <v>89</v>
      </c>
      <c r="H914" s="3">
        <v>45237</v>
      </c>
      <c r="I914">
        <v>2730</v>
      </c>
      <c r="J914">
        <v>2730</v>
      </c>
      <c r="K914" t="s">
        <v>95</v>
      </c>
      <c r="L914">
        <v>66</v>
      </c>
      <c r="M914" t="s">
        <v>90</v>
      </c>
      <c r="N914" t="s">
        <v>77</v>
      </c>
    </row>
    <row r="915" spans="1:14" x14ac:dyDescent="0.25">
      <c r="A915">
        <v>2</v>
      </c>
      <c r="B915" s="8" t="s">
        <v>1216</v>
      </c>
      <c r="C915" s="9" t="s">
        <v>173</v>
      </c>
      <c r="D915" s="9" t="s">
        <v>930</v>
      </c>
      <c r="E915" s="4" t="s">
        <v>95</v>
      </c>
      <c r="F915" t="s">
        <v>77</v>
      </c>
      <c r="G915" t="s">
        <v>89</v>
      </c>
      <c r="H915" s="3">
        <v>45237</v>
      </c>
      <c r="I915">
        <v>2730</v>
      </c>
      <c r="J915">
        <v>2730</v>
      </c>
      <c r="K915" t="s">
        <v>95</v>
      </c>
      <c r="L915">
        <v>46</v>
      </c>
      <c r="M915" t="s">
        <v>90</v>
      </c>
      <c r="N915" t="s">
        <v>77</v>
      </c>
    </row>
    <row r="916" spans="1:14" x14ac:dyDescent="0.25">
      <c r="A916">
        <v>2</v>
      </c>
      <c r="B916" s="8" t="s">
        <v>1232</v>
      </c>
      <c r="C916" s="9" t="s">
        <v>970</v>
      </c>
      <c r="D916" s="9" t="s">
        <v>207</v>
      </c>
      <c r="E916" s="4" t="s">
        <v>95</v>
      </c>
      <c r="F916" t="s">
        <v>77</v>
      </c>
      <c r="G916" t="s">
        <v>89</v>
      </c>
      <c r="H916" s="3">
        <v>45237</v>
      </c>
      <c r="I916">
        <v>2730</v>
      </c>
      <c r="J916">
        <v>2730</v>
      </c>
      <c r="K916" t="s">
        <v>95</v>
      </c>
      <c r="L916">
        <v>31</v>
      </c>
      <c r="M916" t="s">
        <v>90</v>
      </c>
      <c r="N916" t="s">
        <v>77</v>
      </c>
    </row>
    <row r="917" spans="1:14" x14ac:dyDescent="0.25">
      <c r="A917">
        <v>2</v>
      </c>
      <c r="B917" s="8" t="s">
        <v>412</v>
      </c>
      <c r="C917" s="9" t="s">
        <v>94</v>
      </c>
      <c r="D917" s="9" t="s">
        <v>130</v>
      </c>
      <c r="E917" s="4" t="s">
        <v>95</v>
      </c>
      <c r="F917" t="s">
        <v>77</v>
      </c>
      <c r="G917" t="s">
        <v>89</v>
      </c>
      <c r="H917" s="3">
        <v>45237</v>
      </c>
      <c r="I917">
        <v>2730</v>
      </c>
      <c r="J917">
        <v>2730</v>
      </c>
      <c r="K917" t="s">
        <v>95</v>
      </c>
      <c r="L917">
        <v>50</v>
      </c>
      <c r="M917" t="s">
        <v>90</v>
      </c>
      <c r="N917" t="s">
        <v>77</v>
      </c>
    </row>
    <row r="918" spans="1:14" x14ac:dyDescent="0.25">
      <c r="A918">
        <v>2</v>
      </c>
      <c r="B918" s="8" t="s">
        <v>414</v>
      </c>
      <c r="C918" s="9" t="s">
        <v>633</v>
      </c>
      <c r="D918" s="9" t="s">
        <v>152</v>
      </c>
      <c r="E918" s="4" t="s">
        <v>95</v>
      </c>
      <c r="F918" t="s">
        <v>77</v>
      </c>
      <c r="G918" t="s">
        <v>89</v>
      </c>
      <c r="H918" s="3">
        <v>45237</v>
      </c>
      <c r="I918">
        <v>2730</v>
      </c>
      <c r="J918">
        <v>2730</v>
      </c>
      <c r="K918" t="s">
        <v>95</v>
      </c>
      <c r="L918">
        <v>38</v>
      </c>
      <c r="M918" t="s">
        <v>90</v>
      </c>
      <c r="N918" t="s">
        <v>77</v>
      </c>
    </row>
    <row r="919" spans="1:14" x14ac:dyDescent="0.25">
      <c r="A919">
        <v>2</v>
      </c>
      <c r="B919" s="8" t="s">
        <v>1233</v>
      </c>
      <c r="C919" s="9" t="s">
        <v>207</v>
      </c>
      <c r="D919" s="9" t="s">
        <v>642</v>
      </c>
      <c r="E919" s="4" t="s">
        <v>95</v>
      </c>
      <c r="F919" t="s">
        <v>77</v>
      </c>
      <c r="G919" t="s">
        <v>89</v>
      </c>
      <c r="H919" s="3">
        <v>45237</v>
      </c>
      <c r="I919">
        <v>2730</v>
      </c>
      <c r="J919">
        <v>2730</v>
      </c>
      <c r="K919" t="s">
        <v>95</v>
      </c>
      <c r="L919">
        <v>50</v>
      </c>
      <c r="M919" t="s">
        <v>90</v>
      </c>
      <c r="N919" t="s">
        <v>77</v>
      </c>
    </row>
    <row r="920" spans="1:14" x14ac:dyDescent="0.25">
      <c r="A920">
        <v>2</v>
      </c>
      <c r="B920" s="8" t="s">
        <v>1225</v>
      </c>
      <c r="C920" s="9" t="s">
        <v>173</v>
      </c>
      <c r="D920" s="9" t="s">
        <v>930</v>
      </c>
      <c r="E920" s="4" t="s">
        <v>95</v>
      </c>
      <c r="F920" t="s">
        <v>77</v>
      </c>
      <c r="G920" t="s">
        <v>89</v>
      </c>
      <c r="H920" s="3">
        <v>45237</v>
      </c>
      <c r="I920">
        <v>2730</v>
      </c>
      <c r="J920">
        <v>2730</v>
      </c>
      <c r="K920" t="s">
        <v>95</v>
      </c>
      <c r="L920">
        <v>41</v>
      </c>
      <c r="M920" t="s">
        <v>90</v>
      </c>
      <c r="N920" t="s">
        <v>77</v>
      </c>
    </row>
    <row r="921" spans="1:14" x14ac:dyDescent="0.25">
      <c r="A921">
        <v>2</v>
      </c>
      <c r="B921" s="8" t="s">
        <v>1234</v>
      </c>
      <c r="C921" s="9" t="s">
        <v>208</v>
      </c>
      <c r="D921" s="9" t="s">
        <v>448</v>
      </c>
      <c r="E921" s="4" t="s">
        <v>95</v>
      </c>
      <c r="F921" t="s">
        <v>77</v>
      </c>
      <c r="G921" t="s">
        <v>89</v>
      </c>
      <c r="H921" s="3">
        <v>45237</v>
      </c>
      <c r="I921">
        <v>2730</v>
      </c>
      <c r="J921">
        <v>2730</v>
      </c>
      <c r="K921" t="s">
        <v>95</v>
      </c>
      <c r="L921">
        <v>44</v>
      </c>
      <c r="M921" t="s">
        <v>90</v>
      </c>
      <c r="N921" t="s">
        <v>77</v>
      </c>
    </row>
    <row r="922" spans="1:14" x14ac:dyDescent="0.25">
      <c r="A922">
        <v>2</v>
      </c>
      <c r="B922" s="8" t="s">
        <v>269</v>
      </c>
      <c r="C922" s="9" t="s">
        <v>207</v>
      </c>
      <c r="D922" s="9" t="s">
        <v>642</v>
      </c>
      <c r="E922" s="4" t="s">
        <v>95</v>
      </c>
      <c r="F922" t="s">
        <v>77</v>
      </c>
      <c r="G922" t="s">
        <v>89</v>
      </c>
      <c r="H922" s="3">
        <v>45237</v>
      </c>
      <c r="I922">
        <v>2730</v>
      </c>
      <c r="J922">
        <v>2730</v>
      </c>
      <c r="K922" t="s">
        <v>95</v>
      </c>
      <c r="L922">
        <v>46</v>
      </c>
      <c r="M922" t="s">
        <v>90</v>
      </c>
      <c r="N922" t="s">
        <v>77</v>
      </c>
    </row>
    <row r="923" spans="1:14" x14ac:dyDescent="0.25">
      <c r="A923">
        <v>2</v>
      </c>
      <c r="B923" s="8" t="s">
        <v>1235</v>
      </c>
      <c r="C923" s="9" t="s">
        <v>154</v>
      </c>
      <c r="D923" s="9" t="s">
        <v>140</v>
      </c>
      <c r="E923" s="4" t="s">
        <v>95</v>
      </c>
      <c r="F923" t="s">
        <v>77</v>
      </c>
      <c r="G923" t="s">
        <v>89</v>
      </c>
      <c r="H923" s="3">
        <v>45237</v>
      </c>
      <c r="I923">
        <v>2730</v>
      </c>
      <c r="J923">
        <v>2730</v>
      </c>
      <c r="K923" t="s">
        <v>95</v>
      </c>
      <c r="L923">
        <v>23</v>
      </c>
      <c r="M923" t="s">
        <v>90</v>
      </c>
      <c r="N923" t="s">
        <v>77</v>
      </c>
    </row>
    <row r="924" spans="1:14" x14ac:dyDescent="0.25">
      <c r="A924">
        <v>2</v>
      </c>
      <c r="B924" s="8" t="s">
        <v>986</v>
      </c>
      <c r="C924" s="9" t="s">
        <v>173</v>
      </c>
      <c r="D924" s="9" t="s">
        <v>231</v>
      </c>
      <c r="E924" s="4" t="s">
        <v>95</v>
      </c>
      <c r="F924" t="s">
        <v>77</v>
      </c>
      <c r="G924" t="s">
        <v>89</v>
      </c>
      <c r="H924" s="3">
        <v>45237</v>
      </c>
      <c r="I924">
        <v>2730</v>
      </c>
      <c r="J924">
        <v>2730</v>
      </c>
      <c r="K924" t="s">
        <v>95</v>
      </c>
      <c r="L924">
        <v>81</v>
      </c>
      <c r="M924" t="s">
        <v>90</v>
      </c>
      <c r="N924" t="s">
        <v>77</v>
      </c>
    </row>
    <row r="925" spans="1:14" x14ac:dyDescent="0.25">
      <c r="A925">
        <v>2</v>
      </c>
      <c r="B925" s="8" t="s">
        <v>1236</v>
      </c>
      <c r="C925" s="9" t="s">
        <v>181</v>
      </c>
      <c r="D925" s="9" t="s">
        <v>1237</v>
      </c>
      <c r="E925" s="4" t="s">
        <v>95</v>
      </c>
      <c r="F925" t="s">
        <v>77</v>
      </c>
      <c r="G925" t="s">
        <v>89</v>
      </c>
      <c r="H925" s="3">
        <v>45237</v>
      </c>
      <c r="I925">
        <v>2730</v>
      </c>
      <c r="J925">
        <v>2730</v>
      </c>
      <c r="K925" t="s">
        <v>95</v>
      </c>
      <c r="L925">
        <v>23</v>
      </c>
      <c r="M925" t="s">
        <v>90</v>
      </c>
      <c r="N925" t="s">
        <v>77</v>
      </c>
    </row>
    <row r="926" spans="1:14" x14ac:dyDescent="0.25">
      <c r="A926">
        <v>2</v>
      </c>
      <c r="B926" s="8" t="s">
        <v>218</v>
      </c>
      <c r="C926" s="9" t="s">
        <v>1167</v>
      </c>
      <c r="D926" s="9" t="s">
        <v>464</v>
      </c>
      <c r="E926" s="4" t="s">
        <v>95</v>
      </c>
      <c r="F926" t="s">
        <v>77</v>
      </c>
      <c r="G926" t="s">
        <v>89</v>
      </c>
      <c r="H926" s="3">
        <v>45237</v>
      </c>
      <c r="I926">
        <v>2730</v>
      </c>
      <c r="J926">
        <v>2730</v>
      </c>
      <c r="K926" t="s">
        <v>95</v>
      </c>
      <c r="L926">
        <v>44</v>
      </c>
      <c r="M926" t="s">
        <v>90</v>
      </c>
      <c r="N926" t="s">
        <v>77</v>
      </c>
    </row>
    <row r="927" spans="1:14" x14ac:dyDescent="0.25">
      <c r="A927">
        <v>2</v>
      </c>
      <c r="B927" s="8" t="s">
        <v>416</v>
      </c>
      <c r="C927" s="9" t="s">
        <v>1167</v>
      </c>
      <c r="D927" s="9" t="s">
        <v>464</v>
      </c>
      <c r="E927" s="4" t="s">
        <v>95</v>
      </c>
      <c r="F927" t="s">
        <v>77</v>
      </c>
      <c r="G927" t="s">
        <v>89</v>
      </c>
      <c r="H927" s="3">
        <v>45237</v>
      </c>
      <c r="I927">
        <v>2730</v>
      </c>
      <c r="J927">
        <v>2730</v>
      </c>
      <c r="K927" t="s">
        <v>95</v>
      </c>
      <c r="L927">
        <v>36</v>
      </c>
      <c r="M927" t="s">
        <v>90</v>
      </c>
      <c r="N927" t="s">
        <v>77</v>
      </c>
    </row>
    <row r="928" spans="1:14" x14ac:dyDescent="0.25">
      <c r="A928">
        <v>2</v>
      </c>
      <c r="B928" s="8" t="s">
        <v>913</v>
      </c>
      <c r="C928" s="9" t="s">
        <v>107</v>
      </c>
      <c r="D928" s="9" t="s">
        <v>968</v>
      </c>
      <c r="E928" s="4" t="s">
        <v>95</v>
      </c>
      <c r="F928" t="s">
        <v>78</v>
      </c>
      <c r="G928" t="s">
        <v>89</v>
      </c>
      <c r="H928" s="3">
        <v>45237</v>
      </c>
      <c r="I928">
        <v>2730</v>
      </c>
      <c r="J928">
        <v>2730</v>
      </c>
      <c r="K928" t="s">
        <v>95</v>
      </c>
      <c r="L928">
        <v>22</v>
      </c>
      <c r="M928" t="s">
        <v>91</v>
      </c>
      <c r="N928" t="s">
        <v>78</v>
      </c>
    </row>
    <row r="929" spans="1:14" x14ac:dyDescent="0.25">
      <c r="A929">
        <v>2</v>
      </c>
      <c r="B929" s="8" t="s">
        <v>922</v>
      </c>
      <c r="C929" s="9" t="s">
        <v>207</v>
      </c>
      <c r="D929" s="9" t="s">
        <v>1039</v>
      </c>
      <c r="E929" s="4" t="s">
        <v>95</v>
      </c>
      <c r="F929" t="s">
        <v>77</v>
      </c>
      <c r="G929" t="s">
        <v>89</v>
      </c>
      <c r="H929" s="3">
        <v>45237</v>
      </c>
      <c r="I929">
        <v>2730</v>
      </c>
      <c r="J929">
        <v>2730</v>
      </c>
      <c r="K929" t="s">
        <v>95</v>
      </c>
      <c r="L929">
        <v>44</v>
      </c>
      <c r="M929" t="s">
        <v>90</v>
      </c>
      <c r="N929" t="s">
        <v>77</v>
      </c>
    </row>
    <row r="930" spans="1:14" x14ac:dyDescent="0.25">
      <c r="A930">
        <v>2</v>
      </c>
      <c r="B930" s="8" t="s">
        <v>1238</v>
      </c>
      <c r="C930" s="9" t="s">
        <v>216</v>
      </c>
      <c r="D930" s="9" t="s">
        <v>207</v>
      </c>
      <c r="E930" s="4" t="s">
        <v>95</v>
      </c>
      <c r="F930" t="s">
        <v>78</v>
      </c>
      <c r="G930" t="s">
        <v>89</v>
      </c>
      <c r="H930" s="3">
        <v>45237</v>
      </c>
      <c r="I930">
        <v>2730</v>
      </c>
      <c r="J930">
        <v>2730</v>
      </c>
      <c r="K930" t="s">
        <v>95</v>
      </c>
      <c r="L930">
        <v>42</v>
      </c>
      <c r="M930" t="s">
        <v>91</v>
      </c>
      <c r="N930" t="s">
        <v>78</v>
      </c>
    </row>
    <row r="931" spans="1:14" x14ac:dyDescent="0.25">
      <c r="A931">
        <v>2</v>
      </c>
      <c r="B931" s="8" t="s">
        <v>372</v>
      </c>
      <c r="C931" s="9" t="s">
        <v>187</v>
      </c>
      <c r="D931" s="9" t="s">
        <v>231</v>
      </c>
      <c r="E931" s="4" t="s">
        <v>95</v>
      </c>
      <c r="F931" t="s">
        <v>77</v>
      </c>
      <c r="G931" t="s">
        <v>89</v>
      </c>
      <c r="H931" s="3">
        <v>45237</v>
      </c>
      <c r="I931">
        <v>2730</v>
      </c>
      <c r="J931">
        <v>2730</v>
      </c>
      <c r="K931" t="s">
        <v>95</v>
      </c>
      <c r="L931">
        <v>83</v>
      </c>
      <c r="M931" t="s">
        <v>90</v>
      </c>
      <c r="N931" t="s">
        <v>77</v>
      </c>
    </row>
    <row r="932" spans="1:14" x14ac:dyDescent="0.25">
      <c r="A932">
        <v>2</v>
      </c>
      <c r="B932" s="8" t="s">
        <v>1239</v>
      </c>
      <c r="C932" s="9" t="s">
        <v>1228</v>
      </c>
      <c r="D932" s="9" t="s">
        <v>230</v>
      </c>
      <c r="E932" s="4" t="s">
        <v>95</v>
      </c>
      <c r="F932" t="s">
        <v>77</v>
      </c>
      <c r="G932" t="s">
        <v>89</v>
      </c>
      <c r="H932" s="3">
        <v>45237</v>
      </c>
      <c r="I932">
        <v>2730</v>
      </c>
      <c r="J932">
        <v>2730</v>
      </c>
      <c r="K932" t="s">
        <v>95</v>
      </c>
      <c r="L932">
        <v>36</v>
      </c>
      <c r="M932" t="s">
        <v>90</v>
      </c>
      <c r="N932" t="s">
        <v>77</v>
      </c>
    </row>
    <row r="933" spans="1:14" x14ac:dyDescent="0.25">
      <c r="A933">
        <v>2</v>
      </c>
      <c r="B933" s="8" t="s">
        <v>1240</v>
      </c>
      <c r="C933" s="9" t="s">
        <v>207</v>
      </c>
      <c r="D933" s="9" t="s">
        <v>207</v>
      </c>
      <c r="E933" s="4" t="s">
        <v>95</v>
      </c>
      <c r="F933" t="s">
        <v>77</v>
      </c>
      <c r="G933" t="s">
        <v>89</v>
      </c>
      <c r="H933" s="3">
        <v>45237</v>
      </c>
      <c r="I933">
        <v>2730</v>
      </c>
      <c r="J933">
        <v>2730</v>
      </c>
      <c r="K933" t="s">
        <v>95</v>
      </c>
      <c r="L933">
        <v>37</v>
      </c>
      <c r="M933" t="s">
        <v>90</v>
      </c>
      <c r="N933" t="s">
        <v>77</v>
      </c>
    </row>
    <row r="934" spans="1:14" x14ac:dyDescent="0.25">
      <c r="A934">
        <v>2</v>
      </c>
      <c r="B934" s="8" t="s">
        <v>992</v>
      </c>
      <c r="C934" s="9" t="s">
        <v>334</v>
      </c>
      <c r="D934" s="9" t="s">
        <v>127</v>
      </c>
      <c r="E934" s="4" t="s">
        <v>95</v>
      </c>
      <c r="F934" t="s">
        <v>78</v>
      </c>
      <c r="G934" t="s">
        <v>89</v>
      </c>
      <c r="H934" s="3">
        <v>45237</v>
      </c>
      <c r="I934">
        <v>2730</v>
      </c>
      <c r="J934">
        <v>2730</v>
      </c>
      <c r="K934" t="s">
        <v>95</v>
      </c>
      <c r="L934">
        <v>69</v>
      </c>
      <c r="M934" t="s">
        <v>91</v>
      </c>
      <c r="N934" t="s">
        <v>78</v>
      </c>
    </row>
    <row r="935" spans="1:14" x14ac:dyDescent="0.25">
      <c r="A935">
        <v>2</v>
      </c>
      <c r="B935" s="8" t="s">
        <v>545</v>
      </c>
      <c r="C935" s="9" t="s">
        <v>930</v>
      </c>
      <c r="D935" s="9" t="s">
        <v>187</v>
      </c>
      <c r="E935" s="4" t="s">
        <v>95</v>
      </c>
      <c r="F935" t="s">
        <v>78</v>
      </c>
      <c r="G935" t="s">
        <v>89</v>
      </c>
      <c r="H935" s="3">
        <v>45237</v>
      </c>
      <c r="I935">
        <v>2730</v>
      </c>
      <c r="J935">
        <v>2730</v>
      </c>
      <c r="K935" t="s">
        <v>95</v>
      </c>
      <c r="L935">
        <v>46</v>
      </c>
      <c r="M935" t="s">
        <v>91</v>
      </c>
      <c r="N935" t="s">
        <v>78</v>
      </c>
    </row>
    <row r="936" spans="1:14" x14ac:dyDescent="0.25">
      <c r="A936">
        <v>2</v>
      </c>
      <c r="B936" s="8" t="s">
        <v>1241</v>
      </c>
      <c r="C936" s="9" t="s">
        <v>125</v>
      </c>
      <c r="D936" s="9" t="s">
        <v>973</v>
      </c>
      <c r="E936" s="4" t="s">
        <v>95</v>
      </c>
      <c r="F936" t="s">
        <v>77</v>
      </c>
      <c r="G936" t="s">
        <v>89</v>
      </c>
      <c r="H936" s="3">
        <v>45237</v>
      </c>
      <c r="I936">
        <v>2730</v>
      </c>
      <c r="J936">
        <v>2730</v>
      </c>
      <c r="K936" t="s">
        <v>95</v>
      </c>
      <c r="L936">
        <v>42</v>
      </c>
      <c r="M936" t="s">
        <v>90</v>
      </c>
      <c r="N936" t="s">
        <v>77</v>
      </c>
    </row>
    <row r="937" spans="1:14" x14ac:dyDescent="0.25">
      <c r="A937">
        <v>2</v>
      </c>
      <c r="B937" s="8" t="s">
        <v>1242</v>
      </c>
      <c r="C937" s="9" t="s">
        <v>128</v>
      </c>
      <c r="D937" s="9" t="s">
        <v>190</v>
      </c>
      <c r="E937" s="4" t="s">
        <v>95</v>
      </c>
      <c r="F937" t="s">
        <v>77</v>
      </c>
      <c r="G937" t="s">
        <v>89</v>
      </c>
      <c r="H937" s="3">
        <v>45237</v>
      </c>
      <c r="I937">
        <v>2730</v>
      </c>
      <c r="J937">
        <v>2730</v>
      </c>
      <c r="K937" t="s">
        <v>95</v>
      </c>
      <c r="L937">
        <v>46</v>
      </c>
      <c r="M937" t="s">
        <v>90</v>
      </c>
      <c r="N937" t="s">
        <v>77</v>
      </c>
    </row>
    <row r="938" spans="1:14" x14ac:dyDescent="0.25">
      <c r="A938">
        <v>2</v>
      </c>
      <c r="B938" s="8" t="s">
        <v>998</v>
      </c>
      <c r="C938" s="9" t="s">
        <v>190</v>
      </c>
      <c r="D938" s="9" t="s">
        <v>187</v>
      </c>
      <c r="E938" s="4" t="s">
        <v>95</v>
      </c>
      <c r="F938" t="s">
        <v>78</v>
      </c>
      <c r="G938" t="s">
        <v>89</v>
      </c>
      <c r="H938" s="3">
        <v>45237</v>
      </c>
      <c r="I938">
        <v>2730</v>
      </c>
      <c r="J938">
        <v>2730</v>
      </c>
      <c r="K938" t="s">
        <v>95</v>
      </c>
      <c r="L938">
        <v>51</v>
      </c>
      <c r="M938" t="s">
        <v>91</v>
      </c>
      <c r="N938" t="s">
        <v>78</v>
      </c>
    </row>
    <row r="939" spans="1:14" x14ac:dyDescent="0.25">
      <c r="A939">
        <v>2</v>
      </c>
      <c r="B939" s="8" t="s">
        <v>1243</v>
      </c>
      <c r="C939" s="9" t="s">
        <v>930</v>
      </c>
      <c r="D939" s="9" t="s">
        <v>464</v>
      </c>
      <c r="E939" s="4" t="s">
        <v>95</v>
      </c>
      <c r="F939" t="s">
        <v>77</v>
      </c>
      <c r="G939" t="s">
        <v>89</v>
      </c>
      <c r="H939" s="3">
        <v>45237</v>
      </c>
      <c r="I939">
        <v>2730</v>
      </c>
      <c r="J939">
        <v>2730</v>
      </c>
      <c r="K939" t="s">
        <v>95</v>
      </c>
      <c r="L939">
        <v>47</v>
      </c>
      <c r="M939" t="s">
        <v>90</v>
      </c>
      <c r="N939" t="s">
        <v>77</v>
      </c>
    </row>
    <row r="940" spans="1:14" x14ac:dyDescent="0.25">
      <c r="A940">
        <v>2</v>
      </c>
      <c r="B940" s="8" t="s">
        <v>123</v>
      </c>
      <c r="C940" s="9" t="s">
        <v>228</v>
      </c>
      <c r="D940" s="9" t="s">
        <v>1244</v>
      </c>
      <c r="E940" s="4" t="s">
        <v>95</v>
      </c>
      <c r="F940" t="s">
        <v>77</v>
      </c>
      <c r="G940" t="s">
        <v>89</v>
      </c>
      <c r="H940" s="3">
        <v>45237</v>
      </c>
      <c r="I940">
        <v>2730</v>
      </c>
      <c r="J940">
        <v>2730</v>
      </c>
      <c r="K940" t="s">
        <v>95</v>
      </c>
      <c r="L940">
        <v>50</v>
      </c>
      <c r="M940" t="s">
        <v>90</v>
      </c>
      <c r="N940" t="s">
        <v>77</v>
      </c>
    </row>
    <row r="941" spans="1:14" x14ac:dyDescent="0.25">
      <c r="A941">
        <v>2</v>
      </c>
      <c r="B941" s="8" t="s">
        <v>1245</v>
      </c>
      <c r="C941" s="9" t="s">
        <v>190</v>
      </c>
      <c r="D941" s="9" t="s">
        <v>128</v>
      </c>
      <c r="E941" s="4" t="s">
        <v>95</v>
      </c>
      <c r="F941" t="s">
        <v>77</v>
      </c>
      <c r="G941" t="s">
        <v>89</v>
      </c>
      <c r="H941" s="3">
        <v>45237</v>
      </c>
      <c r="I941">
        <v>2730</v>
      </c>
      <c r="J941">
        <v>2730</v>
      </c>
      <c r="K941" t="s">
        <v>95</v>
      </c>
      <c r="L941">
        <v>20</v>
      </c>
      <c r="M941" t="s">
        <v>90</v>
      </c>
      <c r="N941" t="s">
        <v>77</v>
      </c>
    </row>
    <row r="942" spans="1:14" x14ac:dyDescent="0.25">
      <c r="A942">
        <v>2</v>
      </c>
      <c r="B942" s="8" t="s">
        <v>1121</v>
      </c>
      <c r="C942" s="9" t="s">
        <v>140</v>
      </c>
      <c r="D942" s="9" t="s">
        <v>1246</v>
      </c>
      <c r="E942" s="4" t="s">
        <v>95</v>
      </c>
      <c r="F942" t="s">
        <v>77</v>
      </c>
      <c r="G942" t="s">
        <v>89</v>
      </c>
      <c r="H942" s="3">
        <v>45237</v>
      </c>
      <c r="I942">
        <v>2730</v>
      </c>
      <c r="J942">
        <v>2730</v>
      </c>
      <c r="K942" t="s">
        <v>95</v>
      </c>
      <c r="L942">
        <v>66</v>
      </c>
      <c r="M942" t="s">
        <v>90</v>
      </c>
      <c r="N942" t="s">
        <v>77</v>
      </c>
    </row>
    <row r="943" spans="1:14" x14ac:dyDescent="0.25">
      <c r="A943">
        <v>2</v>
      </c>
      <c r="B943" s="8" t="s">
        <v>999</v>
      </c>
      <c r="C943" s="9" t="s">
        <v>140</v>
      </c>
      <c r="D943" s="9" t="s">
        <v>1246</v>
      </c>
      <c r="E943" s="4" t="s">
        <v>95</v>
      </c>
      <c r="F943" t="s">
        <v>77</v>
      </c>
      <c r="G943" t="s">
        <v>89</v>
      </c>
      <c r="H943" s="3">
        <v>45237</v>
      </c>
      <c r="I943">
        <v>2730</v>
      </c>
      <c r="J943">
        <v>2730</v>
      </c>
      <c r="K943" t="s">
        <v>95</v>
      </c>
      <c r="L943">
        <v>44</v>
      </c>
      <c r="M943" t="s">
        <v>90</v>
      </c>
      <c r="N943" t="s">
        <v>77</v>
      </c>
    </row>
    <row r="944" spans="1:14" x14ac:dyDescent="0.25">
      <c r="A944">
        <v>2</v>
      </c>
      <c r="B944" s="8" t="s">
        <v>1247</v>
      </c>
      <c r="C944" s="9" t="s">
        <v>140</v>
      </c>
      <c r="D944" s="9" t="s">
        <v>781</v>
      </c>
      <c r="E944" s="4" t="s">
        <v>95</v>
      </c>
      <c r="F944" t="s">
        <v>77</v>
      </c>
      <c r="G944" t="s">
        <v>89</v>
      </c>
      <c r="H944" s="3">
        <v>45237</v>
      </c>
      <c r="I944">
        <v>2730</v>
      </c>
      <c r="J944">
        <v>2730</v>
      </c>
      <c r="K944" t="s">
        <v>95</v>
      </c>
      <c r="L944">
        <v>38</v>
      </c>
      <c r="M944" t="s">
        <v>90</v>
      </c>
      <c r="N944" t="s">
        <v>77</v>
      </c>
    </row>
    <row r="945" spans="1:14" x14ac:dyDescent="0.25">
      <c r="A945">
        <v>2</v>
      </c>
      <c r="B945" s="8" t="s">
        <v>348</v>
      </c>
      <c r="C945" s="9" t="s">
        <v>181</v>
      </c>
      <c r="D945" s="9" t="s">
        <v>335</v>
      </c>
      <c r="E945" s="4" t="s">
        <v>95</v>
      </c>
      <c r="F945" t="s">
        <v>77</v>
      </c>
      <c r="G945" t="s">
        <v>89</v>
      </c>
      <c r="H945" s="3">
        <v>45237</v>
      </c>
      <c r="I945">
        <v>2730</v>
      </c>
      <c r="J945">
        <v>2730</v>
      </c>
      <c r="K945" t="s">
        <v>95</v>
      </c>
      <c r="L945">
        <v>32</v>
      </c>
      <c r="M945" t="s">
        <v>90</v>
      </c>
      <c r="N945" t="s">
        <v>77</v>
      </c>
    </row>
    <row r="946" spans="1:14" x14ac:dyDescent="0.25">
      <c r="A946">
        <v>2</v>
      </c>
      <c r="B946" s="8" t="s">
        <v>1248</v>
      </c>
      <c r="C946" s="9" t="s">
        <v>1249</v>
      </c>
      <c r="D946" s="9" t="s">
        <v>158</v>
      </c>
      <c r="E946" s="4" t="s">
        <v>95</v>
      </c>
      <c r="F946" t="s">
        <v>78</v>
      </c>
      <c r="G946" t="s">
        <v>89</v>
      </c>
      <c r="H946" s="3">
        <v>45237</v>
      </c>
      <c r="I946">
        <v>2730</v>
      </c>
      <c r="J946">
        <v>2730</v>
      </c>
      <c r="K946" t="s">
        <v>95</v>
      </c>
      <c r="L946">
        <v>43</v>
      </c>
      <c r="M946" t="s">
        <v>91</v>
      </c>
      <c r="N946" t="s">
        <v>78</v>
      </c>
    </row>
    <row r="947" spans="1:14" x14ac:dyDescent="0.25">
      <c r="A947">
        <v>2</v>
      </c>
      <c r="B947" s="8" t="s">
        <v>911</v>
      </c>
      <c r="C947" s="9" t="s">
        <v>181</v>
      </c>
      <c r="D947" s="9" t="s">
        <v>335</v>
      </c>
      <c r="E947" s="4" t="s">
        <v>95</v>
      </c>
      <c r="F947" t="s">
        <v>78</v>
      </c>
      <c r="G947" t="s">
        <v>89</v>
      </c>
      <c r="H947" s="3">
        <v>45237</v>
      </c>
      <c r="I947">
        <v>2730</v>
      </c>
      <c r="J947">
        <v>2730</v>
      </c>
      <c r="K947" t="s">
        <v>95</v>
      </c>
      <c r="L947">
        <v>30</v>
      </c>
      <c r="M947" t="s">
        <v>91</v>
      </c>
      <c r="N947" t="s">
        <v>78</v>
      </c>
    </row>
    <row r="948" spans="1:14" x14ac:dyDescent="0.25">
      <c r="A948">
        <v>2</v>
      </c>
      <c r="B948" s="8" t="s">
        <v>927</v>
      </c>
      <c r="C948" s="9" t="s">
        <v>1250</v>
      </c>
      <c r="D948" s="9" t="s">
        <v>1251</v>
      </c>
      <c r="E948" s="4" t="s">
        <v>95</v>
      </c>
      <c r="F948" t="s">
        <v>77</v>
      </c>
      <c r="G948" t="s">
        <v>89</v>
      </c>
      <c r="H948" s="3">
        <v>45237</v>
      </c>
      <c r="I948">
        <v>2730</v>
      </c>
      <c r="J948">
        <v>2730</v>
      </c>
      <c r="K948" t="s">
        <v>95</v>
      </c>
      <c r="L948">
        <v>60</v>
      </c>
      <c r="M948" t="s">
        <v>90</v>
      </c>
      <c r="N948" t="s">
        <v>77</v>
      </c>
    </row>
    <row r="949" spans="1:14" x14ac:dyDescent="0.25">
      <c r="A949">
        <v>2</v>
      </c>
      <c r="B949" s="8" t="s">
        <v>1252</v>
      </c>
      <c r="C949" s="9" t="s">
        <v>145</v>
      </c>
      <c r="D949" s="9" t="s">
        <v>930</v>
      </c>
      <c r="E949" s="4" t="s">
        <v>95</v>
      </c>
      <c r="F949" t="s">
        <v>77</v>
      </c>
      <c r="G949" t="s">
        <v>89</v>
      </c>
      <c r="H949" s="3">
        <v>45237</v>
      </c>
      <c r="I949">
        <v>2730</v>
      </c>
      <c r="J949">
        <v>2730</v>
      </c>
      <c r="K949" t="s">
        <v>95</v>
      </c>
      <c r="L949">
        <v>38</v>
      </c>
      <c r="M949" t="s">
        <v>90</v>
      </c>
      <c r="N949" t="s">
        <v>77</v>
      </c>
    </row>
    <row r="950" spans="1:14" x14ac:dyDescent="0.25">
      <c r="A950">
        <v>2</v>
      </c>
      <c r="B950" s="8" t="s">
        <v>1253</v>
      </c>
      <c r="C950" s="9" t="s">
        <v>930</v>
      </c>
      <c r="D950" s="9" t="s">
        <v>968</v>
      </c>
      <c r="E950" s="4" t="s">
        <v>95</v>
      </c>
      <c r="F950" t="s">
        <v>77</v>
      </c>
      <c r="G950" t="s">
        <v>89</v>
      </c>
      <c r="H950" s="3">
        <v>45237</v>
      </c>
      <c r="I950">
        <v>2730</v>
      </c>
      <c r="J950">
        <v>2730</v>
      </c>
      <c r="K950" t="s">
        <v>95</v>
      </c>
      <c r="L950">
        <v>60</v>
      </c>
      <c r="M950" t="s">
        <v>90</v>
      </c>
      <c r="N950" t="s">
        <v>77</v>
      </c>
    </row>
    <row r="951" spans="1:14" x14ac:dyDescent="0.25">
      <c r="A951">
        <v>2</v>
      </c>
      <c r="B951" s="8" t="s">
        <v>679</v>
      </c>
      <c r="C951" s="9" t="s">
        <v>930</v>
      </c>
      <c r="D951" s="9" t="s">
        <v>968</v>
      </c>
      <c r="E951" s="4" t="s">
        <v>95</v>
      </c>
      <c r="F951" t="s">
        <v>77</v>
      </c>
      <c r="G951" t="s">
        <v>89</v>
      </c>
      <c r="H951" s="3">
        <v>45237</v>
      </c>
      <c r="I951">
        <v>2730</v>
      </c>
      <c r="J951">
        <v>2730</v>
      </c>
      <c r="K951" t="s">
        <v>95</v>
      </c>
      <c r="L951">
        <v>55</v>
      </c>
      <c r="M951" t="s">
        <v>90</v>
      </c>
      <c r="N951" t="s">
        <v>77</v>
      </c>
    </row>
    <row r="952" spans="1:14" x14ac:dyDescent="0.25">
      <c r="A952">
        <v>2</v>
      </c>
      <c r="B952" s="8" t="s">
        <v>1254</v>
      </c>
      <c r="C952" s="9" t="s">
        <v>930</v>
      </c>
      <c r="D952" s="9" t="s">
        <v>968</v>
      </c>
      <c r="E952" s="4" t="s">
        <v>95</v>
      </c>
      <c r="F952" t="s">
        <v>77</v>
      </c>
      <c r="G952" t="s">
        <v>89</v>
      </c>
      <c r="H952" s="3">
        <v>45237</v>
      </c>
      <c r="I952">
        <v>2730</v>
      </c>
      <c r="J952">
        <v>2730</v>
      </c>
      <c r="K952" t="s">
        <v>95</v>
      </c>
      <c r="L952">
        <v>57</v>
      </c>
      <c r="M952" t="s">
        <v>90</v>
      </c>
      <c r="N952" t="s">
        <v>77</v>
      </c>
    </row>
    <row r="953" spans="1:14" x14ac:dyDescent="0.25">
      <c r="A953">
        <v>2</v>
      </c>
      <c r="B953" s="8" t="s">
        <v>1162</v>
      </c>
      <c r="C953" s="9" t="s">
        <v>548</v>
      </c>
      <c r="D953" s="9" t="s">
        <v>216</v>
      </c>
      <c r="E953" s="4" t="s">
        <v>95</v>
      </c>
      <c r="F953" t="s">
        <v>78</v>
      </c>
      <c r="G953" t="s">
        <v>89</v>
      </c>
      <c r="H953" s="3">
        <v>45237</v>
      </c>
      <c r="I953">
        <v>2730</v>
      </c>
      <c r="J953">
        <v>2730</v>
      </c>
      <c r="K953" t="s">
        <v>95</v>
      </c>
      <c r="L953">
        <v>55</v>
      </c>
      <c r="M953" t="s">
        <v>91</v>
      </c>
      <c r="N953" t="s">
        <v>78</v>
      </c>
    </row>
    <row r="954" spans="1:14" x14ac:dyDescent="0.25">
      <c r="A954">
        <v>2</v>
      </c>
      <c r="B954" s="8" t="s">
        <v>630</v>
      </c>
      <c r="C954" s="9" t="s">
        <v>1255</v>
      </c>
      <c r="D954" s="9" t="s">
        <v>1256</v>
      </c>
      <c r="E954" s="4" t="s">
        <v>95</v>
      </c>
      <c r="F954" t="s">
        <v>77</v>
      </c>
      <c r="G954" t="s">
        <v>89</v>
      </c>
      <c r="H954" s="3">
        <v>45237</v>
      </c>
      <c r="I954">
        <v>2730</v>
      </c>
      <c r="J954">
        <v>2730</v>
      </c>
      <c r="K954" t="s">
        <v>95</v>
      </c>
      <c r="L954">
        <v>68</v>
      </c>
      <c r="M954" t="s">
        <v>90</v>
      </c>
      <c r="N954" t="s">
        <v>77</v>
      </c>
    </row>
    <row r="955" spans="1:14" x14ac:dyDescent="0.25">
      <c r="A955">
        <v>2</v>
      </c>
      <c r="B955" s="8" t="s">
        <v>1257</v>
      </c>
      <c r="C955" s="9" t="s">
        <v>216</v>
      </c>
      <c r="D955" s="9" t="s">
        <v>127</v>
      </c>
      <c r="E955" s="4" t="s">
        <v>95</v>
      </c>
      <c r="F955" t="s">
        <v>78</v>
      </c>
      <c r="G955" t="s">
        <v>89</v>
      </c>
      <c r="H955" s="3">
        <v>45237</v>
      </c>
      <c r="I955">
        <v>2730</v>
      </c>
      <c r="J955">
        <v>2730</v>
      </c>
      <c r="K955" t="s">
        <v>95</v>
      </c>
      <c r="L955">
        <v>72</v>
      </c>
      <c r="M955" t="s">
        <v>91</v>
      </c>
      <c r="N955" t="s">
        <v>78</v>
      </c>
    </row>
    <row r="956" spans="1:14" x14ac:dyDescent="0.25">
      <c r="A956">
        <v>2</v>
      </c>
      <c r="B956" s="8" t="s">
        <v>1258</v>
      </c>
      <c r="C956" s="9" t="s">
        <v>134</v>
      </c>
      <c r="D956" s="9" t="s">
        <v>995</v>
      </c>
      <c r="E956" s="4" t="s">
        <v>95</v>
      </c>
      <c r="F956" t="s">
        <v>78</v>
      </c>
      <c r="G956" t="s">
        <v>89</v>
      </c>
      <c r="H956" s="3">
        <v>45237</v>
      </c>
      <c r="I956">
        <v>2730</v>
      </c>
      <c r="J956">
        <v>2730</v>
      </c>
      <c r="K956" t="s">
        <v>95</v>
      </c>
      <c r="L956">
        <v>43</v>
      </c>
      <c r="M956" t="s">
        <v>91</v>
      </c>
      <c r="N956" t="s">
        <v>78</v>
      </c>
    </row>
    <row r="957" spans="1:14" x14ac:dyDescent="0.25">
      <c r="A957">
        <v>2</v>
      </c>
      <c r="B957" s="8" t="s">
        <v>1259</v>
      </c>
      <c r="C957" s="9" t="s">
        <v>134</v>
      </c>
      <c r="D957" s="9" t="s">
        <v>995</v>
      </c>
      <c r="E957" s="4" t="s">
        <v>95</v>
      </c>
      <c r="F957" t="s">
        <v>77</v>
      </c>
      <c r="G957" t="s">
        <v>89</v>
      </c>
      <c r="H957" s="3">
        <v>45237</v>
      </c>
      <c r="I957">
        <v>2730</v>
      </c>
      <c r="J957">
        <v>2730</v>
      </c>
      <c r="K957" t="s">
        <v>95</v>
      </c>
      <c r="L957">
        <v>49</v>
      </c>
      <c r="M957" t="s">
        <v>90</v>
      </c>
      <c r="N957" t="s">
        <v>77</v>
      </c>
    </row>
    <row r="958" spans="1:14" x14ac:dyDescent="0.25">
      <c r="A958">
        <v>2</v>
      </c>
      <c r="B958" s="8" t="s">
        <v>540</v>
      </c>
      <c r="C958" s="9" t="s">
        <v>140</v>
      </c>
      <c r="D958" s="9" t="s">
        <v>187</v>
      </c>
      <c r="E958" s="4" t="s">
        <v>95</v>
      </c>
      <c r="F958" t="s">
        <v>78</v>
      </c>
      <c r="G958" t="s">
        <v>89</v>
      </c>
      <c r="H958" s="3">
        <v>45237</v>
      </c>
      <c r="I958">
        <v>2730</v>
      </c>
      <c r="J958">
        <v>2730</v>
      </c>
      <c r="K958" t="s">
        <v>95</v>
      </c>
      <c r="L958">
        <v>28</v>
      </c>
      <c r="M958" t="s">
        <v>91</v>
      </c>
      <c r="N958" t="s">
        <v>78</v>
      </c>
    </row>
    <row r="959" spans="1:14" x14ac:dyDescent="0.25">
      <c r="A959">
        <v>2</v>
      </c>
      <c r="B959" s="8" t="s">
        <v>1260</v>
      </c>
      <c r="C959" s="9" t="s">
        <v>1110</v>
      </c>
      <c r="D959" s="9" t="s">
        <v>1261</v>
      </c>
      <c r="E959" s="4" t="s">
        <v>95</v>
      </c>
      <c r="F959" t="s">
        <v>77</v>
      </c>
      <c r="G959" t="s">
        <v>89</v>
      </c>
      <c r="H959" s="3">
        <v>45237</v>
      </c>
      <c r="I959">
        <v>2730</v>
      </c>
      <c r="J959">
        <v>2730</v>
      </c>
      <c r="K959" t="s">
        <v>95</v>
      </c>
      <c r="L959">
        <v>35</v>
      </c>
      <c r="M959" t="s">
        <v>90</v>
      </c>
      <c r="N959" t="s">
        <v>77</v>
      </c>
    </row>
    <row r="960" spans="1:14" x14ac:dyDescent="0.25">
      <c r="A960">
        <v>2</v>
      </c>
      <c r="B960" s="8" t="s">
        <v>1262</v>
      </c>
      <c r="C960" s="9" t="s">
        <v>930</v>
      </c>
      <c r="D960" s="9" t="s">
        <v>968</v>
      </c>
      <c r="E960" s="4" t="s">
        <v>95</v>
      </c>
      <c r="F960" t="s">
        <v>78</v>
      </c>
      <c r="G960" t="s">
        <v>89</v>
      </c>
      <c r="H960" s="3">
        <v>45237</v>
      </c>
      <c r="I960">
        <v>2730</v>
      </c>
      <c r="J960">
        <v>2730</v>
      </c>
      <c r="K960" t="s">
        <v>95</v>
      </c>
      <c r="L960">
        <v>47</v>
      </c>
      <c r="M960" t="s">
        <v>91</v>
      </c>
      <c r="N960" t="s">
        <v>78</v>
      </c>
    </row>
    <row r="961" spans="1:14" x14ac:dyDescent="0.25">
      <c r="A961">
        <v>2</v>
      </c>
      <c r="B961" s="8" t="s">
        <v>1263</v>
      </c>
      <c r="C961" s="9" t="s">
        <v>213</v>
      </c>
      <c r="D961" s="9" t="s">
        <v>930</v>
      </c>
      <c r="E961" s="4" t="s">
        <v>95</v>
      </c>
      <c r="F961" t="s">
        <v>78</v>
      </c>
      <c r="G961" t="s">
        <v>89</v>
      </c>
      <c r="H961" s="3">
        <v>45237</v>
      </c>
      <c r="I961">
        <v>2730</v>
      </c>
      <c r="J961">
        <v>2730</v>
      </c>
      <c r="K961" t="s">
        <v>95</v>
      </c>
      <c r="L961">
        <v>32</v>
      </c>
      <c r="M961" t="s">
        <v>91</v>
      </c>
      <c r="N961" t="s">
        <v>78</v>
      </c>
    </row>
    <row r="962" spans="1:14" x14ac:dyDescent="0.25">
      <c r="A962">
        <v>2</v>
      </c>
      <c r="B962" s="8" t="s">
        <v>1264</v>
      </c>
      <c r="C962" s="9" t="s">
        <v>627</v>
      </c>
      <c r="D962" s="9" t="s">
        <v>629</v>
      </c>
      <c r="E962" s="4" t="s">
        <v>95</v>
      </c>
      <c r="F962" t="s">
        <v>77</v>
      </c>
      <c r="G962" t="s">
        <v>89</v>
      </c>
      <c r="H962" s="3">
        <v>45237</v>
      </c>
      <c r="I962">
        <v>2730</v>
      </c>
      <c r="J962">
        <v>2730</v>
      </c>
      <c r="K962" t="s">
        <v>95</v>
      </c>
      <c r="L962">
        <v>38</v>
      </c>
      <c r="M962" t="s">
        <v>90</v>
      </c>
      <c r="N962" t="s">
        <v>77</v>
      </c>
    </row>
    <row r="963" spans="1:14" x14ac:dyDescent="0.25">
      <c r="A963">
        <v>2</v>
      </c>
      <c r="B963" s="8" t="s">
        <v>1265</v>
      </c>
      <c r="C963" s="9" t="s">
        <v>243</v>
      </c>
      <c r="D963" s="9" t="s">
        <v>371</v>
      </c>
      <c r="E963" s="4" t="s">
        <v>95</v>
      </c>
      <c r="F963" t="s">
        <v>77</v>
      </c>
      <c r="G963" t="s">
        <v>89</v>
      </c>
      <c r="H963" s="3">
        <v>45237</v>
      </c>
      <c r="I963">
        <v>2730</v>
      </c>
      <c r="J963">
        <v>2730</v>
      </c>
      <c r="K963" t="s">
        <v>95</v>
      </c>
      <c r="L963">
        <v>46</v>
      </c>
      <c r="M963" t="s">
        <v>90</v>
      </c>
      <c r="N963" t="s">
        <v>77</v>
      </c>
    </row>
    <row r="964" spans="1:14" x14ac:dyDescent="0.25">
      <c r="A964">
        <v>2</v>
      </c>
      <c r="B964" s="8" t="s">
        <v>1266</v>
      </c>
      <c r="C964" s="9" t="s">
        <v>152</v>
      </c>
      <c r="D964" s="9" t="s">
        <v>973</v>
      </c>
      <c r="E964" s="4" t="s">
        <v>95</v>
      </c>
      <c r="F964" t="s">
        <v>77</v>
      </c>
      <c r="G964" t="s">
        <v>89</v>
      </c>
      <c r="H964" s="3">
        <v>45237</v>
      </c>
      <c r="I964">
        <v>2730</v>
      </c>
      <c r="J964">
        <v>2730</v>
      </c>
      <c r="K964" t="s">
        <v>95</v>
      </c>
      <c r="L964">
        <v>29</v>
      </c>
      <c r="M964" t="s">
        <v>90</v>
      </c>
      <c r="N964" t="s">
        <v>77</v>
      </c>
    </row>
    <row r="965" spans="1:14" x14ac:dyDescent="0.25">
      <c r="A965">
        <v>2</v>
      </c>
      <c r="B965" s="8" t="s">
        <v>1085</v>
      </c>
      <c r="C965" s="9" t="s">
        <v>1267</v>
      </c>
      <c r="D965" s="9" t="s">
        <v>1268</v>
      </c>
      <c r="E965" s="4" t="s">
        <v>95</v>
      </c>
      <c r="F965" t="s">
        <v>77</v>
      </c>
      <c r="G965" t="s">
        <v>89</v>
      </c>
      <c r="H965" s="3">
        <v>45237</v>
      </c>
      <c r="I965">
        <v>2730</v>
      </c>
      <c r="J965">
        <v>2730</v>
      </c>
      <c r="K965" t="s">
        <v>95</v>
      </c>
      <c r="L965">
        <v>48</v>
      </c>
      <c r="M965" t="s">
        <v>90</v>
      </c>
      <c r="N965" t="s">
        <v>77</v>
      </c>
    </row>
    <row r="966" spans="1:14" x14ac:dyDescent="0.25">
      <c r="A966">
        <v>2</v>
      </c>
      <c r="B966" s="8" t="s">
        <v>640</v>
      </c>
      <c r="C966" s="9" t="s">
        <v>1267</v>
      </c>
      <c r="D966" s="9" t="s">
        <v>1268</v>
      </c>
      <c r="E966" s="4" t="s">
        <v>95</v>
      </c>
      <c r="F966" t="s">
        <v>77</v>
      </c>
      <c r="G966" t="s">
        <v>89</v>
      </c>
      <c r="H966" s="3">
        <v>45237</v>
      </c>
      <c r="I966">
        <v>2730</v>
      </c>
      <c r="J966">
        <v>2730</v>
      </c>
      <c r="K966" t="s">
        <v>95</v>
      </c>
      <c r="L966">
        <v>55</v>
      </c>
      <c r="M966" t="s">
        <v>90</v>
      </c>
      <c r="N966" t="s">
        <v>77</v>
      </c>
    </row>
    <row r="967" spans="1:14" x14ac:dyDescent="0.25">
      <c r="A967">
        <v>2</v>
      </c>
      <c r="B967" s="8" t="s">
        <v>1269</v>
      </c>
      <c r="C967" s="9" t="s">
        <v>243</v>
      </c>
      <c r="D967" s="9" t="s">
        <v>291</v>
      </c>
      <c r="E967" s="4" t="s">
        <v>95</v>
      </c>
      <c r="F967" t="s">
        <v>77</v>
      </c>
      <c r="G967" t="s">
        <v>89</v>
      </c>
      <c r="H967" s="3">
        <v>45237</v>
      </c>
      <c r="I967">
        <v>2730</v>
      </c>
      <c r="J967">
        <v>2730</v>
      </c>
      <c r="K967" t="s">
        <v>95</v>
      </c>
      <c r="L967">
        <v>26</v>
      </c>
      <c r="M967" t="s">
        <v>90</v>
      </c>
      <c r="N967" t="s">
        <v>77</v>
      </c>
    </row>
    <row r="968" spans="1:14" x14ac:dyDescent="0.25">
      <c r="A968">
        <v>2</v>
      </c>
      <c r="B968" s="8" t="s">
        <v>1270</v>
      </c>
      <c r="C968" s="9" t="s">
        <v>638</v>
      </c>
      <c r="D968" s="9" t="s">
        <v>1271</v>
      </c>
      <c r="E968" s="4" t="s">
        <v>95</v>
      </c>
      <c r="F968" t="s">
        <v>77</v>
      </c>
      <c r="G968" t="s">
        <v>89</v>
      </c>
      <c r="H968" s="3">
        <v>45237</v>
      </c>
      <c r="I968">
        <v>2730</v>
      </c>
      <c r="J968">
        <v>2730</v>
      </c>
      <c r="K968" t="s">
        <v>95</v>
      </c>
      <c r="L968">
        <v>53</v>
      </c>
      <c r="M968" t="s">
        <v>90</v>
      </c>
      <c r="N968" t="s">
        <v>77</v>
      </c>
    </row>
    <row r="969" spans="1:14" x14ac:dyDescent="0.25">
      <c r="A969">
        <v>2</v>
      </c>
      <c r="B969" s="8" t="s">
        <v>121</v>
      </c>
      <c r="C969" s="9" t="s">
        <v>601</v>
      </c>
      <c r="D969" s="9" t="s">
        <v>417</v>
      </c>
      <c r="E969" s="4" t="s">
        <v>95</v>
      </c>
      <c r="F969" t="s">
        <v>78</v>
      </c>
      <c r="G969" t="s">
        <v>89</v>
      </c>
      <c r="H969" s="3">
        <v>45237</v>
      </c>
      <c r="I969">
        <v>2730</v>
      </c>
      <c r="J969">
        <v>2730</v>
      </c>
      <c r="K969" t="s">
        <v>95</v>
      </c>
      <c r="L969">
        <v>30</v>
      </c>
      <c r="M969" t="s">
        <v>91</v>
      </c>
      <c r="N969" t="s">
        <v>78</v>
      </c>
    </row>
    <row r="970" spans="1:14" x14ac:dyDescent="0.25">
      <c r="A970">
        <v>2</v>
      </c>
      <c r="B970" s="8" t="s">
        <v>203</v>
      </c>
      <c r="C970" s="9" t="s">
        <v>101</v>
      </c>
      <c r="D970" s="9" t="s">
        <v>152</v>
      </c>
      <c r="E970" s="4" t="s">
        <v>95</v>
      </c>
      <c r="F970" t="s">
        <v>77</v>
      </c>
      <c r="G970" t="s">
        <v>89</v>
      </c>
      <c r="H970" s="3">
        <v>45237</v>
      </c>
      <c r="I970">
        <v>2730</v>
      </c>
      <c r="J970">
        <v>2730</v>
      </c>
      <c r="K970" t="s">
        <v>95</v>
      </c>
      <c r="L970">
        <v>52</v>
      </c>
      <c r="M970" t="s">
        <v>90</v>
      </c>
      <c r="N970" t="s">
        <v>77</v>
      </c>
    </row>
    <row r="971" spans="1:14" x14ac:dyDescent="0.25">
      <c r="A971">
        <v>2</v>
      </c>
      <c r="B971" s="8" t="s">
        <v>367</v>
      </c>
      <c r="C971" s="9" t="s">
        <v>101</v>
      </c>
      <c r="D971" s="9" t="s">
        <v>152</v>
      </c>
      <c r="E971" s="4" t="s">
        <v>95</v>
      </c>
      <c r="F971" t="s">
        <v>77</v>
      </c>
      <c r="G971" t="s">
        <v>89</v>
      </c>
      <c r="H971" s="3">
        <v>45237</v>
      </c>
      <c r="I971">
        <v>2730</v>
      </c>
      <c r="J971">
        <v>2730</v>
      </c>
      <c r="K971" t="s">
        <v>95</v>
      </c>
      <c r="L971">
        <v>48</v>
      </c>
      <c r="M971" t="s">
        <v>90</v>
      </c>
      <c r="N971" t="s">
        <v>77</v>
      </c>
    </row>
    <row r="972" spans="1:14" x14ac:dyDescent="0.25">
      <c r="A972">
        <v>2</v>
      </c>
      <c r="B972" s="8" t="s">
        <v>542</v>
      </c>
      <c r="C972" s="9" t="s">
        <v>1271</v>
      </c>
      <c r="D972" s="9" t="s">
        <v>1078</v>
      </c>
      <c r="E972" s="4" t="s">
        <v>95</v>
      </c>
      <c r="F972" t="s">
        <v>77</v>
      </c>
      <c r="G972" t="s">
        <v>89</v>
      </c>
      <c r="H972" s="3">
        <v>45237</v>
      </c>
      <c r="I972">
        <v>2730</v>
      </c>
      <c r="J972">
        <v>2730</v>
      </c>
      <c r="K972" t="s">
        <v>95</v>
      </c>
      <c r="L972">
        <v>35</v>
      </c>
      <c r="M972" t="s">
        <v>90</v>
      </c>
      <c r="N972" t="s">
        <v>77</v>
      </c>
    </row>
    <row r="973" spans="1:14" x14ac:dyDescent="0.25">
      <c r="A973">
        <v>2</v>
      </c>
      <c r="B973" s="8" t="s">
        <v>1272</v>
      </c>
      <c r="C973" s="9" t="s">
        <v>140</v>
      </c>
      <c r="D973" s="9" t="s">
        <v>241</v>
      </c>
      <c r="E973" s="4" t="s">
        <v>95</v>
      </c>
      <c r="F973" t="s">
        <v>78</v>
      </c>
      <c r="G973" t="s">
        <v>89</v>
      </c>
      <c r="H973" s="3">
        <v>45237</v>
      </c>
      <c r="I973">
        <v>2730</v>
      </c>
      <c r="J973">
        <v>2730</v>
      </c>
      <c r="K973" t="s">
        <v>95</v>
      </c>
      <c r="L973">
        <v>62</v>
      </c>
      <c r="M973" t="s">
        <v>91</v>
      </c>
      <c r="N973" t="s">
        <v>78</v>
      </c>
    </row>
    <row r="974" spans="1:14" x14ac:dyDescent="0.25">
      <c r="A974">
        <v>2</v>
      </c>
      <c r="B974" s="8" t="s">
        <v>674</v>
      </c>
      <c r="C974" s="9" t="s">
        <v>1148</v>
      </c>
      <c r="D974" s="9" t="s">
        <v>241</v>
      </c>
      <c r="E974" s="4" t="s">
        <v>95</v>
      </c>
      <c r="F974" t="s">
        <v>77</v>
      </c>
      <c r="G974" t="s">
        <v>89</v>
      </c>
      <c r="H974" s="3">
        <v>45237</v>
      </c>
      <c r="I974">
        <v>2730</v>
      </c>
      <c r="J974">
        <v>2730</v>
      </c>
      <c r="K974" t="s">
        <v>95</v>
      </c>
      <c r="L974">
        <v>57</v>
      </c>
      <c r="M974" t="s">
        <v>90</v>
      </c>
      <c r="N974" t="s">
        <v>77</v>
      </c>
    </row>
    <row r="975" spans="1:14" x14ac:dyDescent="0.25">
      <c r="A975">
        <v>2</v>
      </c>
      <c r="B975" s="8" t="s">
        <v>1273</v>
      </c>
      <c r="C975" s="9" t="s">
        <v>1274</v>
      </c>
      <c r="D975" s="9" t="s">
        <v>350</v>
      </c>
      <c r="E975" s="4" t="s">
        <v>95</v>
      </c>
      <c r="F975" t="s">
        <v>78</v>
      </c>
      <c r="G975" t="s">
        <v>89</v>
      </c>
      <c r="H975" s="3">
        <v>45237</v>
      </c>
      <c r="I975">
        <v>2730</v>
      </c>
      <c r="J975">
        <v>2730</v>
      </c>
      <c r="K975" t="s">
        <v>95</v>
      </c>
      <c r="L975">
        <v>63</v>
      </c>
      <c r="M975" t="s">
        <v>91</v>
      </c>
      <c r="N975" t="s">
        <v>78</v>
      </c>
    </row>
    <row r="976" spans="1:14" x14ac:dyDescent="0.25">
      <c r="A976">
        <v>2</v>
      </c>
      <c r="B976" s="8" t="s">
        <v>202</v>
      </c>
      <c r="C976" s="9" t="s">
        <v>169</v>
      </c>
      <c r="D976" s="9" t="s">
        <v>1078</v>
      </c>
      <c r="E976" s="4" t="s">
        <v>95</v>
      </c>
      <c r="F976" t="s">
        <v>78</v>
      </c>
      <c r="G976" t="s">
        <v>89</v>
      </c>
      <c r="H976" s="3">
        <v>45237</v>
      </c>
      <c r="I976">
        <v>2730</v>
      </c>
      <c r="J976">
        <v>2730</v>
      </c>
      <c r="K976" t="s">
        <v>95</v>
      </c>
      <c r="L976">
        <v>30</v>
      </c>
      <c r="M976" t="s">
        <v>91</v>
      </c>
      <c r="N976" t="s">
        <v>78</v>
      </c>
    </row>
    <row r="977" spans="1:14" x14ac:dyDescent="0.25">
      <c r="A977">
        <v>2</v>
      </c>
      <c r="B977" s="8" t="s">
        <v>1275</v>
      </c>
      <c r="C977" s="9" t="s">
        <v>152</v>
      </c>
      <c r="D977" s="9" t="s">
        <v>181</v>
      </c>
      <c r="E977" s="4" t="s">
        <v>95</v>
      </c>
      <c r="F977" t="s">
        <v>77</v>
      </c>
      <c r="G977" t="s">
        <v>89</v>
      </c>
      <c r="H977" s="3">
        <v>45237</v>
      </c>
      <c r="I977">
        <v>2730</v>
      </c>
      <c r="J977">
        <v>2730</v>
      </c>
      <c r="K977" t="s">
        <v>95</v>
      </c>
      <c r="L977">
        <v>71</v>
      </c>
      <c r="M977" t="s">
        <v>90</v>
      </c>
      <c r="N977" t="s">
        <v>77</v>
      </c>
    </row>
    <row r="978" spans="1:14" x14ac:dyDescent="0.25">
      <c r="A978">
        <v>2</v>
      </c>
      <c r="B978" s="8" t="s">
        <v>808</v>
      </c>
      <c r="C978" s="9" t="s">
        <v>1271</v>
      </c>
      <c r="D978" s="9" t="s">
        <v>243</v>
      </c>
      <c r="E978" s="4" t="s">
        <v>95</v>
      </c>
      <c r="F978" t="s">
        <v>77</v>
      </c>
      <c r="G978" t="s">
        <v>89</v>
      </c>
      <c r="H978" s="3">
        <v>45237</v>
      </c>
      <c r="I978">
        <v>2730</v>
      </c>
      <c r="J978">
        <v>2730</v>
      </c>
      <c r="K978" t="s">
        <v>95</v>
      </c>
      <c r="L978">
        <v>65</v>
      </c>
      <c r="M978" t="s">
        <v>90</v>
      </c>
      <c r="N978" t="s">
        <v>77</v>
      </c>
    </row>
    <row r="979" spans="1:14" x14ac:dyDescent="0.25">
      <c r="A979">
        <v>2</v>
      </c>
      <c r="B979" s="8" t="s">
        <v>259</v>
      </c>
      <c r="C979" s="9" t="s">
        <v>601</v>
      </c>
      <c r="D979" s="9" t="s">
        <v>923</v>
      </c>
      <c r="E979" s="4" t="s">
        <v>95</v>
      </c>
      <c r="F979" t="s">
        <v>77</v>
      </c>
      <c r="G979" t="s">
        <v>89</v>
      </c>
      <c r="H979" s="3">
        <v>45237</v>
      </c>
      <c r="I979">
        <v>2730</v>
      </c>
      <c r="J979">
        <v>2730</v>
      </c>
      <c r="K979" t="s">
        <v>95</v>
      </c>
      <c r="L979">
        <v>42</v>
      </c>
      <c r="M979" t="s">
        <v>90</v>
      </c>
      <c r="N979" t="s">
        <v>77</v>
      </c>
    </row>
    <row r="980" spans="1:14" x14ac:dyDescent="0.25">
      <c r="A980">
        <v>2</v>
      </c>
      <c r="B980" s="8" t="s">
        <v>269</v>
      </c>
      <c r="C980" s="9" t="s">
        <v>241</v>
      </c>
      <c r="D980" s="9" t="s">
        <v>1276</v>
      </c>
      <c r="E980" s="4" t="s">
        <v>95</v>
      </c>
      <c r="F980" t="s">
        <v>77</v>
      </c>
      <c r="G980" t="s">
        <v>89</v>
      </c>
      <c r="H980" s="3">
        <v>45237</v>
      </c>
      <c r="I980">
        <v>2730</v>
      </c>
      <c r="J980">
        <v>2730</v>
      </c>
      <c r="K980" t="s">
        <v>95</v>
      </c>
      <c r="L980">
        <v>44</v>
      </c>
      <c r="M980" t="s">
        <v>90</v>
      </c>
      <c r="N980" t="s">
        <v>77</v>
      </c>
    </row>
    <row r="981" spans="1:14" x14ac:dyDescent="0.25">
      <c r="A981">
        <v>2</v>
      </c>
      <c r="B981" s="8" t="s">
        <v>491</v>
      </c>
      <c r="C981" s="9" t="s">
        <v>1271</v>
      </c>
      <c r="D981" s="9" t="s">
        <v>94</v>
      </c>
      <c r="E981" s="4" t="s">
        <v>95</v>
      </c>
      <c r="F981" t="s">
        <v>77</v>
      </c>
      <c r="G981" t="s">
        <v>89</v>
      </c>
      <c r="H981" s="3">
        <v>45237</v>
      </c>
      <c r="I981">
        <v>2730</v>
      </c>
      <c r="J981">
        <v>2730</v>
      </c>
      <c r="K981" t="s">
        <v>95</v>
      </c>
      <c r="L981">
        <v>20</v>
      </c>
      <c r="M981" t="s">
        <v>90</v>
      </c>
      <c r="N981" t="s">
        <v>77</v>
      </c>
    </row>
    <row r="982" spans="1:14" x14ac:dyDescent="0.25">
      <c r="A982">
        <v>2</v>
      </c>
      <c r="B982" s="8" t="s">
        <v>1277</v>
      </c>
      <c r="C982" s="9" t="s">
        <v>552</v>
      </c>
      <c r="D982" s="9" t="s">
        <v>153</v>
      </c>
      <c r="E982" s="4" t="s">
        <v>95</v>
      </c>
      <c r="F982" t="s">
        <v>77</v>
      </c>
      <c r="G982" t="s">
        <v>89</v>
      </c>
      <c r="H982" s="3">
        <v>45237</v>
      </c>
      <c r="I982">
        <v>2730</v>
      </c>
      <c r="J982">
        <v>2730</v>
      </c>
      <c r="K982" t="s">
        <v>95</v>
      </c>
      <c r="L982">
        <v>70</v>
      </c>
      <c r="M982" t="s">
        <v>90</v>
      </c>
      <c r="N982" t="s">
        <v>77</v>
      </c>
    </row>
    <row r="983" spans="1:14" x14ac:dyDescent="0.25">
      <c r="A983">
        <v>2</v>
      </c>
      <c r="B983" s="8" t="s">
        <v>285</v>
      </c>
      <c r="C983" s="9" t="s">
        <v>627</v>
      </c>
      <c r="D983" s="9" t="s">
        <v>149</v>
      </c>
      <c r="E983" s="4" t="s">
        <v>95</v>
      </c>
      <c r="F983" t="s">
        <v>78</v>
      </c>
      <c r="G983" t="s">
        <v>89</v>
      </c>
      <c r="H983" s="3">
        <v>45237</v>
      </c>
      <c r="I983">
        <v>2730</v>
      </c>
      <c r="J983">
        <v>2730</v>
      </c>
      <c r="K983" t="s">
        <v>95</v>
      </c>
      <c r="L983">
        <v>23</v>
      </c>
      <c r="M983" t="s">
        <v>91</v>
      </c>
      <c r="N983" t="s">
        <v>78</v>
      </c>
    </row>
    <row r="984" spans="1:14" x14ac:dyDescent="0.25">
      <c r="A984">
        <v>2</v>
      </c>
      <c r="B984" s="8" t="s">
        <v>1278</v>
      </c>
      <c r="C984" s="9" t="s">
        <v>1113</v>
      </c>
      <c r="D984" s="9" t="s">
        <v>292</v>
      </c>
      <c r="E984" s="4" t="s">
        <v>95</v>
      </c>
      <c r="F984" t="s">
        <v>77</v>
      </c>
      <c r="G984" t="s">
        <v>89</v>
      </c>
      <c r="H984" s="3">
        <v>45237</v>
      </c>
      <c r="I984">
        <v>2730</v>
      </c>
      <c r="J984">
        <v>2730</v>
      </c>
      <c r="K984" t="s">
        <v>95</v>
      </c>
      <c r="L984">
        <v>55</v>
      </c>
      <c r="M984" t="s">
        <v>90</v>
      </c>
      <c r="N984" t="s">
        <v>77</v>
      </c>
    </row>
    <row r="985" spans="1:14" x14ac:dyDescent="0.25">
      <c r="A985">
        <v>2</v>
      </c>
      <c r="B985" s="8" t="s">
        <v>1116</v>
      </c>
      <c r="C985" s="9" t="s">
        <v>101</v>
      </c>
      <c r="D985" s="9" t="s">
        <v>1279</v>
      </c>
      <c r="E985" s="4" t="s">
        <v>95</v>
      </c>
      <c r="F985" t="s">
        <v>77</v>
      </c>
      <c r="G985" t="s">
        <v>89</v>
      </c>
      <c r="H985" s="3">
        <v>45237</v>
      </c>
      <c r="I985">
        <v>2730</v>
      </c>
      <c r="J985">
        <v>2730</v>
      </c>
      <c r="K985" t="s">
        <v>95</v>
      </c>
      <c r="L985">
        <v>59</v>
      </c>
      <c r="M985" t="s">
        <v>90</v>
      </c>
      <c r="N985" t="s">
        <v>77</v>
      </c>
    </row>
    <row r="986" spans="1:14" x14ac:dyDescent="0.25">
      <c r="A986">
        <v>2</v>
      </c>
      <c r="B986" s="8" t="s">
        <v>554</v>
      </c>
      <c r="C986" s="9" t="s">
        <v>152</v>
      </c>
      <c r="D986" s="9" t="s">
        <v>243</v>
      </c>
      <c r="E986" s="4" t="s">
        <v>95</v>
      </c>
      <c r="F986" t="s">
        <v>77</v>
      </c>
      <c r="G986" t="s">
        <v>89</v>
      </c>
      <c r="H986" s="3">
        <v>45237</v>
      </c>
      <c r="I986">
        <v>2730</v>
      </c>
      <c r="J986">
        <v>2730</v>
      </c>
      <c r="K986" t="s">
        <v>95</v>
      </c>
      <c r="L986">
        <v>63</v>
      </c>
      <c r="M986" t="s">
        <v>90</v>
      </c>
      <c r="N986" t="s">
        <v>77</v>
      </c>
    </row>
    <row r="987" spans="1:14" x14ac:dyDescent="0.25">
      <c r="A987">
        <v>2</v>
      </c>
      <c r="B987" s="8" t="s">
        <v>1277</v>
      </c>
      <c r="C987" s="9" t="s">
        <v>334</v>
      </c>
      <c r="D987" s="9" t="s">
        <v>243</v>
      </c>
      <c r="E987" s="4" t="s">
        <v>95</v>
      </c>
      <c r="F987" t="s">
        <v>77</v>
      </c>
      <c r="G987" t="s">
        <v>89</v>
      </c>
      <c r="H987" s="3">
        <v>45237</v>
      </c>
      <c r="I987">
        <v>2730</v>
      </c>
      <c r="J987">
        <v>2730</v>
      </c>
      <c r="K987" t="s">
        <v>95</v>
      </c>
      <c r="L987">
        <v>51</v>
      </c>
      <c r="M987" t="s">
        <v>90</v>
      </c>
      <c r="N987" t="s">
        <v>77</v>
      </c>
    </row>
    <row r="988" spans="1:14" x14ac:dyDescent="0.25">
      <c r="A988">
        <v>2</v>
      </c>
      <c r="B988" s="8" t="s">
        <v>639</v>
      </c>
      <c r="C988" s="9" t="s">
        <v>973</v>
      </c>
      <c r="D988" s="9" t="s">
        <v>1280</v>
      </c>
      <c r="E988" s="4" t="s">
        <v>95</v>
      </c>
      <c r="F988" t="s">
        <v>77</v>
      </c>
      <c r="G988" t="s">
        <v>89</v>
      </c>
      <c r="H988" s="3">
        <v>45237</v>
      </c>
      <c r="I988">
        <v>2730</v>
      </c>
      <c r="J988">
        <v>2730</v>
      </c>
      <c r="K988" t="s">
        <v>95</v>
      </c>
      <c r="L988">
        <v>65</v>
      </c>
      <c r="M988" t="s">
        <v>90</v>
      </c>
      <c r="N988" t="s">
        <v>77</v>
      </c>
    </row>
    <row r="989" spans="1:14" x14ac:dyDescent="0.25">
      <c r="A989">
        <v>2</v>
      </c>
      <c r="B989" s="8" t="s">
        <v>1281</v>
      </c>
      <c r="C989" s="9" t="s">
        <v>382</v>
      </c>
      <c r="D989" s="9" t="s">
        <v>188</v>
      </c>
      <c r="E989" s="4" t="s">
        <v>95</v>
      </c>
      <c r="F989" t="s">
        <v>77</v>
      </c>
      <c r="G989" t="s">
        <v>89</v>
      </c>
      <c r="H989" s="3">
        <v>45237</v>
      </c>
      <c r="I989">
        <v>2730</v>
      </c>
      <c r="J989">
        <v>2730</v>
      </c>
      <c r="K989" t="s">
        <v>95</v>
      </c>
      <c r="L989">
        <v>30</v>
      </c>
      <c r="M989" t="s">
        <v>90</v>
      </c>
      <c r="N989" t="s">
        <v>77</v>
      </c>
    </row>
    <row r="990" spans="1:14" x14ac:dyDescent="0.25">
      <c r="A990">
        <v>2</v>
      </c>
      <c r="B990" s="8" t="s">
        <v>1282</v>
      </c>
      <c r="C990" s="9" t="s">
        <v>114</v>
      </c>
      <c r="D990" s="9" t="s">
        <v>152</v>
      </c>
      <c r="E990" s="4" t="s">
        <v>95</v>
      </c>
      <c r="F990" t="s">
        <v>78</v>
      </c>
      <c r="G990" t="s">
        <v>89</v>
      </c>
      <c r="H990" s="3">
        <v>45237</v>
      </c>
      <c r="I990">
        <v>2730</v>
      </c>
      <c r="J990">
        <v>2730</v>
      </c>
      <c r="K990" t="s">
        <v>95</v>
      </c>
      <c r="L990">
        <v>19</v>
      </c>
      <c r="M990" t="s">
        <v>91</v>
      </c>
      <c r="N990" t="s">
        <v>78</v>
      </c>
    </row>
    <row r="991" spans="1:14" x14ac:dyDescent="0.25">
      <c r="A991">
        <v>2</v>
      </c>
      <c r="B991" s="8" t="s">
        <v>269</v>
      </c>
      <c r="C991" s="9" t="s">
        <v>153</v>
      </c>
      <c r="D991" s="9" t="s">
        <v>1188</v>
      </c>
      <c r="E991" s="4" t="s">
        <v>95</v>
      </c>
      <c r="F991" t="s">
        <v>77</v>
      </c>
      <c r="G991" t="s">
        <v>89</v>
      </c>
      <c r="H991" s="3">
        <v>45237</v>
      </c>
      <c r="I991">
        <v>2730</v>
      </c>
      <c r="J991">
        <v>2730</v>
      </c>
      <c r="K991" t="s">
        <v>95</v>
      </c>
      <c r="L991">
        <v>33</v>
      </c>
      <c r="M991" t="s">
        <v>90</v>
      </c>
      <c r="N991" t="s">
        <v>77</v>
      </c>
    </row>
    <row r="992" spans="1:14" x14ac:dyDescent="0.25">
      <c r="A992">
        <v>2</v>
      </c>
      <c r="B992" s="8" t="s">
        <v>170</v>
      </c>
      <c r="C992" s="9" t="s">
        <v>252</v>
      </c>
      <c r="D992" s="9" t="s">
        <v>1283</v>
      </c>
      <c r="E992" s="4" t="s">
        <v>95</v>
      </c>
      <c r="F992" t="s">
        <v>77</v>
      </c>
      <c r="G992" t="s">
        <v>89</v>
      </c>
      <c r="H992" s="3">
        <v>45237</v>
      </c>
      <c r="I992">
        <v>2730</v>
      </c>
      <c r="J992">
        <v>2730</v>
      </c>
      <c r="K992" t="s">
        <v>95</v>
      </c>
      <c r="L992">
        <v>57</v>
      </c>
      <c r="M992" t="s">
        <v>90</v>
      </c>
      <c r="N992" t="s">
        <v>77</v>
      </c>
    </row>
    <row r="993" spans="1:14" x14ac:dyDescent="0.25">
      <c r="A993">
        <v>2</v>
      </c>
      <c r="B993" s="8" t="s">
        <v>1284</v>
      </c>
      <c r="C993" s="9" t="s">
        <v>188</v>
      </c>
      <c r="D993" s="9" t="s">
        <v>1054</v>
      </c>
      <c r="E993" s="4" t="s">
        <v>95</v>
      </c>
      <c r="F993" t="s">
        <v>77</v>
      </c>
      <c r="G993" t="s">
        <v>89</v>
      </c>
      <c r="H993" s="3">
        <v>45237</v>
      </c>
      <c r="I993">
        <v>2730</v>
      </c>
      <c r="J993">
        <v>2730</v>
      </c>
      <c r="K993" t="s">
        <v>95</v>
      </c>
      <c r="L993">
        <v>61</v>
      </c>
      <c r="M993" t="s">
        <v>90</v>
      </c>
      <c r="N993" t="s">
        <v>77</v>
      </c>
    </row>
    <row r="994" spans="1:14" x14ac:dyDescent="0.25">
      <c r="A994">
        <v>2</v>
      </c>
      <c r="B994" s="8" t="s">
        <v>221</v>
      </c>
      <c r="C994" s="9" t="s">
        <v>127</v>
      </c>
      <c r="D994" s="9" t="s">
        <v>188</v>
      </c>
      <c r="E994" s="4" t="s">
        <v>95</v>
      </c>
      <c r="F994" t="s">
        <v>77</v>
      </c>
      <c r="G994" t="s">
        <v>89</v>
      </c>
      <c r="H994" s="3">
        <v>45237</v>
      </c>
      <c r="I994">
        <v>2730</v>
      </c>
      <c r="J994">
        <v>2730</v>
      </c>
      <c r="K994" t="s">
        <v>95</v>
      </c>
      <c r="L994">
        <v>32</v>
      </c>
      <c r="M994" t="s">
        <v>90</v>
      </c>
      <c r="N994" t="s">
        <v>77</v>
      </c>
    </row>
    <row r="995" spans="1:14" x14ac:dyDescent="0.25">
      <c r="A995">
        <v>2</v>
      </c>
      <c r="B995" s="8" t="s">
        <v>1285</v>
      </c>
      <c r="C995" s="9" t="s">
        <v>888</v>
      </c>
      <c r="D995" s="9" t="s">
        <v>1286</v>
      </c>
      <c r="E995" s="4" t="s">
        <v>95</v>
      </c>
      <c r="F995" t="s">
        <v>77</v>
      </c>
      <c r="G995" t="s">
        <v>89</v>
      </c>
      <c r="H995" s="3">
        <v>45237</v>
      </c>
      <c r="I995">
        <v>2730</v>
      </c>
      <c r="J995">
        <v>2730</v>
      </c>
      <c r="K995" t="s">
        <v>95</v>
      </c>
      <c r="L995">
        <v>31</v>
      </c>
      <c r="M995" t="s">
        <v>90</v>
      </c>
      <c r="N995" t="s">
        <v>77</v>
      </c>
    </row>
    <row r="996" spans="1:14" x14ac:dyDescent="0.25">
      <c r="A996">
        <v>2</v>
      </c>
      <c r="B996" s="8" t="s">
        <v>1225</v>
      </c>
      <c r="C996" s="9" t="s">
        <v>1256</v>
      </c>
      <c r="D996" s="9" t="s">
        <v>130</v>
      </c>
      <c r="E996" s="4" t="s">
        <v>95</v>
      </c>
      <c r="F996" t="s">
        <v>77</v>
      </c>
      <c r="G996" t="s">
        <v>89</v>
      </c>
      <c r="H996" s="3">
        <v>45237</v>
      </c>
      <c r="I996">
        <v>2730</v>
      </c>
      <c r="J996">
        <v>2730</v>
      </c>
      <c r="K996" t="s">
        <v>95</v>
      </c>
      <c r="L996">
        <v>42</v>
      </c>
      <c r="M996" t="s">
        <v>90</v>
      </c>
      <c r="N996" t="s">
        <v>77</v>
      </c>
    </row>
    <row r="997" spans="1:14" x14ac:dyDescent="0.25">
      <c r="A997">
        <v>2</v>
      </c>
      <c r="B997" s="8" t="s">
        <v>355</v>
      </c>
      <c r="C997" s="9" t="s">
        <v>112</v>
      </c>
      <c r="D997" s="9" t="s">
        <v>127</v>
      </c>
      <c r="E997" s="4" t="s">
        <v>95</v>
      </c>
      <c r="F997" t="s">
        <v>78</v>
      </c>
      <c r="G997" t="s">
        <v>89</v>
      </c>
      <c r="H997" s="3">
        <v>45237</v>
      </c>
      <c r="I997">
        <v>2730</v>
      </c>
      <c r="J997">
        <v>2730</v>
      </c>
      <c r="K997" t="s">
        <v>95</v>
      </c>
      <c r="L997">
        <v>57</v>
      </c>
      <c r="M997" t="s">
        <v>91</v>
      </c>
      <c r="N997" t="s">
        <v>78</v>
      </c>
    </row>
    <row r="998" spans="1:14" x14ac:dyDescent="0.25">
      <c r="A998">
        <v>2</v>
      </c>
      <c r="B998" s="8" t="s">
        <v>346</v>
      </c>
      <c r="C998" s="9" t="s">
        <v>1256</v>
      </c>
      <c r="D998" s="9" t="s">
        <v>1287</v>
      </c>
      <c r="E998" s="4" t="s">
        <v>95</v>
      </c>
      <c r="F998" t="s">
        <v>78</v>
      </c>
      <c r="G998" t="s">
        <v>89</v>
      </c>
      <c r="H998" s="3">
        <v>45237</v>
      </c>
      <c r="I998">
        <v>2730</v>
      </c>
      <c r="J998">
        <v>2730</v>
      </c>
      <c r="K998" t="s">
        <v>95</v>
      </c>
      <c r="L998">
        <v>83</v>
      </c>
      <c r="M998" t="s">
        <v>91</v>
      </c>
      <c r="N998" t="s">
        <v>78</v>
      </c>
    </row>
    <row r="999" spans="1:14" x14ac:dyDescent="0.25">
      <c r="A999">
        <v>2</v>
      </c>
      <c r="B999" s="8" t="s">
        <v>444</v>
      </c>
      <c r="C999" s="9" t="s">
        <v>1288</v>
      </c>
      <c r="D999" s="9" t="s">
        <v>103</v>
      </c>
      <c r="E999" s="4" t="s">
        <v>95</v>
      </c>
      <c r="F999" t="s">
        <v>78</v>
      </c>
      <c r="G999" t="s">
        <v>89</v>
      </c>
      <c r="H999" s="3">
        <v>45237</v>
      </c>
      <c r="I999">
        <v>2730</v>
      </c>
      <c r="J999">
        <v>2730</v>
      </c>
      <c r="K999" t="s">
        <v>95</v>
      </c>
      <c r="L999">
        <v>47</v>
      </c>
      <c r="M999" t="s">
        <v>91</v>
      </c>
      <c r="N999" t="s">
        <v>78</v>
      </c>
    </row>
    <row r="1000" spans="1:14" x14ac:dyDescent="0.25">
      <c r="A1000">
        <v>2</v>
      </c>
      <c r="B1000" s="8" t="s">
        <v>1289</v>
      </c>
      <c r="C1000" s="9" t="s">
        <v>292</v>
      </c>
      <c r="D1000" s="9" t="s">
        <v>94</v>
      </c>
      <c r="E1000" s="4" t="s">
        <v>95</v>
      </c>
      <c r="F1000" t="s">
        <v>77</v>
      </c>
      <c r="G1000" t="s">
        <v>89</v>
      </c>
      <c r="H1000" s="3">
        <v>45237</v>
      </c>
      <c r="I1000">
        <v>2730</v>
      </c>
      <c r="J1000">
        <v>2730</v>
      </c>
      <c r="K1000" t="s">
        <v>95</v>
      </c>
      <c r="L1000">
        <v>60</v>
      </c>
      <c r="M1000" t="s">
        <v>90</v>
      </c>
      <c r="N1000" t="s">
        <v>77</v>
      </c>
    </row>
    <row r="1001" spans="1:14" x14ac:dyDescent="0.25">
      <c r="A1001">
        <v>2</v>
      </c>
      <c r="B1001" s="8" t="s">
        <v>1157</v>
      </c>
      <c r="C1001" s="9" t="s">
        <v>1290</v>
      </c>
      <c r="D1001" s="9" t="s">
        <v>120</v>
      </c>
      <c r="E1001" s="4" t="s">
        <v>95</v>
      </c>
      <c r="F1001" t="s">
        <v>77</v>
      </c>
      <c r="G1001" t="s">
        <v>89</v>
      </c>
      <c r="H1001" s="3">
        <v>45237</v>
      </c>
      <c r="I1001">
        <v>2730</v>
      </c>
      <c r="J1001">
        <v>2730</v>
      </c>
      <c r="K1001" t="s">
        <v>95</v>
      </c>
      <c r="L1001">
        <v>37</v>
      </c>
      <c r="M1001" t="s">
        <v>90</v>
      </c>
      <c r="N1001" t="s">
        <v>77</v>
      </c>
    </row>
    <row r="1002" spans="1:14" x14ac:dyDescent="0.25">
      <c r="A1002">
        <v>2</v>
      </c>
      <c r="B1002" s="8" t="s">
        <v>980</v>
      </c>
      <c r="C1002" s="9" t="s">
        <v>114</v>
      </c>
      <c r="D1002" s="9" t="s">
        <v>644</v>
      </c>
      <c r="E1002" s="4" t="s">
        <v>95</v>
      </c>
      <c r="F1002" t="s">
        <v>77</v>
      </c>
      <c r="G1002" t="s">
        <v>89</v>
      </c>
      <c r="H1002" s="3">
        <v>45237</v>
      </c>
      <c r="I1002">
        <v>2730</v>
      </c>
      <c r="J1002">
        <v>2730</v>
      </c>
      <c r="K1002" t="s">
        <v>95</v>
      </c>
      <c r="L1002">
        <v>40</v>
      </c>
      <c r="M1002" t="s">
        <v>90</v>
      </c>
      <c r="N1002" t="s">
        <v>77</v>
      </c>
    </row>
    <row r="1003" spans="1:14" x14ac:dyDescent="0.25">
      <c r="A1003">
        <v>2</v>
      </c>
      <c r="B1003" s="8" t="s">
        <v>559</v>
      </c>
      <c r="C1003" s="9" t="s">
        <v>1256</v>
      </c>
      <c r="D1003" s="9" t="s">
        <v>130</v>
      </c>
      <c r="E1003" s="4" t="s">
        <v>95</v>
      </c>
      <c r="F1003" t="s">
        <v>77</v>
      </c>
      <c r="G1003" t="s">
        <v>89</v>
      </c>
      <c r="H1003" s="3">
        <v>45237</v>
      </c>
      <c r="I1003">
        <v>2730</v>
      </c>
      <c r="J1003">
        <v>2730</v>
      </c>
      <c r="K1003" t="s">
        <v>95</v>
      </c>
      <c r="L1003">
        <v>41</v>
      </c>
      <c r="M1003" t="s">
        <v>90</v>
      </c>
      <c r="N1003" t="s">
        <v>77</v>
      </c>
    </row>
    <row r="1004" spans="1:14" x14ac:dyDescent="0.25">
      <c r="A1004">
        <v>2</v>
      </c>
      <c r="B1004" s="8" t="s">
        <v>1291</v>
      </c>
      <c r="C1004" s="9" t="s">
        <v>128</v>
      </c>
      <c r="D1004" s="9" t="s">
        <v>130</v>
      </c>
      <c r="E1004" s="4" t="s">
        <v>95</v>
      </c>
      <c r="F1004" t="s">
        <v>77</v>
      </c>
      <c r="G1004" t="s">
        <v>89</v>
      </c>
      <c r="H1004" s="3">
        <v>45237</v>
      </c>
      <c r="I1004">
        <v>2730</v>
      </c>
      <c r="J1004">
        <v>2730</v>
      </c>
      <c r="K1004" t="s">
        <v>95</v>
      </c>
      <c r="L1004">
        <v>64</v>
      </c>
      <c r="M1004" t="s">
        <v>90</v>
      </c>
      <c r="N1004" t="s">
        <v>77</v>
      </c>
    </row>
    <row r="1005" spans="1:14" x14ac:dyDescent="0.25">
      <c r="A1005">
        <v>2</v>
      </c>
      <c r="B1005" s="8" t="s">
        <v>1292</v>
      </c>
      <c r="C1005" s="9" t="s">
        <v>152</v>
      </c>
      <c r="D1005" s="9" t="s">
        <v>114</v>
      </c>
      <c r="E1005" s="4" t="s">
        <v>95</v>
      </c>
      <c r="F1005" t="s">
        <v>77</v>
      </c>
      <c r="G1005" t="s">
        <v>89</v>
      </c>
      <c r="H1005" s="3">
        <v>45237</v>
      </c>
      <c r="I1005">
        <v>2730</v>
      </c>
      <c r="J1005">
        <v>2730</v>
      </c>
      <c r="K1005" t="s">
        <v>95</v>
      </c>
      <c r="L1005">
        <v>25</v>
      </c>
      <c r="M1005" t="s">
        <v>90</v>
      </c>
      <c r="N1005" t="s">
        <v>77</v>
      </c>
    </row>
    <row r="1006" spans="1:14" x14ac:dyDescent="0.25">
      <c r="A1006">
        <v>2</v>
      </c>
      <c r="B1006" s="8" t="s">
        <v>1293</v>
      </c>
      <c r="C1006" s="9" t="s">
        <v>552</v>
      </c>
      <c r="D1006" s="9" t="s">
        <v>153</v>
      </c>
      <c r="E1006" s="4" t="s">
        <v>95</v>
      </c>
      <c r="F1006" t="s">
        <v>77</v>
      </c>
      <c r="G1006" t="s">
        <v>89</v>
      </c>
      <c r="H1006" s="3">
        <v>45237</v>
      </c>
      <c r="I1006">
        <v>2730</v>
      </c>
      <c r="J1006">
        <v>2730</v>
      </c>
      <c r="K1006" t="s">
        <v>95</v>
      </c>
      <c r="L1006">
        <v>67</v>
      </c>
      <c r="M1006" t="s">
        <v>90</v>
      </c>
      <c r="N1006" t="s">
        <v>77</v>
      </c>
    </row>
    <row r="1007" spans="1:14" x14ac:dyDescent="0.25">
      <c r="A1007">
        <v>2</v>
      </c>
      <c r="B1007" s="8" t="s">
        <v>1150</v>
      </c>
      <c r="C1007" s="9" t="s">
        <v>1078</v>
      </c>
      <c r="D1007" s="9" t="s">
        <v>628</v>
      </c>
      <c r="E1007" s="4" t="s">
        <v>95</v>
      </c>
      <c r="F1007" t="s">
        <v>77</v>
      </c>
      <c r="G1007" t="s">
        <v>89</v>
      </c>
      <c r="H1007" s="3">
        <v>45237</v>
      </c>
      <c r="I1007">
        <v>2730</v>
      </c>
      <c r="J1007">
        <v>2730</v>
      </c>
      <c r="K1007" t="s">
        <v>95</v>
      </c>
      <c r="L1007">
        <v>58</v>
      </c>
      <c r="M1007" t="s">
        <v>90</v>
      </c>
      <c r="N1007" t="s">
        <v>77</v>
      </c>
    </row>
    <row r="1008" spans="1:14" x14ac:dyDescent="0.25">
      <c r="A1008">
        <v>2</v>
      </c>
      <c r="B1008" s="8" t="s">
        <v>1294</v>
      </c>
      <c r="C1008" s="9" t="s">
        <v>601</v>
      </c>
      <c r="D1008" s="9" t="s">
        <v>1295</v>
      </c>
      <c r="E1008" s="4" t="s">
        <v>95</v>
      </c>
      <c r="F1008" t="s">
        <v>77</v>
      </c>
      <c r="G1008" t="s">
        <v>89</v>
      </c>
      <c r="H1008" s="3">
        <v>45237</v>
      </c>
      <c r="I1008">
        <v>2730</v>
      </c>
      <c r="J1008">
        <v>2730</v>
      </c>
      <c r="K1008" t="s">
        <v>95</v>
      </c>
      <c r="L1008">
        <v>33</v>
      </c>
      <c r="M1008" t="s">
        <v>90</v>
      </c>
      <c r="N1008" t="s">
        <v>77</v>
      </c>
    </row>
    <row r="1009" spans="1:14" x14ac:dyDescent="0.25">
      <c r="A1009">
        <v>2</v>
      </c>
      <c r="B1009" s="8" t="s">
        <v>1296</v>
      </c>
      <c r="C1009" s="9" t="s">
        <v>175</v>
      </c>
      <c r="D1009" s="9" t="s">
        <v>161</v>
      </c>
      <c r="E1009" s="4" t="s">
        <v>95</v>
      </c>
      <c r="F1009" t="s">
        <v>77</v>
      </c>
      <c r="G1009" t="s">
        <v>89</v>
      </c>
      <c r="H1009" s="3">
        <v>45237</v>
      </c>
      <c r="I1009">
        <v>2730</v>
      </c>
      <c r="J1009">
        <v>2730</v>
      </c>
      <c r="K1009" t="s">
        <v>95</v>
      </c>
      <c r="L1009">
        <v>41</v>
      </c>
      <c r="M1009" t="s">
        <v>90</v>
      </c>
      <c r="N1009" t="s">
        <v>77</v>
      </c>
    </row>
    <row r="1010" spans="1:14" x14ac:dyDescent="0.25">
      <c r="A1010">
        <v>2</v>
      </c>
      <c r="B1010" s="8" t="s">
        <v>166</v>
      </c>
      <c r="C1010" s="9" t="s">
        <v>187</v>
      </c>
      <c r="D1010" s="9" t="s">
        <v>128</v>
      </c>
      <c r="E1010" s="4" t="s">
        <v>95</v>
      </c>
      <c r="F1010" t="s">
        <v>77</v>
      </c>
      <c r="G1010" t="s">
        <v>89</v>
      </c>
      <c r="H1010" s="3">
        <v>45237</v>
      </c>
      <c r="I1010">
        <v>2730</v>
      </c>
      <c r="J1010">
        <v>2730</v>
      </c>
      <c r="K1010" t="s">
        <v>95</v>
      </c>
      <c r="L1010">
        <v>50</v>
      </c>
      <c r="M1010" t="s">
        <v>90</v>
      </c>
      <c r="N1010" t="s">
        <v>77</v>
      </c>
    </row>
    <row r="1011" spans="1:14" x14ac:dyDescent="0.25">
      <c r="A1011">
        <v>2</v>
      </c>
      <c r="B1011" s="8" t="s">
        <v>1297</v>
      </c>
      <c r="C1011" s="9" t="s">
        <v>1298</v>
      </c>
      <c r="D1011" s="9" t="s">
        <v>157</v>
      </c>
      <c r="E1011" s="4" t="s">
        <v>95</v>
      </c>
      <c r="F1011" t="s">
        <v>77</v>
      </c>
      <c r="G1011" t="s">
        <v>89</v>
      </c>
      <c r="H1011" s="3">
        <v>45237</v>
      </c>
      <c r="I1011">
        <v>2730</v>
      </c>
      <c r="J1011">
        <v>2730</v>
      </c>
      <c r="K1011" t="s">
        <v>95</v>
      </c>
      <c r="L1011">
        <v>37</v>
      </c>
      <c r="M1011" t="s">
        <v>90</v>
      </c>
      <c r="N1011" t="s">
        <v>77</v>
      </c>
    </row>
    <row r="1012" spans="1:14" x14ac:dyDescent="0.25">
      <c r="A1012">
        <v>2</v>
      </c>
      <c r="B1012" s="8" t="s">
        <v>603</v>
      </c>
      <c r="C1012" s="9" t="s">
        <v>153</v>
      </c>
      <c r="D1012" s="9" t="s">
        <v>158</v>
      </c>
      <c r="E1012" s="4" t="s">
        <v>95</v>
      </c>
      <c r="F1012" t="s">
        <v>77</v>
      </c>
      <c r="G1012" t="s">
        <v>89</v>
      </c>
      <c r="H1012" s="3">
        <v>45237</v>
      </c>
      <c r="I1012">
        <v>2730</v>
      </c>
      <c r="J1012">
        <v>2730</v>
      </c>
      <c r="K1012" t="s">
        <v>95</v>
      </c>
      <c r="L1012">
        <v>40</v>
      </c>
      <c r="M1012" t="s">
        <v>90</v>
      </c>
      <c r="N1012" t="s">
        <v>77</v>
      </c>
    </row>
    <row r="1013" spans="1:14" x14ac:dyDescent="0.25">
      <c r="A1013">
        <v>2</v>
      </c>
      <c r="B1013" s="8" t="s">
        <v>1299</v>
      </c>
      <c r="C1013" s="9" t="s">
        <v>1300</v>
      </c>
      <c r="D1013" s="9" t="s">
        <v>93</v>
      </c>
      <c r="E1013" s="4" t="s">
        <v>95</v>
      </c>
      <c r="F1013" t="s">
        <v>77</v>
      </c>
      <c r="G1013" t="s">
        <v>89</v>
      </c>
      <c r="H1013" s="3">
        <v>45237</v>
      </c>
      <c r="I1013">
        <v>2730</v>
      </c>
      <c r="J1013">
        <v>2730</v>
      </c>
      <c r="K1013" t="s">
        <v>95</v>
      </c>
      <c r="L1013">
        <v>46</v>
      </c>
      <c r="M1013" t="s">
        <v>90</v>
      </c>
      <c r="N1013" t="s">
        <v>77</v>
      </c>
    </row>
    <row r="1014" spans="1:14" x14ac:dyDescent="0.25">
      <c r="A1014">
        <v>2</v>
      </c>
      <c r="B1014" s="8" t="s">
        <v>367</v>
      </c>
      <c r="C1014" s="9" t="s">
        <v>169</v>
      </c>
      <c r="D1014" s="9" t="s">
        <v>1301</v>
      </c>
      <c r="E1014" s="4" t="s">
        <v>95</v>
      </c>
      <c r="F1014" t="s">
        <v>77</v>
      </c>
      <c r="G1014" t="s">
        <v>89</v>
      </c>
      <c r="H1014" s="3">
        <v>45237</v>
      </c>
      <c r="I1014">
        <v>2730</v>
      </c>
      <c r="J1014">
        <v>2730</v>
      </c>
      <c r="K1014" t="s">
        <v>95</v>
      </c>
      <c r="L1014">
        <v>74</v>
      </c>
      <c r="M1014" t="s">
        <v>90</v>
      </c>
      <c r="N1014" t="s">
        <v>77</v>
      </c>
    </row>
    <row r="1015" spans="1:14" x14ac:dyDescent="0.25">
      <c r="A1015">
        <v>2</v>
      </c>
      <c r="B1015" s="8" t="s">
        <v>269</v>
      </c>
      <c r="C1015" s="9" t="s">
        <v>187</v>
      </c>
      <c r="D1015" s="9" t="s">
        <v>128</v>
      </c>
      <c r="E1015" s="4" t="s">
        <v>95</v>
      </c>
      <c r="F1015" t="s">
        <v>77</v>
      </c>
      <c r="G1015" t="s">
        <v>89</v>
      </c>
      <c r="H1015" s="3">
        <v>45237</v>
      </c>
      <c r="I1015">
        <v>2730</v>
      </c>
      <c r="J1015">
        <v>2730</v>
      </c>
      <c r="K1015" t="s">
        <v>95</v>
      </c>
      <c r="L1015">
        <v>54</v>
      </c>
      <c r="M1015" t="s">
        <v>90</v>
      </c>
      <c r="N1015" t="s">
        <v>77</v>
      </c>
    </row>
    <row r="1016" spans="1:14" x14ac:dyDescent="0.25">
      <c r="A1016">
        <v>2</v>
      </c>
      <c r="B1016" s="8" t="s">
        <v>674</v>
      </c>
      <c r="C1016" s="9" t="s">
        <v>153</v>
      </c>
      <c r="D1016" s="9" t="s">
        <v>103</v>
      </c>
      <c r="E1016" s="4" t="s">
        <v>95</v>
      </c>
      <c r="F1016" t="s">
        <v>77</v>
      </c>
      <c r="G1016" t="s">
        <v>89</v>
      </c>
      <c r="H1016" s="3">
        <v>45237</v>
      </c>
      <c r="I1016">
        <v>2730</v>
      </c>
      <c r="J1016">
        <v>2730</v>
      </c>
      <c r="K1016" t="s">
        <v>95</v>
      </c>
      <c r="L1016">
        <v>32</v>
      </c>
      <c r="M1016" t="s">
        <v>90</v>
      </c>
      <c r="N1016" t="s">
        <v>77</v>
      </c>
    </row>
    <row r="1017" spans="1:14" x14ac:dyDescent="0.25">
      <c r="A1017">
        <v>2</v>
      </c>
      <c r="B1017" s="8" t="s">
        <v>170</v>
      </c>
      <c r="C1017" s="9" t="s">
        <v>113</v>
      </c>
      <c r="D1017" s="9" t="s">
        <v>1302</v>
      </c>
      <c r="E1017" s="4" t="s">
        <v>95</v>
      </c>
      <c r="F1017" t="s">
        <v>77</v>
      </c>
      <c r="G1017" t="s">
        <v>89</v>
      </c>
      <c r="H1017" s="3">
        <v>45237</v>
      </c>
      <c r="I1017">
        <v>2730</v>
      </c>
      <c r="J1017">
        <v>2730</v>
      </c>
      <c r="K1017" t="s">
        <v>95</v>
      </c>
      <c r="L1017">
        <v>63</v>
      </c>
      <c r="M1017" t="s">
        <v>90</v>
      </c>
      <c r="N1017" t="s">
        <v>77</v>
      </c>
    </row>
    <row r="1018" spans="1:14" x14ac:dyDescent="0.25">
      <c r="A1018">
        <v>2</v>
      </c>
      <c r="B1018" s="8" t="s">
        <v>910</v>
      </c>
      <c r="C1018" s="9" t="s">
        <v>1302</v>
      </c>
      <c r="D1018" s="9" t="s">
        <v>175</v>
      </c>
      <c r="E1018" s="4" t="s">
        <v>95</v>
      </c>
      <c r="F1018" t="s">
        <v>77</v>
      </c>
      <c r="G1018" t="s">
        <v>89</v>
      </c>
      <c r="H1018" s="3">
        <v>45237</v>
      </c>
      <c r="I1018">
        <v>2730</v>
      </c>
      <c r="J1018">
        <v>2730</v>
      </c>
      <c r="K1018" t="s">
        <v>95</v>
      </c>
      <c r="L1018">
        <v>41</v>
      </c>
      <c r="M1018" t="s">
        <v>90</v>
      </c>
      <c r="N1018" t="s">
        <v>77</v>
      </c>
    </row>
    <row r="1019" spans="1:14" x14ac:dyDescent="0.25">
      <c r="A1019">
        <v>2</v>
      </c>
      <c r="B1019" s="8" t="s">
        <v>1303</v>
      </c>
      <c r="C1019" s="9" t="s">
        <v>172</v>
      </c>
      <c r="D1019" s="9" t="s">
        <v>187</v>
      </c>
      <c r="E1019" s="4" t="s">
        <v>95</v>
      </c>
      <c r="F1019" t="s">
        <v>77</v>
      </c>
      <c r="G1019" t="s">
        <v>89</v>
      </c>
      <c r="H1019" s="3">
        <v>45237</v>
      </c>
      <c r="I1019">
        <v>2730</v>
      </c>
      <c r="J1019">
        <v>2730</v>
      </c>
      <c r="K1019" t="s">
        <v>95</v>
      </c>
      <c r="L1019">
        <v>34</v>
      </c>
      <c r="M1019" t="s">
        <v>90</v>
      </c>
      <c r="N1019" t="s">
        <v>77</v>
      </c>
    </row>
    <row r="1020" spans="1:14" x14ac:dyDescent="0.25">
      <c r="A1020">
        <v>2</v>
      </c>
      <c r="B1020" s="8" t="s">
        <v>1304</v>
      </c>
      <c r="C1020" s="9" t="s">
        <v>187</v>
      </c>
      <c r="D1020" s="9" t="s">
        <v>161</v>
      </c>
      <c r="E1020" s="4" t="s">
        <v>95</v>
      </c>
      <c r="F1020" t="s">
        <v>77</v>
      </c>
      <c r="G1020" t="s">
        <v>89</v>
      </c>
      <c r="H1020" s="3">
        <v>45237</v>
      </c>
      <c r="I1020">
        <v>2730</v>
      </c>
      <c r="J1020">
        <v>2730</v>
      </c>
      <c r="K1020" t="s">
        <v>95</v>
      </c>
      <c r="L1020">
        <v>57</v>
      </c>
      <c r="M1020" t="s">
        <v>90</v>
      </c>
      <c r="N1020" t="s">
        <v>77</v>
      </c>
    </row>
    <row r="1021" spans="1:14" x14ac:dyDescent="0.25">
      <c r="A1021">
        <v>2</v>
      </c>
      <c r="B1021" s="8" t="s">
        <v>630</v>
      </c>
      <c r="C1021" s="9" t="s">
        <v>122</v>
      </c>
      <c r="D1021" s="9" t="s">
        <v>241</v>
      </c>
      <c r="E1021" s="4" t="s">
        <v>95</v>
      </c>
      <c r="F1021" t="s">
        <v>77</v>
      </c>
      <c r="G1021" t="s">
        <v>89</v>
      </c>
      <c r="H1021" s="3">
        <v>45237</v>
      </c>
      <c r="I1021">
        <v>2730</v>
      </c>
      <c r="J1021">
        <v>2730</v>
      </c>
      <c r="K1021" t="s">
        <v>95</v>
      </c>
      <c r="L1021">
        <v>43</v>
      </c>
      <c r="M1021" t="s">
        <v>90</v>
      </c>
      <c r="N1021" t="s">
        <v>77</v>
      </c>
    </row>
    <row r="1022" spans="1:14" x14ac:dyDescent="0.25">
      <c r="A1022">
        <v>2</v>
      </c>
      <c r="B1022" s="8" t="s">
        <v>1305</v>
      </c>
      <c r="C1022" s="9" t="s">
        <v>140</v>
      </c>
      <c r="D1022" s="9" t="s">
        <v>113</v>
      </c>
      <c r="E1022" s="4" t="s">
        <v>95</v>
      </c>
      <c r="F1022" t="s">
        <v>77</v>
      </c>
      <c r="G1022" t="s">
        <v>89</v>
      </c>
      <c r="H1022" s="3">
        <v>45237</v>
      </c>
      <c r="I1022">
        <v>2730</v>
      </c>
      <c r="J1022">
        <v>2730</v>
      </c>
      <c r="K1022" t="s">
        <v>95</v>
      </c>
      <c r="L1022">
        <v>33</v>
      </c>
      <c r="M1022" t="s">
        <v>90</v>
      </c>
      <c r="N1022" t="s">
        <v>77</v>
      </c>
    </row>
    <row r="1023" spans="1:14" x14ac:dyDescent="0.25">
      <c r="A1023">
        <v>2</v>
      </c>
      <c r="B1023" s="8" t="s">
        <v>1296</v>
      </c>
      <c r="C1023" s="9" t="s">
        <v>153</v>
      </c>
      <c r="D1023" s="9" t="s">
        <v>782</v>
      </c>
      <c r="E1023" s="4" t="s">
        <v>95</v>
      </c>
      <c r="F1023" t="s">
        <v>77</v>
      </c>
      <c r="G1023" t="s">
        <v>89</v>
      </c>
      <c r="H1023" s="3">
        <v>45237</v>
      </c>
      <c r="I1023">
        <v>2730</v>
      </c>
      <c r="J1023">
        <v>2730</v>
      </c>
      <c r="K1023" t="s">
        <v>95</v>
      </c>
      <c r="L1023">
        <v>34</v>
      </c>
      <c r="M1023" t="s">
        <v>90</v>
      </c>
      <c r="N1023" t="s">
        <v>77</v>
      </c>
    </row>
    <row r="1024" spans="1:14" x14ac:dyDescent="0.25">
      <c r="A1024">
        <v>2</v>
      </c>
      <c r="B1024" s="8" t="s">
        <v>756</v>
      </c>
      <c r="C1024" s="9" t="s">
        <v>181</v>
      </c>
      <c r="D1024" s="9" t="s">
        <v>1302</v>
      </c>
      <c r="E1024" s="4" t="s">
        <v>95</v>
      </c>
      <c r="F1024" t="s">
        <v>77</v>
      </c>
      <c r="G1024" t="s">
        <v>89</v>
      </c>
      <c r="H1024" s="3">
        <v>45237</v>
      </c>
      <c r="I1024">
        <v>2730</v>
      </c>
      <c r="J1024">
        <v>2730</v>
      </c>
      <c r="K1024" t="s">
        <v>95</v>
      </c>
      <c r="L1024">
        <v>57</v>
      </c>
      <c r="M1024" t="s">
        <v>90</v>
      </c>
      <c r="N1024" t="s">
        <v>77</v>
      </c>
    </row>
    <row r="1025" spans="1:14" x14ac:dyDescent="0.25">
      <c r="A1025">
        <v>2</v>
      </c>
      <c r="B1025" s="8" t="s">
        <v>986</v>
      </c>
      <c r="C1025" s="9" t="s">
        <v>167</v>
      </c>
      <c r="D1025" s="9" t="s">
        <v>1306</v>
      </c>
      <c r="E1025" s="4" t="s">
        <v>95</v>
      </c>
      <c r="F1025" t="s">
        <v>77</v>
      </c>
      <c r="G1025" t="s">
        <v>89</v>
      </c>
      <c r="H1025" s="3">
        <v>45237</v>
      </c>
      <c r="I1025">
        <v>2730</v>
      </c>
      <c r="J1025">
        <v>2730</v>
      </c>
      <c r="K1025" t="s">
        <v>95</v>
      </c>
      <c r="L1025">
        <v>44</v>
      </c>
      <c r="M1025" t="s">
        <v>90</v>
      </c>
      <c r="N1025" t="s">
        <v>77</v>
      </c>
    </row>
    <row r="1026" spans="1:14" x14ac:dyDescent="0.25">
      <c r="A1026">
        <v>2</v>
      </c>
      <c r="B1026" s="8" t="s">
        <v>1307</v>
      </c>
      <c r="C1026" s="9" t="s">
        <v>1301</v>
      </c>
      <c r="D1026" s="9" t="s">
        <v>175</v>
      </c>
      <c r="E1026" s="4" t="s">
        <v>95</v>
      </c>
      <c r="F1026" t="s">
        <v>77</v>
      </c>
      <c r="G1026" t="s">
        <v>89</v>
      </c>
      <c r="H1026" s="3">
        <v>45237</v>
      </c>
      <c r="I1026">
        <v>2730</v>
      </c>
      <c r="J1026">
        <v>2730</v>
      </c>
      <c r="K1026" t="s">
        <v>95</v>
      </c>
      <c r="L1026">
        <v>43</v>
      </c>
      <c r="M1026" t="s">
        <v>90</v>
      </c>
      <c r="N1026" t="s">
        <v>77</v>
      </c>
    </row>
    <row r="1027" spans="1:14" x14ac:dyDescent="0.25">
      <c r="A1027">
        <v>2</v>
      </c>
      <c r="B1027" s="8" t="s">
        <v>603</v>
      </c>
      <c r="C1027" s="9" t="s">
        <v>175</v>
      </c>
      <c r="D1027" s="9" t="s">
        <v>990</v>
      </c>
      <c r="E1027" s="4" t="s">
        <v>95</v>
      </c>
      <c r="F1027" t="s">
        <v>77</v>
      </c>
      <c r="G1027" t="s">
        <v>89</v>
      </c>
      <c r="H1027" s="3">
        <v>45237</v>
      </c>
      <c r="I1027">
        <v>2730</v>
      </c>
      <c r="J1027">
        <v>2730</v>
      </c>
      <c r="K1027" t="s">
        <v>95</v>
      </c>
      <c r="L1027">
        <v>65</v>
      </c>
      <c r="M1027" t="s">
        <v>90</v>
      </c>
      <c r="N1027" t="s">
        <v>77</v>
      </c>
    </row>
    <row r="1028" spans="1:14" x14ac:dyDescent="0.25">
      <c r="A1028">
        <v>2</v>
      </c>
      <c r="B1028" s="8" t="s">
        <v>681</v>
      </c>
      <c r="C1028" s="9" t="s">
        <v>122</v>
      </c>
      <c r="D1028" s="9" t="s">
        <v>1112</v>
      </c>
      <c r="E1028" s="4" t="s">
        <v>95</v>
      </c>
      <c r="F1028" t="s">
        <v>77</v>
      </c>
      <c r="G1028" t="s">
        <v>89</v>
      </c>
      <c r="H1028" s="3">
        <v>45237</v>
      </c>
      <c r="I1028">
        <v>2730</v>
      </c>
      <c r="J1028">
        <v>2730</v>
      </c>
      <c r="K1028" t="s">
        <v>95</v>
      </c>
      <c r="L1028">
        <v>55</v>
      </c>
      <c r="M1028" t="s">
        <v>90</v>
      </c>
      <c r="N1028" t="s">
        <v>77</v>
      </c>
    </row>
    <row r="1029" spans="1:14" x14ac:dyDescent="0.25">
      <c r="A1029">
        <v>2</v>
      </c>
      <c r="B1029" s="8" t="s">
        <v>123</v>
      </c>
      <c r="C1029" s="9" t="s">
        <v>161</v>
      </c>
      <c r="D1029" s="9" t="s">
        <v>622</v>
      </c>
      <c r="E1029" s="4" t="s">
        <v>95</v>
      </c>
      <c r="F1029" t="s">
        <v>77</v>
      </c>
      <c r="G1029" t="s">
        <v>89</v>
      </c>
      <c r="H1029" s="3">
        <v>45237</v>
      </c>
      <c r="I1029">
        <v>2730</v>
      </c>
      <c r="J1029">
        <v>2730</v>
      </c>
      <c r="K1029" t="s">
        <v>95</v>
      </c>
      <c r="L1029">
        <v>44</v>
      </c>
      <c r="M1029" t="s">
        <v>90</v>
      </c>
      <c r="N1029" t="s">
        <v>77</v>
      </c>
    </row>
    <row r="1030" spans="1:14" x14ac:dyDescent="0.25">
      <c r="A1030">
        <v>2</v>
      </c>
      <c r="B1030" s="8" t="s">
        <v>348</v>
      </c>
      <c r="C1030" s="9" t="s">
        <v>158</v>
      </c>
      <c r="D1030" s="9" t="s">
        <v>152</v>
      </c>
      <c r="E1030" s="4" t="s">
        <v>95</v>
      </c>
      <c r="F1030" t="s">
        <v>77</v>
      </c>
      <c r="G1030" t="s">
        <v>89</v>
      </c>
      <c r="H1030" s="3">
        <v>45237</v>
      </c>
      <c r="I1030">
        <v>2730</v>
      </c>
      <c r="J1030">
        <v>2730</v>
      </c>
      <c r="K1030" t="s">
        <v>95</v>
      </c>
      <c r="L1030">
        <v>67</v>
      </c>
      <c r="M1030" t="s">
        <v>90</v>
      </c>
      <c r="N1030" t="s">
        <v>77</v>
      </c>
    </row>
    <row r="1031" spans="1:14" x14ac:dyDescent="0.25">
      <c r="A1031">
        <v>2</v>
      </c>
      <c r="B1031" s="8" t="s">
        <v>1150</v>
      </c>
      <c r="C1031" s="9" t="s">
        <v>153</v>
      </c>
      <c r="D1031" s="9" t="s">
        <v>153</v>
      </c>
      <c r="E1031" s="4" t="s">
        <v>95</v>
      </c>
      <c r="F1031" t="s">
        <v>77</v>
      </c>
      <c r="G1031" t="s">
        <v>89</v>
      </c>
      <c r="H1031" s="3">
        <v>45237</v>
      </c>
      <c r="I1031">
        <v>2730</v>
      </c>
      <c r="J1031">
        <v>2730</v>
      </c>
      <c r="K1031" t="s">
        <v>95</v>
      </c>
      <c r="L1031">
        <v>38</v>
      </c>
      <c r="M1031" t="s">
        <v>90</v>
      </c>
      <c r="N1031" t="s">
        <v>77</v>
      </c>
    </row>
    <row r="1032" spans="1:14" x14ac:dyDescent="0.25">
      <c r="A1032">
        <v>2</v>
      </c>
      <c r="B1032" s="8" t="s">
        <v>1071</v>
      </c>
      <c r="C1032" s="9" t="s">
        <v>1308</v>
      </c>
      <c r="D1032" s="9" t="s">
        <v>187</v>
      </c>
      <c r="E1032" s="4" t="s">
        <v>95</v>
      </c>
      <c r="F1032" t="s">
        <v>77</v>
      </c>
      <c r="G1032" t="s">
        <v>89</v>
      </c>
      <c r="H1032" s="3">
        <v>45237</v>
      </c>
      <c r="I1032">
        <v>2730</v>
      </c>
      <c r="J1032">
        <v>2730</v>
      </c>
      <c r="K1032" t="s">
        <v>95</v>
      </c>
      <c r="L1032">
        <v>34</v>
      </c>
      <c r="M1032" t="s">
        <v>90</v>
      </c>
      <c r="N1032" t="s">
        <v>77</v>
      </c>
    </row>
    <row r="1033" spans="1:14" x14ac:dyDescent="0.25">
      <c r="A1033">
        <v>2</v>
      </c>
      <c r="B1033" s="8" t="s">
        <v>1309</v>
      </c>
      <c r="C1033" s="9" t="s">
        <v>153</v>
      </c>
      <c r="D1033" s="9" t="s">
        <v>187</v>
      </c>
      <c r="E1033" s="4" t="s">
        <v>95</v>
      </c>
      <c r="F1033" t="s">
        <v>77</v>
      </c>
      <c r="G1033" t="s">
        <v>89</v>
      </c>
      <c r="H1033" s="3">
        <v>45237</v>
      </c>
      <c r="I1033">
        <v>2730</v>
      </c>
      <c r="J1033">
        <v>2730</v>
      </c>
      <c r="K1033" t="s">
        <v>95</v>
      </c>
      <c r="L1033">
        <v>28</v>
      </c>
      <c r="M1033" t="s">
        <v>90</v>
      </c>
      <c r="N1033" t="s">
        <v>77</v>
      </c>
    </row>
    <row r="1034" spans="1:14" x14ac:dyDescent="0.25">
      <c r="A1034">
        <v>2</v>
      </c>
      <c r="B1034" s="8" t="s">
        <v>1310</v>
      </c>
      <c r="C1034" s="9" t="s">
        <v>570</v>
      </c>
      <c r="D1034" s="9" t="s">
        <v>1311</v>
      </c>
      <c r="E1034" s="4" t="s">
        <v>95</v>
      </c>
      <c r="F1034" t="s">
        <v>78</v>
      </c>
      <c r="G1034" t="s">
        <v>89</v>
      </c>
      <c r="H1034" s="3">
        <v>45237</v>
      </c>
      <c r="I1034">
        <v>2730</v>
      </c>
      <c r="J1034">
        <v>2730</v>
      </c>
      <c r="K1034" t="s">
        <v>95</v>
      </c>
      <c r="L1034">
        <v>79</v>
      </c>
      <c r="M1034" t="s">
        <v>91</v>
      </c>
      <c r="N1034" t="s">
        <v>78</v>
      </c>
    </row>
    <row r="1035" spans="1:14" x14ac:dyDescent="0.25">
      <c r="A1035">
        <v>2</v>
      </c>
      <c r="B1035" s="8" t="s">
        <v>236</v>
      </c>
      <c r="C1035" s="9" t="s">
        <v>548</v>
      </c>
      <c r="D1035" s="9" t="s">
        <v>1312</v>
      </c>
      <c r="E1035" s="4" t="s">
        <v>95</v>
      </c>
      <c r="F1035" t="s">
        <v>77</v>
      </c>
      <c r="G1035" t="s">
        <v>89</v>
      </c>
      <c r="H1035" s="3">
        <v>45237</v>
      </c>
      <c r="I1035">
        <v>2730</v>
      </c>
      <c r="J1035">
        <v>2730</v>
      </c>
      <c r="K1035" t="s">
        <v>95</v>
      </c>
      <c r="L1035">
        <v>30</v>
      </c>
      <c r="M1035" t="s">
        <v>90</v>
      </c>
      <c r="N1035" t="s">
        <v>77</v>
      </c>
    </row>
    <row r="1036" spans="1:14" x14ac:dyDescent="0.25">
      <c r="A1036">
        <v>2</v>
      </c>
      <c r="B1036" s="8" t="s">
        <v>1313</v>
      </c>
      <c r="C1036" s="9" t="s">
        <v>152</v>
      </c>
      <c r="D1036" s="9" t="s">
        <v>173</v>
      </c>
      <c r="E1036" s="4" t="s">
        <v>95</v>
      </c>
      <c r="F1036" t="s">
        <v>78</v>
      </c>
      <c r="G1036" t="s">
        <v>89</v>
      </c>
      <c r="H1036" s="3">
        <v>45237</v>
      </c>
      <c r="I1036">
        <v>2730</v>
      </c>
      <c r="J1036">
        <v>2730</v>
      </c>
      <c r="K1036" t="s">
        <v>95</v>
      </c>
      <c r="L1036">
        <v>82</v>
      </c>
      <c r="M1036" t="s">
        <v>91</v>
      </c>
      <c r="N1036" t="s">
        <v>78</v>
      </c>
    </row>
    <row r="1037" spans="1:14" x14ac:dyDescent="0.25">
      <c r="A1037">
        <v>2</v>
      </c>
      <c r="B1037" s="8" t="s">
        <v>992</v>
      </c>
      <c r="C1037" s="9" t="s">
        <v>1201</v>
      </c>
      <c r="D1037" s="9" t="s">
        <v>548</v>
      </c>
      <c r="E1037" s="4" t="s">
        <v>95</v>
      </c>
      <c r="F1037" t="s">
        <v>78</v>
      </c>
      <c r="G1037" t="s">
        <v>89</v>
      </c>
      <c r="H1037" s="3">
        <v>45237</v>
      </c>
      <c r="I1037">
        <v>2730</v>
      </c>
      <c r="J1037">
        <v>2730</v>
      </c>
      <c r="K1037" t="s">
        <v>95</v>
      </c>
      <c r="L1037">
        <v>46</v>
      </c>
      <c r="M1037" t="s">
        <v>91</v>
      </c>
      <c r="N1037" t="s">
        <v>78</v>
      </c>
    </row>
    <row r="1038" spans="1:14" x14ac:dyDescent="0.25">
      <c r="A1038">
        <v>2</v>
      </c>
      <c r="B1038" s="8" t="s">
        <v>1296</v>
      </c>
      <c r="C1038" s="9" t="s">
        <v>127</v>
      </c>
      <c r="D1038" s="9" t="s">
        <v>1201</v>
      </c>
      <c r="E1038" s="4" t="s">
        <v>95</v>
      </c>
      <c r="F1038" t="s">
        <v>77</v>
      </c>
      <c r="G1038" t="s">
        <v>89</v>
      </c>
      <c r="H1038" s="3">
        <v>45237</v>
      </c>
      <c r="I1038">
        <v>2730</v>
      </c>
      <c r="J1038">
        <v>2730</v>
      </c>
      <c r="K1038" t="s">
        <v>95</v>
      </c>
      <c r="L1038">
        <v>21</v>
      </c>
      <c r="M1038" t="s">
        <v>90</v>
      </c>
      <c r="N1038" t="s">
        <v>77</v>
      </c>
    </row>
    <row r="1039" spans="1:14" x14ac:dyDescent="0.25">
      <c r="A1039">
        <v>2</v>
      </c>
      <c r="B1039" s="8" t="s">
        <v>696</v>
      </c>
      <c r="C1039" s="9" t="s">
        <v>152</v>
      </c>
      <c r="D1039" s="9" t="s">
        <v>1201</v>
      </c>
      <c r="E1039" s="4" t="s">
        <v>95</v>
      </c>
      <c r="F1039" t="s">
        <v>77</v>
      </c>
      <c r="G1039" t="s">
        <v>89</v>
      </c>
      <c r="H1039" s="3">
        <v>45237</v>
      </c>
      <c r="I1039">
        <v>2730</v>
      </c>
      <c r="J1039">
        <v>2730</v>
      </c>
      <c r="K1039" t="s">
        <v>95</v>
      </c>
      <c r="L1039">
        <v>57</v>
      </c>
      <c r="M1039" t="s">
        <v>90</v>
      </c>
      <c r="N1039" t="s">
        <v>77</v>
      </c>
    </row>
    <row r="1040" spans="1:14" x14ac:dyDescent="0.25">
      <c r="A1040">
        <v>2</v>
      </c>
      <c r="B1040" s="8" t="s">
        <v>166</v>
      </c>
      <c r="C1040" s="9" t="s">
        <v>1201</v>
      </c>
      <c r="D1040" s="9" t="s">
        <v>548</v>
      </c>
      <c r="E1040" s="4" t="s">
        <v>95</v>
      </c>
      <c r="F1040" t="s">
        <v>77</v>
      </c>
      <c r="G1040" t="s">
        <v>89</v>
      </c>
      <c r="H1040" s="3">
        <v>45237</v>
      </c>
      <c r="I1040">
        <v>2730</v>
      </c>
      <c r="J1040">
        <v>2730</v>
      </c>
      <c r="K1040" t="s">
        <v>95</v>
      </c>
      <c r="L1040">
        <v>54</v>
      </c>
      <c r="M1040" t="s">
        <v>90</v>
      </c>
      <c r="N1040" t="s">
        <v>77</v>
      </c>
    </row>
    <row r="1041" spans="1:14" x14ac:dyDescent="0.25">
      <c r="A1041">
        <v>2</v>
      </c>
      <c r="B1041" s="8" t="s">
        <v>196</v>
      </c>
      <c r="C1041" s="9" t="s">
        <v>1314</v>
      </c>
      <c r="D1041" s="9" t="s">
        <v>301</v>
      </c>
      <c r="E1041" s="4" t="s">
        <v>95</v>
      </c>
      <c r="F1041" t="s">
        <v>77</v>
      </c>
      <c r="G1041" t="s">
        <v>89</v>
      </c>
      <c r="H1041" s="3">
        <v>45237</v>
      </c>
      <c r="I1041">
        <v>2730</v>
      </c>
      <c r="J1041">
        <v>2730</v>
      </c>
      <c r="K1041" t="s">
        <v>95</v>
      </c>
      <c r="L1041">
        <v>48</v>
      </c>
      <c r="M1041" t="s">
        <v>90</v>
      </c>
      <c r="N1041" t="s">
        <v>77</v>
      </c>
    </row>
    <row r="1042" spans="1:14" x14ac:dyDescent="0.25">
      <c r="A1042">
        <v>2</v>
      </c>
      <c r="B1042" s="8" t="s">
        <v>1315</v>
      </c>
      <c r="C1042" s="9" t="s">
        <v>127</v>
      </c>
      <c r="D1042" s="9" t="s">
        <v>1201</v>
      </c>
      <c r="E1042" s="4" t="s">
        <v>95</v>
      </c>
      <c r="F1042" t="s">
        <v>77</v>
      </c>
      <c r="G1042" t="s">
        <v>89</v>
      </c>
      <c r="H1042" s="3">
        <v>45237</v>
      </c>
      <c r="I1042">
        <v>2730</v>
      </c>
      <c r="J1042">
        <v>2730</v>
      </c>
      <c r="K1042" t="s">
        <v>95</v>
      </c>
      <c r="L1042">
        <v>50</v>
      </c>
      <c r="M1042" t="s">
        <v>90</v>
      </c>
      <c r="N1042" t="s">
        <v>77</v>
      </c>
    </row>
    <row r="1043" spans="1:14" x14ac:dyDescent="0.25">
      <c r="A1043">
        <v>2</v>
      </c>
      <c r="B1043" s="8" t="s">
        <v>343</v>
      </c>
      <c r="C1043" s="9" t="s">
        <v>127</v>
      </c>
      <c r="D1043" s="9" t="s">
        <v>1201</v>
      </c>
      <c r="E1043" s="4" t="s">
        <v>95</v>
      </c>
      <c r="F1043" t="s">
        <v>78</v>
      </c>
      <c r="G1043" t="s">
        <v>89</v>
      </c>
      <c r="H1043" s="3">
        <v>45237</v>
      </c>
      <c r="I1043">
        <v>2730</v>
      </c>
      <c r="J1043">
        <v>2730</v>
      </c>
      <c r="K1043" t="s">
        <v>95</v>
      </c>
      <c r="L1043">
        <v>34</v>
      </c>
      <c r="M1043" t="s">
        <v>91</v>
      </c>
      <c r="N1043" t="s">
        <v>78</v>
      </c>
    </row>
    <row r="1044" spans="1:14" x14ac:dyDescent="0.25">
      <c r="A1044">
        <v>2</v>
      </c>
      <c r="B1044" s="8" t="s">
        <v>196</v>
      </c>
      <c r="C1044" s="9" t="s">
        <v>1201</v>
      </c>
      <c r="D1044" s="9" t="s">
        <v>1201</v>
      </c>
      <c r="E1044" s="4" t="s">
        <v>95</v>
      </c>
      <c r="F1044" t="s">
        <v>77</v>
      </c>
      <c r="G1044" t="s">
        <v>89</v>
      </c>
      <c r="H1044" s="3">
        <v>45237</v>
      </c>
      <c r="I1044">
        <v>2730</v>
      </c>
      <c r="J1044">
        <v>2730</v>
      </c>
      <c r="K1044" t="s">
        <v>95</v>
      </c>
      <c r="L1044">
        <v>42</v>
      </c>
      <c r="M1044" t="s">
        <v>90</v>
      </c>
      <c r="N1044" t="s">
        <v>77</v>
      </c>
    </row>
    <row r="1045" spans="1:14" x14ac:dyDescent="0.25">
      <c r="A1045">
        <v>2</v>
      </c>
      <c r="B1045" s="8" t="s">
        <v>484</v>
      </c>
      <c r="C1045" s="9" t="s">
        <v>393</v>
      </c>
      <c r="D1045" s="9" t="s">
        <v>1244</v>
      </c>
      <c r="E1045" s="4" t="s">
        <v>95</v>
      </c>
      <c r="F1045" t="s">
        <v>77</v>
      </c>
      <c r="G1045" t="s">
        <v>89</v>
      </c>
      <c r="H1045" s="3">
        <v>45237</v>
      </c>
      <c r="I1045">
        <v>2730</v>
      </c>
      <c r="J1045">
        <v>2730</v>
      </c>
      <c r="K1045" t="s">
        <v>95</v>
      </c>
      <c r="L1045">
        <v>23</v>
      </c>
      <c r="M1045" t="s">
        <v>90</v>
      </c>
      <c r="N1045" t="s">
        <v>77</v>
      </c>
    </row>
    <row r="1046" spans="1:14" x14ac:dyDescent="0.25">
      <c r="A1046">
        <v>2</v>
      </c>
      <c r="B1046" s="8" t="s">
        <v>670</v>
      </c>
      <c r="C1046" s="9" t="s">
        <v>931</v>
      </c>
      <c r="D1046" s="9" t="s">
        <v>1206</v>
      </c>
      <c r="E1046" s="4" t="s">
        <v>95</v>
      </c>
      <c r="F1046" t="s">
        <v>77</v>
      </c>
      <c r="G1046" t="s">
        <v>89</v>
      </c>
      <c r="H1046" s="3">
        <v>45237</v>
      </c>
      <c r="I1046">
        <v>2730</v>
      </c>
      <c r="J1046">
        <v>2730</v>
      </c>
      <c r="K1046" t="s">
        <v>95</v>
      </c>
      <c r="L1046">
        <v>27</v>
      </c>
      <c r="M1046" t="s">
        <v>90</v>
      </c>
      <c r="N1046" t="s">
        <v>77</v>
      </c>
    </row>
    <row r="1047" spans="1:14" x14ac:dyDescent="0.25">
      <c r="A1047">
        <v>2</v>
      </c>
      <c r="B1047" s="8" t="s">
        <v>1316</v>
      </c>
      <c r="C1047" s="9" t="s">
        <v>548</v>
      </c>
      <c r="D1047" s="9" t="s">
        <v>393</v>
      </c>
      <c r="E1047" s="4" t="s">
        <v>95</v>
      </c>
      <c r="F1047" t="s">
        <v>77</v>
      </c>
      <c r="G1047" t="s">
        <v>89</v>
      </c>
      <c r="H1047" s="3">
        <v>45237</v>
      </c>
      <c r="I1047">
        <v>2730</v>
      </c>
      <c r="J1047">
        <v>2730</v>
      </c>
      <c r="K1047" t="s">
        <v>95</v>
      </c>
      <c r="L1047">
        <v>52</v>
      </c>
      <c r="M1047" t="s">
        <v>90</v>
      </c>
      <c r="N1047" t="s">
        <v>77</v>
      </c>
    </row>
    <row r="1048" spans="1:14" x14ac:dyDescent="0.25">
      <c r="A1048">
        <v>2</v>
      </c>
      <c r="B1048" s="8" t="s">
        <v>1317</v>
      </c>
      <c r="C1048" s="9" t="s">
        <v>1201</v>
      </c>
      <c r="D1048" s="9" t="s">
        <v>140</v>
      </c>
      <c r="E1048" s="4" t="s">
        <v>95</v>
      </c>
      <c r="F1048" t="s">
        <v>78</v>
      </c>
      <c r="G1048" t="s">
        <v>89</v>
      </c>
      <c r="H1048" s="3">
        <v>45237</v>
      </c>
      <c r="I1048">
        <v>2730</v>
      </c>
      <c r="J1048">
        <v>2730</v>
      </c>
      <c r="K1048" t="s">
        <v>95</v>
      </c>
      <c r="L1048">
        <v>41</v>
      </c>
      <c r="M1048" t="s">
        <v>91</v>
      </c>
      <c r="N1048" t="s">
        <v>78</v>
      </c>
    </row>
    <row r="1049" spans="1:14" x14ac:dyDescent="0.25">
      <c r="A1049">
        <v>2</v>
      </c>
      <c r="B1049" s="8" t="s">
        <v>166</v>
      </c>
      <c r="C1049" s="9" t="s">
        <v>301</v>
      </c>
      <c r="D1049" s="9" t="s">
        <v>1206</v>
      </c>
      <c r="E1049" s="4" t="s">
        <v>95</v>
      </c>
      <c r="F1049" t="s">
        <v>77</v>
      </c>
      <c r="G1049" t="s">
        <v>89</v>
      </c>
      <c r="H1049" s="3">
        <v>45237</v>
      </c>
      <c r="I1049">
        <v>2730</v>
      </c>
      <c r="J1049">
        <v>2730</v>
      </c>
      <c r="K1049" t="s">
        <v>95</v>
      </c>
      <c r="L1049">
        <v>43</v>
      </c>
      <c r="M1049" t="s">
        <v>90</v>
      </c>
      <c r="N1049" t="s">
        <v>77</v>
      </c>
    </row>
    <row r="1050" spans="1:14" x14ac:dyDescent="0.25">
      <c r="A1050">
        <v>2</v>
      </c>
      <c r="B1050" s="8" t="s">
        <v>686</v>
      </c>
      <c r="C1050" s="9" t="s">
        <v>174</v>
      </c>
      <c r="D1050" s="9" t="s">
        <v>1104</v>
      </c>
      <c r="E1050" s="4" t="s">
        <v>95</v>
      </c>
      <c r="F1050" t="s">
        <v>77</v>
      </c>
      <c r="G1050" t="s">
        <v>89</v>
      </c>
      <c r="H1050" s="3">
        <v>45237</v>
      </c>
      <c r="I1050">
        <v>2730</v>
      </c>
      <c r="J1050">
        <v>2730</v>
      </c>
      <c r="K1050" t="s">
        <v>95</v>
      </c>
      <c r="L1050">
        <v>73</v>
      </c>
      <c r="M1050" t="s">
        <v>90</v>
      </c>
      <c r="N1050" t="s">
        <v>77</v>
      </c>
    </row>
    <row r="1051" spans="1:14" x14ac:dyDescent="0.25">
      <c r="A1051">
        <v>2</v>
      </c>
      <c r="B1051" s="8" t="s">
        <v>206</v>
      </c>
      <c r="C1051" s="9" t="s">
        <v>174</v>
      </c>
      <c r="D1051" s="9" t="s">
        <v>174</v>
      </c>
      <c r="E1051" s="4" t="s">
        <v>95</v>
      </c>
      <c r="F1051" t="s">
        <v>78</v>
      </c>
      <c r="G1051" t="s">
        <v>89</v>
      </c>
      <c r="H1051" s="3">
        <v>45237</v>
      </c>
      <c r="I1051">
        <v>2730</v>
      </c>
      <c r="J1051">
        <v>2730</v>
      </c>
      <c r="K1051" t="s">
        <v>95</v>
      </c>
      <c r="L1051">
        <v>53</v>
      </c>
      <c r="M1051" t="s">
        <v>91</v>
      </c>
      <c r="N1051" t="s">
        <v>78</v>
      </c>
    </row>
    <row r="1052" spans="1:14" x14ac:dyDescent="0.25">
      <c r="A1052">
        <v>2</v>
      </c>
      <c r="B1052" s="8" t="s">
        <v>414</v>
      </c>
      <c r="C1052" s="9" t="s">
        <v>152</v>
      </c>
      <c r="D1052" s="9" t="s">
        <v>1318</v>
      </c>
      <c r="E1052" s="4" t="s">
        <v>95</v>
      </c>
      <c r="F1052" t="s">
        <v>77</v>
      </c>
      <c r="G1052" t="s">
        <v>89</v>
      </c>
      <c r="H1052" s="3">
        <v>45237</v>
      </c>
      <c r="I1052">
        <v>2730</v>
      </c>
      <c r="J1052">
        <v>2730</v>
      </c>
      <c r="K1052" t="s">
        <v>95</v>
      </c>
      <c r="L1052">
        <v>28</v>
      </c>
      <c r="M1052" t="s">
        <v>90</v>
      </c>
      <c r="N1052" t="s">
        <v>77</v>
      </c>
    </row>
    <row r="1053" spans="1:14" x14ac:dyDescent="0.25">
      <c r="A1053">
        <v>2</v>
      </c>
      <c r="B1053" s="8" t="s">
        <v>1316</v>
      </c>
      <c r="C1053" s="9" t="s">
        <v>152</v>
      </c>
      <c r="D1053" s="9" t="s">
        <v>1104</v>
      </c>
      <c r="E1053" s="4" t="s">
        <v>95</v>
      </c>
      <c r="F1053" t="s">
        <v>77</v>
      </c>
      <c r="G1053" t="s">
        <v>89</v>
      </c>
      <c r="H1053" s="3">
        <v>45237</v>
      </c>
      <c r="I1053">
        <v>2730</v>
      </c>
      <c r="J1053">
        <v>2730</v>
      </c>
      <c r="K1053" t="s">
        <v>95</v>
      </c>
      <c r="L1053">
        <v>53</v>
      </c>
      <c r="M1053" t="s">
        <v>90</v>
      </c>
      <c r="N1053" t="s">
        <v>77</v>
      </c>
    </row>
    <row r="1054" spans="1:14" x14ac:dyDescent="0.25">
      <c r="A1054">
        <v>2</v>
      </c>
      <c r="B1054" s="8" t="s">
        <v>402</v>
      </c>
      <c r="C1054" s="9" t="s">
        <v>1319</v>
      </c>
      <c r="D1054" s="9" t="s">
        <v>1112</v>
      </c>
      <c r="E1054" s="4" t="s">
        <v>95</v>
      </c>
      <c r="F1054" t="s">
        <v>77</v>
      </c>
      <c r="G1054" t="s">
        <v>89</v>
      </c>
      <c r="H1054" s="3">
        <v>45237</v>
      </c>
      <c r="I1054">
        <v>2730</v>
      </c>
      <c r="J1054">
        <v>2730</v>
      </c>
      <c r="K1054" t="s">
        <v>95</v>
      </c>
      <c r="L1054">
        <v>50</v>
      </c>
      <c r="M1054" t="s">
        <v>90</v>
      </c>
      <c r="N1054" t="s">
        <v>77</v>
      </c>
    </row>
    <row r="1055" spans="1:14" x14ac:dyDescent="0.25">
      <c r="A1055">
        <v>2</v>
      </c>
      <c r="B1055" s="8" t="s">
        <v>1010</v>
      </c>
      <c r="C1055" s="9" t="s">
        <v>1104</v>
      </c>
      <c r="D1055" s="9" t="s">
        <v>127</v>
      </c>
      <c r="E1055" s="4" t="s">
        <v>95</v>
      </c>
      <c r="F1055" t="s">
        <v>78</v>
      </c>
      <c r="G1055" t="s">
        <v>89</v>
      </c>
      <c r="H1055" s="3">
        <v>45237</v>
      </c>
      <c r="I1055">
        <v>2730</v>
      </c>
      <c r="J1055">
        <v>2730</v>
      </c>
      <c r="K1055" t="s">
        <v>95</v>
      </c>
      <c r="L1055">
        <v>78</v>
      </c>
      <c r="M1055" t="s">
        <v>91</v>
      </c>
      <c r="N1055" t="s">
        <v>78</v>
      </c>
    </row>
    <row r="1056" spans="1:14" x14ac:dyDescent="0.25">
      <c r="A1056">
        <v>2</v>
      </c>
      <c r="B1056" s="8" t="s">
        <v>348</v>
      </c>
      <c r="C1056" s="9" t="s">
        <v>190</v>
      </c>
      <c r="D1056" s="9" t="s">
        <v>173</v>
      </c>
      <c r="E1056" s="4" t="s">
        <v>95</v>
      </c>
      <c r="F1056" t="s">
        <v>77</v>
      </c>
      <c r="G1056" t="s">
        <v>89</v>
      </c>
      <c r="H1056" s="3">
        <v>45237</v>
      </c>
      <c r="I1056">
        <v>2730</v>
      </c>
      <c r="J1056">
        <v>2730</v>
      </c>
      <c r="K1056" t="s">
        <v>95</v>
      </c>
      <c r="L1056">
        <v>34</v>
      </c>
      <c r="M1056" t="s">
        <v>90</v>
      </c>
      <c r="N1056" t="s">
        <v>77</v>
      </c>
    </row>
    <row r="1057" spans="1:14" x14ac:dyDescent="0.25">
      <c r="A1057">
        <v>2</v>
      </c>
      <c r="B1057" s="8" t="s">
        <v>1320</v>
      </c>
      <c r="C1057" s="9" t="s">
        <v>393</v>
      </c>
      <c r="D1057" s="9" t="s">
        <v>365</v>
      </c>
      <c r="E1057" s="4" t="s">
        <v>95</v>
      </c>
      <c r="F1057" t="s">
        <v>78</v>
      </c>
      <c r="G1057" t="s">
        <v>89</v>
      </c>
      <c r="H1057" s="3">
        <v>45237</v>
      </c>
      <c r="I1057">
        <v>2730</v>
      </c>
      <c r="J1057">
        <v>2730</v>
      </c>
      <c r="K1057" t="s">
        <v>95</v>
      </c>
      <c r="L1057">
        <v>65</v>
      </c>
      <c r="M1057" t="s">
        <v>91</v>
      </c>
      <c r="N1057" t="s">
        <v>78</v>
      </c>
    </row>
    <row r="1058" spans="1:14" x14ac:dyDescent="0.25">
      <c r="A1058">
        <v>2</v>
      </c>
      <c r="B1058" s="8" t="s">
        <v>134</v>
      </c>
      <c r="C1058" s="9" t="s">
        <v>548</v>
      </c>
      <c r="D1058" s="9" t="s">
        <v>501</v>
      </c>
      <c r="E1058" s="4" t="s">
        <v>95</v>
      </c>
      <c r="F1058" t="s">
        <v>78</v>
      </c>
      <c r="G1058" t="s">
        <v>89</v>
      </c>
      <c r="H1058" s="3">
        <v>45237</v>
      </c>
      <c r="I1058">
        <v>2730</v>
      </c>
      <c r="J1058">
        <v>2730</v>
      </c>
      <c r="K1058" t="s">
        <v>95</v>
      </c>
      <c r="L1058">
        <v>77</v>
      </c>
      <c r="M1058" t="s">
        <v>91</v>
      </c>
      <c r="N1058" t="s">
        <v>78</v>
      </c>
    </row>
    <row r="1059" spans="1:14" x14ac:dyDescent="0.25">
      <c r="A1059">
        <v>2</v>
      </c>
      <c r="B1059" s="8" t="s">
        <v>177</v>
      </c>
      <c r="C1059" s="9" t="s">
        <v>152</v>
      </c>
      <c r="D1059" s="9" t="s">
        <v>173</v>
      </c>
      <c r="E1059" s="4" t="s">
        <v>95</v>
      </c>
      <c r="F1059" t="s">
        <v>78</v>
      </c>
      <c r="G1059" t="s">
        <v>89</v>
      </c>
      <c r="H1059" s="3">
        <v>45237</v>
      </c>
      <c r="I1059">
        <v>2730</v>
      </c>
      <c r="J1059">
        <v>2730</v>
      </c>
      <c r="K1059" t="s">
        <v>95</v>
      </c>
      <c r="L1059">
        <v>41</v>
      </c>
      <c r="M1059" t="s">
        <v>91</v>
      </c>
      <c r="N1059" t="s">
        <v>78</v>
      </c>
    </row>
    <row r="1060" spans="1:14" x14ac:dyDescent="0.25">
      <c r="A1060">
        <v>2</v>
      </c>
      <c r="B1060" s="8" t="s">
        <v>524</v>
      </c>
      <c r="C1060" s="9" t="s">
        <v>127</v>
      </c>
      <c r="D1060" s="9" t="s">
        <v>1248</v>
      </c>
      <c r="E1060" s="4" t="s">
        <v>95</v>
      </c>
      <c r="F1060" t="s">
        <v>78</v>
      </c>
      <c r="G1060" t="s">
        <v>89</v>
      </c>
      <c r="H1060" s="3">
        <v>45237</v>
      </c>
      <c r="I1060">
        <v>2730</v>
      </c>
      <c r="J1060">
        <v>2730</v>
      </c>
      <c r="K1060" t="s">
        <v>95</v>
      </c>
      <c r="L1060">
        <v>24</v>
      </c>
      <c r="M1060" t="s">
        <v>91</v>
      </c>
      <c r="N1060" t="s">
        <v>78</v>
      </c>
    </row>
    <row r="1061" spans="1:14" x14ac:dyDescent="0.25">
      <c r="A1061">
        <v>2</v>
      </c>
      <c r="B1061" s="8" t="s">
        <v>356</v>
      </c>
      <c r="C1061" s="9" t="s">
        <v>1321</v>
      </c>
      <c r="D1061" s="9" t="s">
        <v>1322</v>
      </c>
      <c r="E1061" s="4" t="s">
        <v>95</v>
      </c>
      <c r="F1061" t="s">
        <v>78</v>
      </c>
      <c r="G1061" t="s">
        <v>89</v>
      </c>
      <c r="H1061" s="3">
        <v>45237</v>
      </c>
      <c r="I1061">
        <v>2730</v>
      </c>
      <c r="J1061">
        <v>2730</v>
      </c>
      <c r="K1061" t="s">
        <v>95</v>
      </c>
      <c r="L1061">
        <v>40</v>
      </c>
      <c r="M1061" t="s">
        <v>91</v>
      </c>
      <c r="N1061" t="s">
        <v>78</v>
      </c>
    </row>
    <row r="1062" spans="1:14" x14ac:dyDescent="0.25">
      <c r="A1062">
        <v>2</v>
      </c>
      <c r="B1062" s="8" t="s">
        <v>1323</v>
      </c>
      <c r="C1062" s="9" t="s">
        <v>1324</v>
      </c>
      <c r="D1062" s="9" t="s">
        <v>796</v>
      </c>
      <c r="E1062" s="4" t="s">
        <v>95</v>
      </c>
      <c r="F1062" t="s">
        <v>77</v>
      </c>
      <c r="G1062" t="s">
        <v>89</v>
      </c>
      <c r="H1062" s="3">
        <v>45237</v>
      </c>
      <c r="I1062">
        <v>2730</v>
      </c>
      <c r="J1062">
        <v>2730</v>
      </c>
      <c r="K1062" t="s">
        <v>95</v>
      </c>
      <c r="L1062">
        <v>35</v>
      </c>
      <c r="M1062" t="s">
        <v>90</v>
      </c>
      <c r="N1062" t="s">
        <v>77</v>
      </c>
    </row>
    <row r="1063" spans="1:14" x14ac:dyDescent="0.25">
      <c r="A1063">
        <v>2</v>
      </c>
      <c r="B1063" s="8" t="s">
        <v>1317</v>
      </c>
      <c r="C1063" s="9" t="s">
        <v>127</v>
      </c>
      <c r="D1063" s="9" t="s">
        <v>1201</v>
      </c>
      <c r="E1063" s="4" t="s">
        <v>95</v>
      </c>
      <c r="F1063" t="s">
        <v>78</v>
      </c>
      <c r="G1063" t="s">
        <v>89</v>
      </c>
      <c r="H1063" s="3">
        <v>45237</v>
      </c>
      <c r="I1063">
        <v>2730</v>
      </c>
      <c r="J1063">
        <v>2730</v>
      </c>
      <c r="K1063" t="s">
        <v>95</v>
      </c>
      <c r="L1063">
        <v>65</v>
      </c>
      <c r="M1063" t="s">
        <v>91</v>
      </c>
      <c r="N1063" t="s">
        <v>78</v>
      </c>
    </row>
    <row r="1064" spans="1:14" x14ac:dyDescent="0.25">
      <c r="A1064">
        <v>2</v>
      </c>
      <c r="B1064" s="8" t="s">
        <v>236</v>
      </c>
      <c r="C1064" s="9" t="s">
        <v>181</v>
      </c>
      <c r="D1064" s="9" t="s">
        <v>128</v>
      </c>
      <c r="E1064" s="4" t="s">
        <v>95</v>
      </c>
      <c r="F1064" t="s">
        <v>77</v>
      </c>
      <c r="G1064" t="s">
        <v>89</v>
      </c>
      <c r="H1064" s="3">
        <v>45237</v>
      </c>
      <c r="I1064">
        <v>2730</v>
      </c>
      <c r="J1064">
        <v>2730</v>
      </c>
      <c r="K1064" t="s">
        <v>95</v>
      </c>
      <c r="L1064">
        <v>67</v>
      </c>
      <c r="M1064" t="s">
        <v>90</v>
      </c>
      <c r="N1064" t="s">
        <v>77</v>
      </c>
    </row>
    <row r="1065" spans="1:14" x14ac:dyDescent="0.25">
      <c r="A1065">
        <v>2</v>
      </c>
      <c r="B1065" s="8" t="s">
        <v>168</v>
      </c>
      <c r="C1065" s="9" t="s">
        <v>204</v>
      </c>
      <c r="D1065" s="9" t="s">
        <v>181</v>
      </c>
      <c r="E1065" s="4" t="s">
        <v>95</v>
      </c>
      <c r="F1065" t="s">
        <v>77</v>
      </c>
      <c r="G1065" t="s">
        <v>89</v>
      </c>
      <c r="H1065" s="3">
        <v>45237</v>
      </c>
      <c r="I1065">
        <v>2730</v>
      </c>
      <c r="J1065">
        <v>2730</v>
      </c>
      <c r="K1065" t="s">
        <v>95</v>
      </c>
      <c r="L1065">
        <v>47</v>
      </c>
      <c r="M1065" t="s">
        <v>90</v>
      </c>
      <c r="N1065" t="s">
        <v>77</v>
      </c>
    </row>
    <row r="1066" spans="1:14" x14ac:dyDescent="0.25">
      <c r="A1066">
        <v>2</v>
      </c>
      <c r="B1066" s="8" t="s">
        <v>1325</v>
      </c>
      <c r="C1066" s="9" t="s">
        <v>644</v>
      </c>
      <c r="D1066" s="9" t="s">
        <v>138</v>
      </c>
      <c r="E1066" s="4" t="s">
        <v>95</v>
      </c>
      <c r="F1066" t="s">
        <v>77</v>
      </c>
      <c r="G1066" t="s">
        <v>89</v>
      </c>
      <c r="H1066" s="3">
        <v>45237</v>
      </c>
      <c r="I1066">
        <v>2730</v>
      </c>
      <c r="J1066">
        <v>2730</v>
      </c>
      <c r="K1066" t="s">
        <v>95</v>
      </c>
      <c r="L1066">
        <v>33</v>
      </c>
      <c r="M1066" t="s">
        <v>90</v>
      </c>
      <c r="N1066" t="s">
        <v>77</v>
      </c>
    </row>
    <row r="1067" spans="1:14" x14ac:dyDescent="0.25">
      <c r="A1067">
        <v>2</v>
      </c>
      <c r="B1067" s="8" t="s">
        <v>1326</v>
      </c>
      <c r="C1067" s="9" t="s">
        <v>1327</v>
      </c>
      <c r="D1067" s="9" t="s">
        <v>1328</v>
      </c>
      <c r="E1067" s="4" t="s">
        <v>95</v>
      </c>
      <c r="F1067" t="s">
        <v>78</v>
      </c>
      <c r="G1067" t="s">
        <v>89</v>
      </c>
      <c r="H1067" s="3">
        <v>45237</v>
      </c>
      <c r="I1067">
        <v>2730</v>
      </c>
      <c r="J1067">
        <v>2730</v>
      </c>
      <c r="K1067" t="s">
        <v>95</v>
      </c>
      <c r="L1067">
        <v>34</v>
      </c>
      <c r="M1067" t="s">
        <v>91</v>
      </c>
      <c r="N1067" t="s">
        <v>78</v>
      </c>
    </row>
    <row r="1068" spans="1:14" x14ac:dyDescent="0.25">
      <c r="A1068">
        <v>2</v>
      </c>
      <c r="B1068" s="8" t="s">
        <v>1329</v>
      </c>
      <c r="C1068" s="9" t="s">
        <v>138</v>
      </c>
      <c r="D1068" s="9" t="s">
        <v>225</v>
      </c>
      <c r="E1068" s="4" t="s">
        <v>95</v>
      </c>
      <c r="F1068" t="s">
        <v>77</v>
      </c>
      <c r="G1068" t="s">
        <v>89</v>
      </c>
      <c r="H1068" s="3">
        <v>45237</v>
      </c>
      <c r="I1068">
        <v>2730</v>
      </c>
      <c r="J1068">
        <v>2730</v>
      </c>
      <c r="K1068" t="s">
        <v>95</v>
      </c>
      <c r="L1068">
        <v>55</v>
      </c>
      <c r="M1068" t="s">
        <v>90</v>
      </c>
      <c r="N1068" t="s">
        <v>77</v>
      </c>
    </row>
    <row r="1069" spans="1:14" x14ac:dyDescent="0.25">
      <c r="A1069">
        <v>2</v>
      </c>
      <c r="B1069" s="8" t="s">
        <v>1330</v>
      </c>
      <c r="C1069" s="9" t="s">
        <v>362</v>
      </c>
      <c r="D1069" s="9" t="s">
        <v>243</v>
      </c>
      <c r="E1069" s="4" t="s">
        <v>95</v>
      </c>
      <c r="F1069" t="s">
        <v>77</v>
      </c>
      <c r="G1069" t="s">
        <v>89</v>
      </c>
      <c r="H1069" s="3">
        <v>45237</v>
      </c>
      <c r="I1069">
        <v>2730</v>
      </c>
      <c r="J1069">
        <v>2730</v>
      </c>
      <c r="K1069" t="s">
        <v>95</v>
      </c>
      <c r="L1069">
        <v>40</v>
      </c>
      <c r="M1069" t="s">
        <v>90</v>
      </c>
      <c r="N1069" t="s">
        <v>77</v>
      </c>
    </row>
    <row r="1070" spans="1:14" x14ac:dyDescent="0.25">
      <c r="A1070">
        <v>2</v>
      </c>
      <c r="B1070" s="8" t="s">
        <v>1331</v>
      </c>
      <c r="C1070" s="9" t="s">
        <v>323</v>
      </c>
      <c r="D1070" s="9" t="s">
        <v>732</v>
      </c>
      <c r="E1070" s="4" t="s">
        <v>95</v>
      </c>
      <c r="F1070" t="s">
        <v>77</v>
      </c>
      <c r="G1070" t="s">
        <v>89</v>
      </c>
      <c r="H1070" s="3">
        <v>45237</v>
      </c>
      <c r="I1070">
        <v>2730</v>
      </c>
      <c r="J1070">
        <v>2730</v>
      </c>
      <c r="K1070" t="s">
        <v>95</v>
      </c>
      <c r="L1070">
        <v>45</v>
      </c>
      <c r="M1070" t="s">
        <v>90</v>
      </c>
      <c r="N1070" t="s">
        <v>77</v>
      </c>
    </row>
    <row r="1071" spans="1:14" x14ac:dyDescent="0.25">
      <c r="A1071">
        <v>2</v>
      </c>
      <c r="B1071" s="8" t="s">
        <v>189</v>
      </c>
      <c r="C1071" s="9" t="s">
        <v>190</v>
      </c>
      <c r="D1071" s="9" t="s">
        <v>134</v>
      </c>
      <c r="E1071" s="4" t="s">
        <v>95</v>
      </c>
      <c r="F1071" t="s">
        <v>77</v>
      </c>
      <c r="G1071" t="s">
        <v>89</v>
      </c>
      <c r="H1071" s="3">
        <v>45237</v>
      </c>
      <c r="I1071">
        <v>2730</v>
      </c>
      <c r="J1071">
        <v>2730</v>
      </c>
      <c r="K1071" t="s">
        <v>95</v>
      </c>
      <c r="L1071">
        <v>44</v>
      </c>
      <c r="M1071" t="s">
        <v>90</v>
      </c>
      <c r="N1071" t="s">
        <v>77</v>
      </c>
    </row>
    <row r="1072" spans="1:14" x14ac:dyDescent="0.25">
      <c r="A1072">
        <v>2</v>
      </c>
      <c r="B1072" s="8" t="s">
        <v>193</v>
      </c>
      <c r="C1072" s="9" t="s">
        <v>400</v>
      </c>
      <c r="D1072" s="9" t="s">
        <v>959</v>
      </c>
      <c r="E1072" s="4" t="s">
        <v>95</v>
      </c>
      <c r="F1072" t="s">
        <v>77</v>
      </c>
      <c r="G1072" t="s">
        <v>89</v>
      </c>
      <c r="H1072" s="3">
        <v>45237</v>
      </c>
      <c r="I1072">
        <v>2730</v>
      </c>
      <c r="J1072">
        <v>2730</v>
      </c>
      <c r="K1072" t="s">
        <v>95</v>
      </c>
      <c r="L1072">
        <v>46</v>
      </c>
      <c r="M1072" t="s">
        <v>90</v>
      </c>
      <c r="N1072" t="s">
        <v>77</v>
      </c>
    </row>
    <row r="1073" spans="1:14" x14ac:dyDescent="0.25">
      <c r="A1073">
        <v>2</v>
      </c>
      <c r="B1073" s="8" t="s">
        <v>1332</v>
      </c>
      <c r="C1073" s="9" t="s">
        <v>94</v>
      </c>
      <c r="D1073" s="9" t="s">
        <v>172</v>
      </c>
      <c r="E1073" s="4" t="s">
        <v>95</v>
      </c>
      <c r="F1073" t="s">
        <v>77</v>
      </c>
      <c r="G1073" t="s">
        <v>89</v>
      </c>
      <c r="H1073" s="3">
        <v>45237</v>
      </c>
      <c r="I1073">
        <v>2730</v>
      </c>
      <c r="J1073">
        <v>2730</v>
      </c>
      <c r="K1073" t="s">
        <v>95</v>
      </c>
      <c r="L1073">
        <v>34</v>
      </c>
      <c r="M1073" t="s">
        <v>90</v>
      </c>
      <c r="N1073" t="s">
        <v>77</v>
      </c>
    </row>
    <row r="1074" spans="1:14" x14ac:dyDescent="0.25">
      <c r="A1074">
        <v>2</v>
      </c>
      <c r="B1074" s="8" t="s">
        <v>1333</v>
      </c>
      <c r="C1074" s="9" t="s">
        <v>140</v>
      </c>
      <c r="D1074" s="9" t="s">
        <v>1334</v>
      </c>
      <c r="E1074" s="4" t="s">
        <v>95</v>
      </c>
      <c r="F1074" t="s">
        <v>77</v>
      </c>
      <c r="G1074" t="s">
        <v>89</v>
      </c>
      <c r="H1074" s="3">
        <v>45237</v>
      </c>
      <c r="I1074">
        <v>2730</v>
      </c>
      <c r="J1074">
        <v>2730</v>
      </c>
      <c r="K1074" t="s">
        <v>95</v>
      </c>
      <c r="L1074">
        <v>34</v>
      </c>
      <c r="M1074" t="s">
        <v>90</v>
      </c>
      <c r="N1074" t="s">
        <v>77</v>
      </c>
    </row>
    <row r="1075" spans="1:14" x14ac:dyDescent="0.25">
      <c r="A1075">
        <v>2</v>
      </c>
      <c r="B1075" s="8" t="s">
        <v>603</v>
      </c>
      <c r="C1075" s="9" t="s">
        <v>1335</v>
      </c>
      <c r="D1075" s="9" t="s">
        <v>94</v>
      </c>
      <c r="E1075" s="4" t="s">
        <v>95</v>
      </c>
      <c r="F1075" t="s">
        <v>77</v>
      </c>
      <c r="G1075" t="s">
        <v>89</v>
      </c>
      <c r="H1075" s="3">
        <v>45237</v>
      </c>
      <c r="I1075">
        <v>2730</v>
      </c>
      <c r="J1075">
        <v>2730</v>
      </c>
      <c r="K1075" t="s">
        <v>95</v>
      </c>
      <c r="L1075">
        <v>62</v>
      </c>
      <c r="M1075" t="s">
        <v>90</v>
      </c>
      <c r="N1075" t="s">
        <v>77</v>
      </c>
    </row>
    <row r="1076" spans="1:14" x14ac:dyDescent="0.25">
      <c r="A1076">
        <v>2</v>
      </c>
      <c r="B1076" s="8" t="s">
        <v>668</v>
      </c>
      <c r="C1076" s="9" t="s">
        <v>338</v>
      </c>
      <c r="D1076" s="9" t="s">
        <v>520</v>
      </c>
      <c r="E1076" s="4" t="s">
        <v>95</v>
      </c>
      <c r="F1076" t="s">
        <v>77</v>
      </c>
      <c r="G1076" t="s">
        <v>89</v>
      </c>
      <c r="H1076" s="3">
        <v>45237</v>
      </c>
      <c r="I1076">
        <v>2730</v>
      </c>
      <c r="J1076">
        <v>2730</v>
      </c>
      <c r="K1076" t="s">
        <v>95</v>
      </c>
      <c r="L1076">
        <v>18</v>
      </c>
      <c r="M1076" t="s">
        <v>90</v>
      </c>
      <c r="N1076" t="s">
        <v>77</v>
      </c>
    </row>
    <row r="1077" spans="1:14" x14ac:dyDescent="0.25">
      <c r="A1077">
        <v>2</v>
      </c>
      <c r="B1077" s="8" t="s">
        <v>1316</v>
      </c>
      <c r="C1077" s="9" t="s">
        <v>657</v>
      </c>
      <c r="D1077" s="9" t="s">
        <v>93</v>
      </c>
      <c r="E1077" s="4" t="s">
        <v>95</v>
      </c>
      <c r="F1077" t="s">
        <v>77</v>
      </c>
      <c r="G1077" t="s">
        <v>89</v>
      </c>
      <c r="H1077" s="3">
        <v>45237</v>
      </c>
      <c r="I1077">
        <v>2730</v>
      </c>
      <c r="J1077">
        <v>2730</v>
      </c>
      <c r="K1077" t="s">
        <v>95</v>
      </c>
      <c r="L1077">
        <v>58</v>
      </c>
      <c r="M1077" t="s">
        <v>90</v>
      </c>
      <c r="N1077" t="s">
        <v>77</v>
      </c>
    </row>
    <row r="1078" spans="1:14" x14ac:dyDescent="0.25">
      <c r="A1078">
        <v>2</v>
      </c>
      <c r="B1078" s="8" t="s">
        <v>446</v>
      </c>
      <c r="C1078" s="9" t="s">
        <v>188</v>
      </c>
      <c r="D1078" s="9" t="s">
        <v>213</v>
      </c>
      <c r="E1078" s="4" t="s">
        <v>95</v>
      </c>
      <c r="F1078" t="s">
        <v>78</v>
      </c>
      <c r="G1078" t="s">
        <v>89</v>
      </c>
      <c r="H1078" s="3">
        <v>45237</v>
      </c>
      <c r="I1078">
        <v>2730</v>
      </c>
      <c r="J1078">
        <v>2730</v>
      </c>
      <c r="K1078" t="s">
        <v>95</v>
      </c>
      <c r="L1078">
        <v>49</v>
      </c>
      <c r="M1078" t="s">
        <v>91</v>
      </c>
      <c r="N1078" t="s">
        <v>78</v>
      </c>
    </row>
    <row r="1079" spans="1:14" x14ac:dyDescent="0.25">
      <c r="A1079">
        <v>2</v>
      </c>
      <c r="B1079" s="8" t="s">
        <v>1336</v>
      </c>
      <c r="C1079" s="9" t="s">
        <v>970</v>
      </c>
      <c r="D1079" s="9" t="s">
        <v>1283</v>
      </c>
      <c r="E1079" s="4" t="s">
        <v>95</v>
      </c>
      <c r="F1079" t="s">
        <v>77</v>
      </c>
      <c r="G1079" t="s">
        <v>89</v>
      </c>
      <c r="H1079" s="3">
        <v>45237</v>
      </c>
      <c r="I1079">
        <v>2730</v>
      </c>
      <c r="J1079">
        <v>2730</v>
      </c>
      <c r="K1079" t="s">
        <v>95</v>
      </c>
      <c r="L1079">
        <v>53</v>
      </c>
      <c r="M1079" t="s">
        <v>90</v>
      </c>
      <c r="N1079" t="s">
        <v>77</v>
      </c>
    </row>
    <row r="1080" spans="1:14" x14ac:dyDescent="0.25">
      <c r="A1080">
        <v>2</v>
      </c>
      <c r="B1080" s="8" t="s">
        <v>174</v>
      </c>
      <c r="C1080" s="9" t="s">
        <v>172</v>
      </c>
      <c r="D1080" s="9" t="s">
        <v>181</v>
      </c>
      <c r="E1080" s="4" t="s">
        <v>95</v>
      </c>
      <c r="F1080" t="s">
        <v>78</v>
      </c>
      <c r="G1080" t="s">
        <v>89</v>
      </c>
      <c r="H1080" s="3">
        <v>45237</v>
      </c>
      <c r="I1080">
        <v>2730</v>
      </c>
      <c r="J1080">
        <v>2730</v>
      </c>
      <c r="K1080" t="s">
        <v>95</v>
      </c>
      <c r="L1080">
        <v>49</v>
      </c>
      <c r="M1080" t="s">
        <v>91</v>
      </c>
      <c r="N1080" t="s">
        <v>78</v>
      </c>
    </row>
    <row r="1081" spans="1:14" x14ac:dyDescent="0.25">
      <c r="A1081">
        <v>3</v>
      </c>
      <c r="B1081" s="10" t="s">
        <v>1339</v>
      </c>
      <c r="C1081" s="11" t="s">
        <v>114</v>
      </c>
      <c r="D1081" s="11" t="s">
        <v>1340</v>
      </c>
      <c r="E1081" s="4" t="s">
        <v>95</v>
      </c>
      <c r="F1081" t="s">
        <v>78</v>
      </c>
      <c r="G1081" t="s">
        <v>89</v>
      </c>
      <c r="H1081" s="3">
        <v>45200</v>
      </c>
      <c r="I1081">
        <v>13265</v>
      </c>
      <c r="J1081">
        <v>13265</v>
      </c>
      <c r="K1081" t="s">
        <v>95</v>
      </c>
      <c r="L1081">
        <v>32</v>
      </c>
      <c r="M1081" t="s">
        <v>91</v>
      </c>
      <c r="N1081" t="s">
        <v>78</v>
      </c>
    </row>
    <row r="1082" spans="1:14" x14ac:dyDescent="0.25">
      <c r="A1082">
        <v>3</v>
      </c>
      <c r="B1082" s="10" t="s">
        <v>1341</v>
      </c>
      <c r="C1082" s="11" t="s">
        <v>1342</v>
      </c>
      <c r="D1082" s="11" t="s">
        <v>323</v>
      </c>
      <c r="E1082" s="4" t="s">
        <v>95</v>
      </c>
      <c r="F1082" t="s">
        <v>78</v>
      </c>
      <c r="G1082" t="s">
        <v>89</v>
      </c>
      <c r="H1082" s="3">
        <v>45200</v>
      </c>
      <c r="I1082">
        <v>13265</v>
      </c>
      <c r="J1082">
        <v>13265</v>
      </c>
      <c r="K1082" t="s">
        <v>95</v>
      </c>
      <c r="L1082">
        <v>45</v>
      </c>
      <c r="M1082" t="s">
        <v>91</v>
      </c>
      <c r="N1082" t="s">
        <v>78</v>
      </c>
    </row>
    <row r="1083" spans="1:14" x14ac:dyDescent="0.25">
      <c r="A1083">
        <v>3</v>
      </c>
      <c r="B1083" s="10" t="s">
        <v>1038</v>
      </c>
      <c r="C1083" s="11" t="s">
        <v>1343</v>
      </c>
      <c r="D1083" s="11" t="s">
        <v>1344</v>
      </c>
      <c r="E1083" s="4" t="s">
        <v>95</v>
      </c>
      <c r="F1083" t="s">
        <v>77</v>
      </c>
      <c r="G1083" t="s">
        <v>89</v>
      </c>
      <c r="H1083" s="3">
        <v>45200</v>
      </c>
      <c r="I1083">
        <v>13265</v>
      </c>
      <c r="J1083">
        <v>13265</v>
      </c>
      <c r="K1083" t="s">
        <v>95</v>
      </c>
      <c r="L1083">
        <v>49</v>
      </c>
      <c r="M1083" t="s">
        <v>90</v>
      </c>
      <c r="N1083" t="s">
        <v>77</v>
      </c>
    </row>
    <row r="1084" spans="1:14" x14ac:dyDescent="0.25">
      <c r="A1084">
        <v>3</v>
      </c>
      <c r="B1084" s="10" t="s">
        <v>1345</v>
      </c>
      <c r="C1084" s="11" t="s">
        <v>1011</v>
      </c>
      <c r="D1084" s="11" t="s">
        <v>1346</v>
      </c>
      <c r="E1084" s="4" t="s">
        <v>95</v>
      </c>
      <c r="F1084" t="s">
        <v>78</v>
      </c>
      <c r="G1084" t="s">
        <v>89</v>
      </c>
      <c r="H1084" s="3">
        <v>45200</v>
      </c>
      <c r="I1084">
        <v>13265</v>
      </c>
      <c r="J1084">
        <v>13265</v>
      </c>
      <c r="K1084" t="s">
        <v>95</v>
      </c>
      <c r="L1084">
        <v>34</v>
      </c>
      <c r="M1084" t="s">
        <v>91</v>
      </c>
      <c r="N1084" t="s">
        <v>78</v>
      </c>
    </row>
    <row r="1085" spans="1:14" x14ac:dyDescent="0.25">
      <c r="A1085">
        <v>3</v>
      </c>
      <c r="B1085" s="11" t="s">
        <v>997</v>
      </c>
      <c r="C1085" s="11" t="s">
        <v>1347</v>
      </c>
      <c r="D1085" s="11" t="s">
        <v>334</v>
      </c>
      <c r="E1085" s="4" t="s">
        <v>95</v>
      </c>
      <c r="F1085" s="11" t="s">
        <v>78</v>
      </c>
      <c r="G1085" t="s">
        <v>89</v>
      </c>
      <c r="H1085" s="3">
        <v>45200</v>
      </c>
      <c r="I1085">
        <v>13265</v>
      </c>
      <c r="J1085">
        <v>13265</v>
      </c>
      <c r="K1085" t="s">
        <v>95</v>
      </c>
      <c r="L1085">
        <v>76</v>
      </c>
      <c r="M1085" t="s">
        <v>91</v>
      </c>
      <c r="N1085" t="s">
        <v>78</v>
      </c>
    </row>
    <row r="1086" spans="1:14" x14ac:dyDescent="0.25">
      <c r="A1086">
        <v>3</v>
      </c>
      <c r="B1086" s="10" t="s">
        <v>174</v>
      </c>
      <c r="C1086" s="11" t="s">
        <v>110</v>
      </c>
      <c r="D1086" s="11" t="s">
        <v>962</v>
      </c>
      <c r="E1086" s="4" t="s">
        <v>95</v>
      </c>
      <c r="F1086" t="s">
        <v>78</v>
      </c>
      <c r="G1086" t="s">
        <v>89</v>
      </c>
      <c r="H1086" s="3">
        <v>45200</v>
      </c>
      <c r="I1086">
        <v>13265</v>
      </c>
      <c r="J1086">
        <v>13265</v>
      </c>
      <c r="K1086" t="s">
        <v>95</v>
      </c>
      <c r="L1086">
        <v>25</v>
      </c>
      <c r="M1086" t="s">
        <v>91</v>
      </c>
      <c r="N1086" t="s">
        <v>78</v>
      </c>
    </row>
    <row r="1087" spans="1:14" x14ac:dyDescent="0.25">
      <c r="A1087">
        <v>3</v>
      </c>
      <c r="B1087" s="10" t="s">
        <v>166</v>
      </c>
      <c r="C1087" s="11" t="s">
        <v>1348</v>
      </c>
      <c r="D1087" s="11" t="s">
        <v>1349</v>
      </c>
      <c r="E1087" s="4" t="s">
        <v>95</v>
      </c>
      <c r="F1087" t="s">
        <v>77</v>
      </c>
      <c r="G1087" t="s">
        <v>89</v>
      </c>
      <c r="H1087" s="3">
        <v>45200</v>
      </c>
      <c r="I1087">
        <v>13265</v>
      </c>
      <c r="J1087">
        <v>13265</v>
      </c>
      <c r="K1087" t="s">
        <v>95</v>
      </c>
      <c r="L1087">
        <v>78</v>
      </c>
      <c r="M1087" t="s">
        <v>90</v>
      </c>
      <c r="N1087" t="s">
        <v>77</v>
      </c>
    </row>
    <row r="1088" spans="1:14" x14ac:dyDescent="0.25">
      <c r="A1088">
        <v>3</v>
      </c>
      <c r="B1088" s="10" t="s">
        <v>911</v>
      </c>
      <c r="C1088" s="11" t="s">
        <v>140</v>
      </c>
      <c r="D1088" s="11" t="s">
        <v>93</v>
      </c>
      <c r="E1088" s="4" t="s">
        <v>95</v>
      </c>
      <c r="F1088" t="s">
        <v>78</v>
      </c>
      <c r="G1088" t="s">
        <v>89</v>
      </c>
      <c r="H1088" s="3">
        <v>45200</v>
      </c>
      <c r="I1088">
        <v>13265</v>
      </c>
      <c r="J1088">
        <v>13265</v>
      </c>
      <c r="K1088" t="s">
        <v>95</v>
      </c>
      <c r="L1088">
        <v>22</v>
      </c>
      <c r="M1088" t="s">
        <v>91</v>
      </c>
      <c r="N1088" t="s">
        <v>78</v>
      </c>
    </row>
    <row r="1089" spans="1:14" x14ac:dyDescent="0.25">
      <c r="A1089">
        <v>3</v>
      </c>
      <c r="B1089" s="10" t="s">
        <v>1350</v>
      </c>
      <c r="C1089" s="11" t="s">
        <v>110</v>
      </c>
      <c r="D1089" s="11" t="s">
        <v>622</v>
      </c>
      <c r="E1089" s="4" t="s">
        <v>95</v>
      </c>
      <c r="F1089" t="s">
        <v>78</v>
      </c>
      <c r="G1089" t="s">
        <v>89</v>
      </c>
      <c r="H1089" s="3">
        <v>45200</v>
      </c>
      <c r="I1089">
        <v>13265</v>
      </c>
      <c r="J1089">
        <v>13265</v>
      </c>
      <c r="K1089" t="s">
        <v>95</v>
      </c>
      <c r="L1089">
        <v>44</v>
      </c>
      <c r="M1089" t="s">
        <v>91</v>
      </c>
      <c r="N1089" t="s">
        <v>78</v>
      </c>
    </row>
    <row r="1090" spans="1:14" x14ac:dyDescent="0.25">
      <c r="A1090">
        <v>3</v>
      </c>
      <c r="B1090" s="10" t="s">
        <v>1351</v>
      </c>
      <c r="C1090" s="11" t="s">
        <v>487</v>
      </c>
      <c r="D1090" s="11" t="s">
        <v>1352</v>
      </c>
      <c r="E1090" s="4" t="s">
        <v>95</v>
      </c>
      <c r="F1090" t="s">
        <v>78</v>
      </c>
      <c r="G1090" t="s">
        <v>89</v>
      </c>
      <c r="H1090" s="3">
        <v>45200</v>
      </c>
      <c r="I1090">
        <v>13265</v>
      </c>
      <c r="J1090">
        <v>13265</v>
      </c>
      <c r="K1090" t="s">
        <v>95</v>
      </c>
      <c r="L1090">
        <v>54</v>
      </c>
      <c r="M1090" t="s">
        <v>91</v>
      </c>
      <c r="N1090" t="s">
        <v>78</v>
      </c>
    </row>
    <row r="1091" spans="1:14" x14ac:dyDescent="0.25">
      <c r="A1091">
        <v>3</v>
      </c>
      <c r="B1091" s="10" t="s">
        <v>1353</v>
      </c>
      <c r="C1091" s="11" t="s">
        <v>110</v>
      </c>
      <c r="D1091" s="11" t="s">
        <v>158</v>
      </c>
      <c r="E1091" s="4" t="s">
        <v>95</v>
      </c>
      <c r="F1091" t="s">
        <v>78</v>
      </c>
      <c r="G1091" t="s">
        <v>89</v>
      </c>
      <c r="H1091" s="3">
        <v>45200</v>
      </c>
      <c r="I1091">
        <v>13265</v>
      </c>
      <c r="J1091">
        <v>13265</v>
      </c>
      <c r="K1091" t="s">
        <v>95</v>
      </c>
      <c r="L1091">
        <v>52</v>
      </c>
      <c r="M1091" t="s">
        <v>91</v>
      </c>
      <c r="N1091" t="s">
        <v>78</v>
      </c>
    </row>
    <row r="1092" spans="1:14" x14ac:dyDescent="0.25">
      <c r="A1092">
        <v>3</v>
      </c>
      <c r="B1092" s="10" t="s">
        <v>698</v>
      </c>
      <c r="C1092" s="11" t="s">
        <v>110</v>
      </c>
      <c r="D1092" s="11" t="s">
        <v>101</v>
      </c>
      <c r="E1092" s="4" t="s">
        <v>95</v>
      </c>
      <c r="F1092" t="s">
        <v>78</v>
      </c>
      <c r="G1092" t="s">
        <v>89</v>
      </c>
      <c r="H1092" s="3">
        <v>45200</v>
      </c>
      <c r="I1092">
        <v>13265</v>
      </c>
      <c r="J1092">
        <v>13265</v>
      </c>
      <c r="K1092" t="s">
        <v>95</v>
      </c>
      <c r="L1092">
        <v>71</v>
      </c>
      <c r="M1092" t="s">
        <v>91</v>
      </c>
      <c r="N1092" t="s">
        <v>78</v>
      </c>
    </row>
    <row r="1093" spans="1:14" x14ac:dyDescent="0.25">
      <c r="A1093">
        <v>3</v>
      </c>
      <c r="B1093" s="10" t="s">
        <v>1354</v>
      </c>
      <c r="C1093" s="11" t="s">
        <v>110</v>
      </c>
      <c r="D1093" s="11" t="s">
        <v>110</v>
      </c>
      <c r="E1093" s="4" t="s">
        <v>95</v>
      </c>
      <c r="F1093" t="s">
        <v>78</v>
      </c>
      <c r="G1093" t="s">
        <v>89</v>
      </c>
      <c r="H1093" s="3">
        <v>45200</v>
      </c>
      <c r="I1093">
        <v>13265</v>
      </c>
      <c r="J1093">
        <v>13265</v>
      </c>
      <c r="K1093" t="s">
        <v>95</v>
      </c>
      <c r="L1093">
        <v>54</v>
      </c>
      <c r="M1093" t="s">
        <v>91</v>
      </c>
      <c r="N1093" t="s">
        <v>78</v>
      </c>
    </row>
    <row r="1094" spans="1:14" x14ac:dyDescent="0.25">
      <c r="A1094">
        <v>3</v>
      </c>
      <c r="B1094" s="10" t="s">
        <v>429</v>
      </c>
      <c r="C1094" s="11" t="s">
        <v>968</v>
      </c>
      <c r="D1094" s="11" t="s">
        <v>1355</v>
      </c>
      <c r="E1094" s="4" t="s">
        <v>95</v>
      </c>
      <c r="F1094" t="s">
        <v>77</v>
      </c>
      <c r="G1094" t="s">
        <v>89</v>
      </c>
      <c r="H1094" s="3">
        <v>45200</v>
      </c>
      <c r="I1094">
        <v>13265</v>
      </c>
      <c r="J1094">
        <v>13265</v>
      </c>
      <c r="K1094" t="s">
        <v>95</v>
      </c>
      <c r="L1094">
        <v>45</v>
      </c>
      <c r="M1094" t="s">
        <v>90</v>
      </c>
      <c r="N1094" t="s">
        <v>77</v>
      </c>
    </row>
    <row r="1095" spans="1:14" x14ac:dyDescent="0.25">
      <c r="A1095">
        <v>3</v>
      </c>
      <c r="B1095" s="10" t="s">
        <v>948</v>
      </c>
      <c r="C1095" s="11" t="s">
        <v>323</v>
      </c>
      <c r="D1095" s="11" t="s">
        <v>545</v>
      </c>
      <c r="E1095" s="4" t="s">
        <v>95</v>
      </c>
      <c r="F1095" t="s">
        <v>77</v>
      </c>
      <c r="G1095" t="s">
        <v>89</v>
      </c>
      <c r="H1095" s="3">
        <v>45200</v>
      </c>
      <c r="I1095">
        <v>13265</v>
      </c>
      <c r="J1095">
        <v>13265</v>
      </c>
      <c r="K1095" t="s">
        <v>95</v>
      </c>
      <c r="L1095">
        <v>56</v>
      </c>
      <c r="M1095" t="s">
        <v>90</v>
      </c>
      <c r="N1095" t="s">
        <v>77</v>
      </c>
    </row>
    <row r="1096" spans="1:14" x14ac:dyDescent="0.25">
      <c r="A1096">
        <v>3</v>
      </c>
      <c r="B1096" s="10" t="s">
        <v>174</v>
      </c>
      <c r="C1096" s="11" t="s">
        <v>110</v>
      </c>
      <c r="D1096" s="11" t="s">
        <v>1343</v>
      </c>
      <c r="E1096" s="4" t="s">
        <v>95</v>
      </c>
      <c r="F1096" t="s">
        <v>78</v>
      </c>
      <c r="G1096" t="s">
        <v>89</v>
      </c>
      <c r="H1096" s="3">
        <v>45200</v>
      </c>
      <c r="I1096">
        <v>13265</v>
      </c>
      <c r="J1096">
        <v>13265</v>
      </c>
      <c r="K1096" t="s">
        <v>95</v>
      </c>
      <c r="L1096">
        <v>39</v>
      </c>
      <c r="M1096" t="s">
        <v>91</v>
      </c>
      <c r="N1096" t="s">
        <v>78</v>
      </c>
    </row>
    <row r="1097" spans="1:14" x14ac:dyDescent="0.25">
      <c r="A1097">
        <v>3</v>
      </c>
      <c r="B1097" s="10" t="s">
        <v>1356</v>
      </c>
      <c r="C1097" s="11" t="s">
        <v>1357</v>
      </c>
      <c r="D1097" s="11" t="s">
        <v>1355</v>
      </c>
      <c r="E1097" s="4" t="s">
        <v>95</v>
      </c>
      <c r="F1097" t="s">
        <v>78</v>
      </c>
      <c r="G1097" t="s">
        <v>89</v>
      </c>
      <c r="H1097" s="3">
        <v>45200</v>
      </c>
      <c r="I1097">
        <v>13265</v>
      </c>
      <c r="J1097">
        <v>13265</v>
      </c>
      <c r="K1097" t="s">
        <v>95</v>
      </c>
      <c r="L1097">
        <v>32</v>
      </c>
      <c r="M1097" t="s">
        <v>91</v>
      </c>
      <c r="N1097" t="s">
        <v>78</v>
      </c>
    </row>
    <row r="1098" spans="1:14" x14ac:dyDescent="0.25">
      <c r="A1098">
        <v>3</v>
      </c>
      <c r="B1098" s="10" t="s">
        <v>1358</v>
      </c>
      <c r="C1098" s="11" t="s">
        <v>1357</v>
      </c>
      <c r="D1098" s="11" t="s">
        <v>574</v>
      </c>
      <c r="E1098" s="4" t="s">
        <v>95</v>
      </c>
      <c r="F1098" t="s">
        <v>78</v>
      </c>
      <c r="G1098" t="s">
        <v>89</v>
      </c>
      <c r="H1098" s="3">
        <v>45200</v>
      </c>
      <c r="I1098">
        <v>13265</v>
      </c>
      <c r="J1098">
        <v>13265</v>
      </c>
      <c r="K1098" t="s">
        <v>95</v>
      </c>
      <c r="L1098">
        <v>51</v>
      </c>
      <c r="M1098" t="s">
        <v>91</v>
      </c>
      <c r="N1098" t="s">
        <v>78</v>
      </c>
    </row>
    <row r="1099" spans="1:14" x14ac:dyDescent="0.25">
      <c r="A1099">
        <v>3</v>
      </c>
      <c r="B1099" s="10" t="s">
        <v>1359</v>
      </c>
      <c r="C1099" s="11" t="s">
        <v>93</v>
      </c>
      <c r="D1099" s="11" t="s">
        <v>445</v>
      </c>
      <c r="E1099" s="4" t="s">
        <v>95</v>
      </c>
      <c r="F1099" t="s">
        <v>78</v>
      </c>
      <c r="G1099" t="s">
        <v>89</v>
      </c>
      <c r="H1099" s="3">
        <v>45200</v>
      </c>
      <c r="I1099">
        <v>13265</v>
      </c>
      <c r="J1099">
        <v>13265</v>
      </c>
      <c r="K1099" t="s">
        <v>95</v>
      </c>
      <c r="L1099">
        <v>62</v>
      </c>
      <c r="M1099" t="s">
        <v>91</v>
      </c>
      <c r="N1099" t="s">
        <v>78</v>
      </c>
    </row>
    <row r="1100" spans="1:14" x14ac:dyDescent="0.25">
      <c r="A1100">
        <v>3</v>
      </c>
      <c r="B1100" s="10" t="s">
        <v>852</v>
      </c>
      <c r="C1100" s="11" t="s">
        <v>601</v>
      </c>
      <c r="D1100" s="11" t="s">
        <v>1039</v>
      </c>
      <c r="E1100" s="4" t="s">
        <v>95</v>
      </c>
      <c r="F1100" t="s">
        <v>78</v>
      </c>
      <c r="G1100" t="s">
        <v>89</v>
      </c>
      <c r="H1100" s="3">
        <v>45200</v>
      </c>
      <c r="I1100">
        <v>13265</v>
      </c>
      <c r="J1100">
        <v>13265</v>
      </c>
      <c r="K1100" t="s">
        <v>95</v>
      </c>
      <c r="L1100">
        <v>51</v>
      </c>
      <c r="M1100" t="s">
        <v>91</v>
      </c>
      <c r="N1100" t="s">
        <v>78</v>
      </c>
    </row>
    <row r="1101" spans="1:14" x14ac:dyDescent="0.25">
      <c r="A1101">
        <v>3</v>
      </c>
      <c r="B1101" s="10" t="s">
        <v>238</v>
      </c>
      <c r="C1101" s="11" t="s">
        <v>428</v>
      </c>
      <c r="D1101" s="11" t="s">
        <v>153</v>
      </c>
      <c r="E1101" s="4" t="s">
        <v>95</v>
      </c>
      <c r="F1101" t="s">
        <v>77</v>
      </c>
      <c r="G1101" t="s">
        <v>89</v>
      </c>
      <c r="H1101" s="3">
        <v>45200</v>
      </c>
      <c r="I1101">
        <v>13265</v>
      </c>
      <c r="J1101">
        <v>13265</v>
      </c>
      <c r="K1101" t="s">
        <v>95</v>
      </c>
      <c r="L1101">
        <v>92</v>
      </c>
      <c r="M1101" t="s">
        <v>90</v>
      </c>
      <c r="N1101" t="s">
        <v>77</v>
      </c>
    </row>
    <row r="1102" spans="1:14" x14ac:dyDescent="0.25">
      <c r="A1102">
        <v>3</v>
      </c>
      <c r="B1102" s="10" t="s">
        <v>302</v>
      </c>
      <c r="C1102" s="11" t="s">
        <v>601</v>
      </c>
      <c r="D1102" s="11" t="s">
        <v>390</v>
      </c>
      <c r="E1102" s="4" t="s">
        <v>95</v>
      </c>
      <c r="F1102" t="s">
        <v>78</v>
      </c>
      <c r="G1102" t="s">
        <v>89</v>
      </c>
      <c r="H1102" s="3">
        <v>45200</v>
      </c>
      <c r="I1102">
        <v>13265</v>
      </c>
      <c r="J1102">
        <v>13265</v>
      </c>
      <c r="K1102" t="s">
        <v>95</v>
      </c>
      <c r="L1102">
        <v>71</v>
      </c>
      <c r="M1102" t="s">
        <v>91</v>
      </c>
      <c r="N1102" t="s">
        <v>78</v>
      </c>
    </row>
    <row r="1103" spans="1:14" x14ac:dyDescent="0.25">
      <c r="A1103">
        <v>3</v>
      </c>
      <c r="B1103" s="10" t="s">
        <v>498</v>
      </c>
      <c r="C1103" s="11" t="s">
        <v>1360</v>
      </c>
      <c r="D1103" s="11" t="s">
        <v>501</v>
      </c>
      <c r="E1103" s="4" t="s">
        <v>95</v>
      </c>
      <c r="F1103" t="s">
        <v>77</v>
      </c>
      <c r="G1103" t="s">
        <v>89</v>
      </c>
      <c r="H1103" s="3">
        <v>45200</v>
      </c>
      <c r="I1103">
        <v>13265</v>
      </c>
      <c r="J1103">
        <v>13265</v>
      </c>
      <c r="K1103" t="s">
        <v>95</v>
      </c>
      <c r="L1103">
        <v>58</v>
      </c>
      <c r="M1103" t="s">
        <v>90</v>
      </c>
      <c r="N1103" t="s">
        <v>77</v>
      </c>
    </row>
    <row r="1104" spans="1:14" x14ac:dyDescent="0.25">
      <c r="A1104">
        <v>3</v>
      </c>
      <c r="B1104" s="10" t="s">
        <v>1361</v>
      </c>
      <c r="C1104" s="11" t="s">
        <v>1346</v>
      </c>
      <c r="D1104" s="11" t="s">
        <v>1362</v>
      </c>
      <c r="E1104" s="4" t="s">
        <v>95</v>
      </c>
      <c r="F1104" t="s">
        <v>78</v>
      </c>
      <c r="G1104" t="s">
        <v>89</v>
      </c>
      <c r="H1104" s="3">
        <v>45200</v>
      </c>
      <c r="I1104">
        <v>13265</v>
      </c>
      <c r="J1104">
        <v>13265</v>
      </c>
      <c r="K1104" t="s">
        <v>95</v>
      </c>
      <c r="L1104">
        <v>30</v>
      </c>
      <c r="M1104" t="s">
        <v>91</v>
      </c>
      <c r="N1104" t="s">
        <v>78</v>
      </c>
    </row>
    <row r="1105" spans="1:14" x14ac:dyDescent="0.25">
      <c r="A1105">
        <v>3</v>
      </c>
      <c r="B1105" s="10" t="s">
        <v>498</v>
      </c>
      <c r="C1105" s="11" t="s">
        <v>1363</v>
      </c>
      <c r="D1105" s="11" t="s">
        <v>1267</v>
      </c>
      <c r="E1105" s="4" t="s">
        <v>95</v>
      </c>
      <c r="F1105" t="s">
        <v>77</v>
      </c>
      <c r="G1105" t="s">
        <v>89</v>
      </c>
      <c r="H1105" s="3">
        <v>45200</v>
      </c>
      <c r="I1105">
        <v>13265</v>
      </c>
      <c r="J1105">
        <v>13265</v>
      </c>
      <c r="K1105" t="s">
        <v>95</v>
      </c>
      <c r="L1105">
        <v>43</v>
      </c>
      <c r="M1105" t="s">
        <v>90</v>
      </c>
      <c r="N1105" t="s">
        <v>77</v>
      </c>
    </row>
    <row r="1106" spans="1:14" x14ac:dyDescent="0.25">
      <c r="A1106">
        <v>3</v>
      </c>
      <c r="B1106" s="10" t="s">
        <v>1364</v>
      </c>
      <c r="C1106" s="11" t="s">
        <v>1363</v>
      </c>
      <c r="D1106" s="11" t="s">
        <v>1267</v>
      </c>
      <c r="E1106" s="4" t="s">
        <v>95</v>
      </c>
      <c r="F1106" t="s">
        <v>78</v>
      </c>
      <c r="G1106" t="s">
        <v>89</v>
      </c>
      <c r="H1106" s="3">
        <v>45200</v>
      </c>
      <c r="I1106">
        <v>13265</v>
      </c>
      <c r="J1106">
        <v>13265</v>
      </c>
      <c r="K1106" t="s">
        <v>95</v>
      </c>
      <c r="L1106">
        <v>52</v>
      </c>
      <c r="M1106" t="s">
        <v>91</v>
      </c>
      <c r="N1106" t="s">
        <v>78</v>
      </c>
    </row>
    <row r="1107" spans="1:14" x14ac:dyDescent="0.25">
      <c r="A1107">
        <v>3</v>
      </c>
      <c r="B1107" s="10" t="s">
        <v>367</v>
      </c>
      <c r="C1107" s="11" t="s">
        <v>1365</v>
      </c>
      <c r="D1107" s="11" t="s">
        <v>1366</v>
      </c>
      <c r="E1107" s="4" t="s">
        <v>95</v>
      </c>
      <c r="F1107" t="s">
        <v>77</v>
      </c>
      <c r="G1107" t="s">
        <v>89</v>
      </c>
      <c r="H1107" s="3">
        <v>45200</v>
      </c>
      <c r="I1107">
        <v>13265</v>
      </c>
      <c r="J1107">
        <v>13265</v>
      </c>
      <c r="K1107" t="s">
        <v>95</v>
      </c>
      <c r="L1107">
        <v>77</v>
      </c>
      <c r="M1107" t="s">
        <v>90</v>
      </c>
      <c r="N1107" t="s">
        <v>77</v>
      </c>
    </row>
    <row r="1108" spans="1:14" x14ac:dyDescent="0.25">
      <c r="A1108">
        <v>3</v>
      </c>
      <c r="B1108" s="10" t="s">
        <v>1367</v>
      </c>
      <c r="C1108" s="11" t="s">
        <v>110</v>
      </c>
      <c r="D1108" s="11" t="s">
        <v>493</v>
      </c>
      <c r="E1108" s="4" t="s">
        <v>95</v>
      </c>
      <c r="F1108" t="s">
        <v>78</v>
      </c>
      <c r="G1108" t="s">
        <v>89</v>
      </c>
      <c r="H1108" s="3">
        <v>45200</v>
      </c>
      <c r="I1108">
        <v>13265</v>
      </c>
      <c r="J1108">
        <v>13265</v>
      </c>
      <c r="K1108" t="s">
        <v>95</v>
      </c>
      <c r="L1108">
        <v>29</v>
      </c>
      <c r="M1108" t="s">
        <v>91</v>
      </c>
      <c r="N1108" t="s">
        <v>78</v>
      </c>
    </row>
    <row r="1109" spans="1:14" x14ac:dyDescent="0.25">
      <c r="A1109">
        <v>3</v>
      </c>
      <c r="B1109" s="10" t="s">
        <v>1368</v>
      </c>
      <c r="C1109" s="11" t="s">
        <v>1369</v>
      </c>
      <c r="D1109" s="11" t="s">
        <v>227</v>
      </c>
      <c r="E1109" s="4" t="s">
        <v>95</v>
      </c>
      <c r="F1109" t="s">
        <v>77</v>
      </c>
      <c r="G1109" t="s">
        <v>89</v>
      </c>
      <c r="H1109" s="3">
        <v>45200</v>
      </c>
      <c r="I1109">
        <v>13265</v>
      </c>
      <c r="J1109">
        <v>13265</v>
      </c>
      <c r="K1109" t="s">
        <v>95</v>
      </c>
      <c r="L1109">
        <v>41</v>
      </c>
      <c r="M1109" t="s">
        <v>90</v>
      </c>
      <c r="N1109" t="s">
        <v>77</v>
      </c>
    </row>
    <row r="1110" spans="1:14" x14ac:dyDescent="0.25">
      <c r="A1110">
        <v>3</v>
      </c>
      <c r="B1110" s="11" t="s">
        <v>369</v>
      </c>
      <c r="C1110" s="11" t="s">
        <v>1370</v>
      </c>
      <c r="D1110" s="11" t="s">
        <v>227</v>
      </c>
      <c r="E1110" s="4" t="s">
        <v>95</v>
      </c>
      <c r="F1110" s="11" t="s">
        <v>77</v>
      </c>
      <c r="G1110" t="s">
        <v>89</v>
      </c>
      <c r="H1110" s="3">
        <v>45200</v>
      </c>
      <c r="I1110">
        <v>13265</v>
      </c>
      <c r="J1110">
        <v>13265</v>
      </c>
      <c r="K1110" t="s">
        <v>95</v>
      </c>
      <c r="L1110">
        <v>35</v>
      </c>
      <c r="M1110" t="s">
        <v>90</v>
      </c>
      <c r="N1110" t="s">
        <v>77</v>
      </c>
    </row>
    <row r="1111" spans="1:14" x14ac:dyDescent="0.25">
      <c r="A1111">
        <v>3</v>
      </c>
      <c r="B1111" s="11" t="s">
        <v>1371</v>
      </c>
      <c r="C1111" s="11" t="s">
        <v>1372</v>
      </c>
      <c r="D1111" s="11" t="s">
        <v>1373</v>
      </c>
      <c r="E1111" s="4" t="s">
        <v>95</v>
      </c>
      <c r="F1111" s="11" t="s">
        <v>78</v>
      </c>
      <c r="G1111" t="s">
        <v>89</v>
      </c>
      <c r="H1111" s="3">
        <v>45200</v>
      </c>
      <c r="I1111">
        <v>13265</v>
      </c>
      <c r="J1111">
        <v>13265</v>
      </c>
      <c r="K1111" t="s">
        <v>95</v>
      </c>
      <c r="L1111">
        <v>43</v>
      </c>
      <c r="M1111" t="s">
        <v>91</v>
      </c>
      <c r="N1111" t="s">
        <v>78</v>
      </c>
    </row>
    <row r="1112" spans="1:14" x14ac:dyDescent="0.25">
      <c r="A1112">
        <v>3</v>
      </c>
      <c r="B1112" s="11" t="s">
        <v>1154</v>
      </c>
      <c r="C1112" s="11" t="s">
        <v>1374</v>
      </c>
      <c r="D1112" s="11" t="s">
        <v>400</v>
      </c>
      <c r="E1112" s="4" t="s">
        <v>95</v>
      </c>
      <c r="F1112" s="11" t="s">
        <v>77</v>
      </c>
      <c r="G1112" t="s">
        <v>89</v>
      </c>
      <c r="H1112" s="3">
        <v>45200</v>
      </c>
      <c r="I1112">
        <v>13265</v>
      </c>
      <c r="J1112">
        <v>13265</v>
      </c>
      <c r="K1112" t="s">
        <v>95</v>
      </c>
      <c r="L1112">
        <v>46</v>
      </c>
      <c r="M1112" t="s">
        <v>90</v>
      </c>
      <c r="N1112" t="s">
        <v>77</v>
      </c>
    </row>
    <row r="1113" spans="1:14" x14ac:dyDescent="0.25">
      <c r="A1113">
        <v>3</v>
      </c>
      <c r="B1113" s="11" t="s">
        <v>1375</v>
      </c>
      <c r="C1113" s="11" t="s">
        <v>1256</v>
      </c>
      <c r="D1113" s="11" t="s">
        <v>101</v>
      </c>
      <c r="E1113" s="4" t="s">
        <v>95</v>
      </c>
      <c r="F1113" s="11" t="s">
        <v>78</v>
      </c>
      <c r="G1113" t="s">
        <v>89</v>
      </c>
      <c r="H1113" s="3">
        <v>45200</v>
      </c>
      <c r="I1113">
        <v>13265</v>
      </c>
      <c r="J1113">
        <v>13265</v>
      </c>
      <c r="K1113" t="s">
        <v>95</v>
      </c>
      <c r="L1113">
        <v>21</v>
      </c>
      <c r="M1113" t="s">
        <v>91</v>
      </c>
      <c r="N1113" t="s">
        <v>78</v>
      </c>
    </row>
    <row r="1114" spans="1:14" x14ac:dyDescent="0.25">
      <c r="A1114">
        <v>3</v>
      </c>
      <c r="B1114" s="11" t="s">
        <v>1376</v>
      </c>
      <c r="C1114" s="11" t="s">
        <v>1377</v>
      </c>
      <c r="D1114" s="11" t="s">
        <v>1378</v>
      </c>
      <c r="E1114" s="4" t="s">
        <v>95</v>
      </c>
      <c r="F1114" s="11" t="s">
        <v>77</v>
      </c>
      <c r="G1114" t="s">
        <v>89</v>
      </c>
      <c r="H1114" s="3">
        <v>45200</v>
      </c>
      <c r="I1114">
        <v>13265</v>
      </c>
      <c r="J1114">
        <v>13265</v>
      </c>
      <c r="K1114" t="s">
        <v>95</v>
      </c>
      <c r="L1114">
        <v>43</v>
      </c>
      <c r="M1114" t="s">
        <v>90</v>
      </c>
      <c r="N1114" t="s">
        <v>77</v>
      </c>
    </row>
    <row r="1115" spans="1:14" x14ac:dyDescent="0.25">
      <c r="A1115">
        <v>3</v>
      </c>
      <c r="B1115" s="11" t="s">
        <v>1379</v>
      </c>
      <c r="C1115" s="11" t="s">
        <v>1380</v>
      </c>
      <c r="D1115" s="11" t="s">
        <v>1381</v>
      </c>
      <c r="E1115" s="4" t="s">
        <v>95</v>
      </c>
      <c r="F1115" s="11" t="s">
        <v>77</v>
      </c>
      <c r="G1115" t="s">
        <v>89</v>
      </c>
      <c r="H1115" s="3">
        <v>45200</v>
      </c>
      <c r="I1115">
        <v>13265</v>
      </c>
      <c r="J1115">
        <v>13265</v>
      </c>
      <c r="K1115" t="s">
        <v>95</v>
      </c>
      <c r="L1115">
        <v>37</v>
      </c>
      <c r="M1115" t="s">
        <v>90</v>
      </c>
      <c r="N1115" t="s">
        <v>77</v>
      </c>
    </row>
    <row r="1116" spans="1:14" x14ac:dyDescent="0.25">
      <c r="A1116">
        <v>3</v>
      </c>
      <c r="B1116" s="11" t="s">
        <v>1382</v>
      </c>
      <c r="C1116" s="11" t="s">
        <v>1383</v>
      </c>
      <c r="D1116" s="11" t="s">
        <v>1384</v>
      </c>
      <c r="E1116" s="4" t="s">
        <v>95</v>
      </c>
      <c r="F1116" s="11" t="s">
        <v>78</v>
      </c>
      <c r="G1116" t="s">
        <v>89</v>
      </c>
      <c r="H1116" s="3">
        <v>45200</v>
      </c>
      <c r="I1116">
        <v>13265</v>
      </c>
      <c r="J1116">
        <v>13265</v>
      </c>
      <c r="K1116" t="s">
        <v>95</v>
      </c>
      <c r="L1116">
        <v>58</v>
      </c>
      <c r="M1116" t="s">
        <v>91</v>
      </c>
      <c r="N1116" t="s">
        <v>78</v>
      </c>
    </row>
    <row r="1117" spans="1:14" x14ac:dyDescent="0.25">
      <c r="A1117">
        <v>3</v>
      </c>
      <c r="B1117" s="11" t="s">
        <v>1385</v>
      </c>
      <c r="C1117" s="11" t="s">
        <v>110</v>
      </c>
      <c r="D1117" s="11" t="s">
        <v>169</v>
      </c>
      <c r="E1117" s="4" t="s">
        <v>95</v>
      </c>
      <c r="F1117" s="11" t="s">
        <v>77</v>
      </c>
      <c r="G1117" t="s">
        <v>89</v>
      </c>
      <c r="H1117" s="3">
        <v>45200</v>
      </c>
      <c r="I1117">
        <v>13265</v>
      </c>
      <c r="J1117">
        <v>13265</v>
      </c>
      <c r="K1117" t="s">
        <v>95</v>
      </c>
      <c r="L1117">
        <v>29</v>
      </c>
      <c r="M1117" t="s">
        <v>90</v>
      </c>
      <c r="N1117" t="s">
        <v>77</v>
      </c>
    </row>
    <row r="1118" spans="1:14" x14ac:dyDescent="0.25">
      <c r="A1118">
        <v>3</v>
      </c>
      <c r="B1118" s="11" t="s">
        <v>480</v>
      </c>
      <c r="C1118" s="11" t="s">
        <v>1386</v>
      </c>
      <c r="D1118" s="11" t="s">
        <v>568</v>
      </c>
      <c r="E1118" s="4" t="s">
        <v>95</v>
      </c>
      <c r="F1118" s="11" t="s">
        <v>78</v>
      </c>
      <c r="G1118" t="s">
        <v>89</v>
      </c>
      <c r="H1118" s="3">
        <v>45200</v>
      </c>
      <c r="I1118">
        <v>13265</v>
      </c>
      <c r="J1118">
        <v>13265</v>
      </c>
      <c r="K1118" t="s">
        <v>95</v>
      </c>
      <c r="L1118">
        <v>49</v>
      </c>
      <c r="M1118" t="s">
        <v>91</v>
      </c>
      <c r="N1118" t="s">
        <v>78</v>
      </c>
    </row>
    <row r="1119" spans="1:14" x14ac:dyDescent="0.25">
      <c r="A1119">
        <v>3</v>
      </c>
      <c r="B1119" s="11" t="s">
        <v>1387</v>
      </c>
      <c r="C1119" s="11" t="s">
        <v>1386</v>
      </c>
      <c r="D1119" s="11" t="s">
        <v>568</v>
      </c>
      <c r="E1119" s="4" t="s">
        <v>95</v>
      </c>
      <c r="F1119" s="11" t="s">
        <v>77</v>
      </c>
      <c r="G1119" t="s">
        <v>89</v>
      </c>
      <c r="H1119" s="3">
        <v>45200</v>
      </c>
      <c r="I1119">
        <v>13265</v>
      </c>
      <c r="J1119">
        <v>13265</v>
      </c>
      <c r="K1119" t="s">
        <v>95</v>
      </c>
      <c r="L1119">
        <v>43</v>
      </c>
      <c r="M1119" t="s">
        <v>90</v>
      </c>
      <c r="N1119" t="s">
        <v>77</v>
      </c>
    </row>
    <row r="1120" spans="1:14" x14ac:dyDescent="0.25">
      <c r="A1120">
        <v>3</v>
      </c>
      <c r="B1120" s="10" t="s">
        <v>1388</v>
      </c>
      <c r="C1120" s="11" t="s">
        <v>152</v>
      </c>
      <c r="D1120" s="11" t="s">
        <v>1370</v>
      </c>
      <c r="E1120" s="4" t="s">
        <v>95</v>
      </c>
      <c r="F1120" s="11" t="s">
        <v>77</v>
      </c>
      <c r="G1120" t="s">
        <v>89</v>
      </c>
      <c r="H1120" s="3">
        <v>45200</v>
      </c>
      <c r="I1120">
        <v>13265</v>
      </c>
      <c r="J1120">
        <v>13265</v>
      </c>
      <c r="K1120" t="s">
        <v>95</v>
      </c>
      <c r="L1120">
        <v>25</v>
      </c>
      <c r="M1120" t="s">
        <v>90</v>
      </c>
      <c r="N1120" t="s">
        <v>77</v>
      </c>
    </row>
    <row r="1121" spans="1:14" x14ac:dyDescent="0.25">
      <c r="A1121">
        <v>3</v>
      </c>
      <c r="B1121" s="10" t="s">
        <v>452</v>
      </c>
      <c r="C1121" s="11" t="s">
        <v>622</v>
      </c>
      <c r="D1121" s="11" t="s">
        <v>1389</v>
      </c>
      <c r="E1121" s="4" t="s">
        <v>95</v>
      </c>
      <c r="F1121" s="11" t="s">
        <v>78</v>
      </c>
      <c r="G1121" t="s">
        <v>89</v>
      </c>
      <c r="H1121" s="3">
        <v>45200</v>
      </c>
      <c r="I1121">
        <v>13265</v>
      </c>
      <c r="J1121">
        <v>13265</v>
      </c>
      <c r="K1121" t="s">
        <v>95</v>
      </c>
      <c r="L1121">
        <v>62</v>
      </c>
      <c r="M1121" t="s">
        <v>91</v>
      </c>
      <c r="N1121" t="s">
        <v>78</v>
      </c>
    </row>
    <row r="1122" spans="1:14" x14ac:dyDescent="0.25">
      <c r="A1122">
        <v>3</v>
      </c>
      <c r="B1122" s="10" t="s">
        <v>1390</v>
      </c>
      <c r="C1122" s="11" t="s">
        <v>617</v>
      </c>
      <c r="D1122" s="11" t="s">
        <v>292</v>
      </c>
      <c r="E1122" s="4" t="s">
        <v>95</v>
      </c>
      <c r="F1122" s="11" t="s">
        <v>77</v>
      </c>
      <c r="G1122" t="s">
        <v>89</v>
      </c>
      <c r="H1122" s="3">
        <v>45200</v>
      </c>
      <c r="I1122">
        <v>13265</v>
      </c>
      <c r="J1122">
        <v>13265</v>
      </c>
      <c r="K1122" t="s">
        <v>95</v>
      </c>
      <c r="L1122">
        <v>22</v>
      </c>
      <c r="M1122" t="s">
        <v>90</v>
      </c>
      <c r="N1122" t="s">
        <v>77</v>
      </c>
    </row>
    <row r="1123" spans="1:14" x14ac:dyDescent="0.25">
      <c r="A1123">
        <v>3</v>
      </c>
      <c r="B1123" s="12" t="s">
        <v>263</v>
      </c>
      <c r="C1123" s="11" t="s">
        <v>1391</v>
      </c>
      <c r="D1123" s="11" t="s">
        <v>1324</v>
      </c>
      <c r="E1123" s="4" t="s">
        <v>95</v>
      </c>
      <c r="F1123" s="11" t="s">
        <v>78</v>
      </c>
      <c r="G1123" t="s">
        <v>89</v>
      </c>
      <c r="H1123" s="3">
        <v>45200</v>
      </c>
      <c r="I1123">
        <v>13265</v>
      </c>
      <c r="J1123">
        <v>13265</v>
      </c>
      <c r="K1123" t="s">
        <v>95</v>
      </c>
      <c r="L1123">
        <v>25</v>
      </c>
      <c r="M1123" t="s">
        <v>91</v>
      </c>
      <c r="N1123" t="s">
        <v>78</v>
      </c>
    </row>
    <row r="1124" spans="1:14" x14ac:dyDescent="0.25">
      <c r="A1124">
        <v>3</v>
      </c>
      <c r="B1124" s="10" t="s">
        <v>1392</v>
      </c>
      <c r="C1124" s="11" t="s">
        <v>1393</v>
      </c>
      <c r="D1124" s="11" t="s">
        <v>125</v>
      </c>
      <c r="E1124" s="4" t="s">
        <v>95</v>
      </c>
      <c r="F1124" s="11" t="s">
        <v>77</v>
      </c>
      <c r="G1124" t="s">
        <v>89</v>
      </c>
      <c r="H1124" s="3">
        <v>45200</v>
      </c>
      <c r="I1124">
        <v>13265</v>
      </c>
      <c r="J1124">
        <v>13265</v>
      </c>
      <c r="K1124" t="s">
        <v>95</v>
      </c>
      <c r="L1124">
        <v>30</v>
      </c>
      <c r="M1124" t="s">
        <v>90</v>
      </c>
      <c r="N1124" t="s">
        <v>77</v>
      </c>
    </row>
    <row r="1125" spans="1:14" x14ac:dyDescent="0.25">
      <c r="A1125">
        <v>3</v>
      </c>
      <c r="B1125" s="10" t="s">
        <v>1394</v>
      </c>
      <c r="C1125" s="11" t="s">
        <v>1395</v>
      </c>
      <c r="D1125" s="11" t="s">
        <v>930</v>
      </c>
      <c r="E1125" s="4" t="s">
        <v>95</v>
      </c>
      <c r="F1125" s="11" t="s">
        <v>78</v>
      </c>
      <c r="G1125" t="s">
        <v>89</v>
      </c>
      <c r="H1125" s="3">
        <v>45200</v>
      </c>
      <c r="I1125">
        <v>13265</v>
      </c>
      <c r="J1125">
        <v>13265</v>
      </c>
      <c r="K1125" t="s">
        <v>95</v>
      </c>
      <c r="L1125">
        <v>46</v>
      </c>
      <c r="M1125" t="s">
        <v>91</v>
      </c>
      <c r="N1125" t="s">
        <v>78</v>
      </c>
    </row>
    <row r="1126" spans="1:14" x14ac:dyDescent="0.25">
      <c r="A1126">
        <v>3</v>
      </c>
      <c r="B1126" s="10" t="s">
        <v>109</v>
      </c>
      <c r="C1126" s="11" t="s">
        <v>152</v>
      </c>
      <c r="D1126" s="11" t="s">
        <v>1396</v>
      </c>
      <c r="E1126" s="4" t="s">
        <v>95</v>
      </c>
      <c r="F1126" s="11" t="s">
        <v>78</v>
      </c>
      <c r="G1126" t="s">
        <v>89</v>
      </c>
      <c r="H1126" s="3">
        <v>45200</v>
      </c>
      <c r="I1126">
        <v>13265</v>
      </c>
      <c r="J1126">
        <v>13265</v>
      </c>
      <c r="K1126" t="s">
        <v>95</v>
      </c>
      <c r="L1126">
        <v>54</v>
      </c>
      <c r="M1126" t="s">
        <v>91</v>
      </c>
      <c r="N1126" t="s">
        <v>78</v>
      </c>
    </row>
    <row r="1127" spans="1:14" x14ac:dyDescent="0.25">
      <c r="A1127">
        <v>3</v>
      </c>
      <c r="B1127" s="10" t="s">
        <v>109</v>
      </c>
      <c r="C1127" s="11" t="s">
        <v>522</v>
      </c>
      <c r="D1127" s="11" t="s">
        <v>125</v>
      </c>
      <c r="E1127" s="4" t="s">
        <v>95</v>
      </c>
      <c r="F1127" s="11" t="s">
        <v>78</v>
      </c>
      <c r="G1127" t="s">
        <v>89</v>
      </c>
      <c r="H1127" s="3">
        <v>45200</v>
      </c>
      <c r="I1127">
        <v>13265</v>
      </c>
      <c r="J1127">
        <v>13265</v>
      </c>
      <c r="K1127" t="s">
        <v>95</v>
      </c>
      <c r="L1127">
        <v>57</v>
      </c>
      <c r="M1127" t="s">
        <v>91</v>
      </c>
      <c r="N1127" t="s">
        <v>78</v>
      </c>
    </row>
    <row r="1128" spans="1:14" x14ac:dyDescent="0.25">
      <c r="A1128">
        <v>3</v>
      </c>
      <c r="B1128" s="10" t="s">
        <v>367</v>
      </c>
      <c r="C1128" s="11" t="s">
        <v>428</v>
      </c>
      <c r="D1128" s="11" t="s">
        <v>489</v>
      </c>
      <c r="E1128" s="4" t="s">
        <v>95</v>
      </c>
      <c r="F1128" s="11" t="s">
        <v>77</v>
      </c>
      <c r="G1128" t="s">
        <v>89</v>
      </c>
      <c r="H1128" s="3">
        <v>45200</v>
      </c>
      <c r="I1128">
        <v>13265</v>
      </c>
      <c r="J1128">
        <v>13265</v>
      </c>
      <c r="K1128" t="s">
        <v>95</v>
      </c>
      <c r="L1128">
        <v>31</v>
      </c>
      <c r="M1128" t="s">
        <v>90</v>
      </c>
      <c r="N1128" t="s">
        <v>77</v>
      </c>
    </row>
    <row r="1129" spans="1:14" x14ac:dyDescent="0.25">
      <c r="A1129">
        <v>3</v>
      </c>
      <c r="B1129" s="10" t="s">
        <v>1397</v>
      </c>
      <c r="C1129" s="11" t="s">
        <v>1398</v>
      </c>
      <c r="D1129" s="11" t="s">
        <v>1399</v>
      </c>
      <c r="E1129" s="4" t="s">
        <v>95</v>
      </c>
      <c r="F1129" s="11" t="s">
        <v>78</v>
      </c>
      <c r="G1129" t="s">
        <v>89</v>
      </c>
      <c r="H1129" s="3">
        <v>45200</v>
      </c>
      <c r="I1129">
        <v>13265</v>
      </c>
      <c r="J1129">
        <v>13265</v>
      </c>
      <c r="K1129" t="s">
        <v>95</v>
      </c>
      <c r="L1129">
        <v>39</v>
      </c>
      <c r="M1129" t="s">
        <v>91</v>
      </c>
      <c r="N1129" t="s">
        <v>78</v>
      </c>
    </row>
    <row r="1130" spans="1:14" x14ac:dyDescent="0.25">
      <c r="A1130">
        <v>3</v>
      </c>
      <c r="B1130" s="10" t="s">
        <v>1307</v>
      </c>
      <c r="C1130" s="11" t="s">
        <v>1400</v>
      </c>
      <c r="D1130" s="11" t="s">
        <v>128</v>
      </c>
      <c r="E1130" s="4" t="s">
        <v>95</v>
      </c>
      <c r="F1130" s="11" t="s">
        <v>77</v>
      </c>
      <c r="G1130" t="s">
        <v>89</v>
      </c>
      <c r="H1130" s="3">
        <v>45200</v>
      </c>
      <c r="I1130">
        <v>13265</v>
      </c>
      <c r="J1130">
        <v>13265</v>
      </c>
      <c r="K1130" t="s">
        <v>95</v>
      </c>
      <c r="L1130">
        <v>70</v>
      </c>
      <c r="M1130" t="s">
        <v>90</v>
      </c>
      <c r="N1130" t="s">
        <v>77</v>
      </c>
    </row>
    <row r="1131" spans="1:14" x14ac:dyDescent="0.25">
      <c r="A1131">
        <v>3</v>
      </c>
      <c r="B1131" s="10" t="s">
        <v>1216</v>
      </c>
      <c r="C1131" s="11" t="s">
        <v>131</v>
      </c>
      <c r="D1131" s="11" t="s">
        <v>1401</v>
      </c>
      <c r="E1131" s="4" t="s">
        <v>95</v>
      </c>
      <c r="F1131" s="11" t="s">
        <v>77</v>
      </c>
      <c r="G1131" t="s">
        <v>89</v>
      </c>
      <c r="H1131" s="3">
        <v>45200</v>
      </c>
      <c r="I1131">
        <v>13265</v>
      </c>
      <c r="J1131">
        <v>13265</v>
      </c>
      <c r="K1131" t="s">
        <v>95</v>
      </c>
      <c r="L1131">
        <v>48</v>
      </c>
      <c r="M1131" t="s">
        <v>90</v>
      </c>
      <c r="N1131" t="s">
        <v>77</v>
      </c>
    </row>
    <row r="1132" spans="1:14" x14ac:dyDescent="0.25">
      <c r="A1132">
        <v>3</v>
      </c>
      <c r="B1132" s="10" t="s">
        <v>390</v>
      </c>
      <c r="C1132" s="11" t="s">
        <v>1402</v>
      </c>
      <c r="D1132" s="11" t="s">
        <v>1403</v>
      </c>
      <c r="E1132" s="4" t="s">
        <v>95</v>
      </c>
      <c r="F1132" s="11" t="s">
        <v>77</v>
      </c>
      <c r="G1132" t="s">
        <v>89</v>
      </c>
      <c r="H1132" s="3">
        <v>45200</v>
      </c>
      <c r="I1132">
        <v>13265</v>
      </c>
      <c r="J1132">
        <v>13265</v>
      </c>
      <c r="K1132" t="s">
        <v>95</v>
      </c>
      <c r="L1132">
        <v>35</v>
      </c>
      <c r="M1132" t="s">
        <v>90</v>
      </c>
      <c r="N1132" t="s">
        <v>77</v>
      </c>
    </row>
    <row r="1133" spans="1:14" x14ac:dyDescent="0.25">
      <c r="A1133">
        <v>3</v>
      </c>
      <c r="B1133" s="10" t="s">
        <v>1404</v>
      </c>
      <c r="C1133" s="11" t="s">
        <v>1400</v>
      </c>
      <c r="D1133" s="11" t="s">
        <v>110</v>
      </c>
      <c r="E1133" s="4" t="s">
        <v>95</v>
      </c>
      <c r="F1133" s="11" t="s">
        <v>77</v>
      </c>
      <c r="G1133" t="s">
        <v>89</v>
      </c>
      <c r="H1133" s="3">
        <v>45200</v>
      </c>
      <c r="I1133">
        <v>13265</v>
      </c>
      <c r="J1133">
        <v>13265</v>
      </c>
      <c r="K1133" t="s">
        <v>95</v>
      </c>
      <c r="L1133">
        <v>31</v>
      </c>
      <c r="M1133" t="s">
        <v>90</v>
      </c>
      <c r="N1133" t="s">
        <v>77</v>
      </c>
    </row>
    <row r="1134" spans="1:14" x14ac:dyDescent="0.25">
      <c r="A1134">
        <v>3</v>
      </c>
      <c r="B1134" s="10" t="s">
        <v>123</v>
      </c>
      <c r="C1134" s="11" t="s">
        <v>1405</v>
      </c>
      <c r="D1134" s="11" t="s">
        <v>148</v>
      </c>
      <c r="E1134" s="4" t="s">
        <v>95</v>
      </c>
      <c r="F1134" s="11" t="s">
        <v>77</v>
      </c>
      <c r="G1134" t="s">
        <v>89</v>
      </c>
      <c r="H1134" s="3">
        <v>45200</v>
      </c>
      <c r="I1134">
        <v>13265</v>
      </c>
      <c r="J1134">
        <v>13265</v>
      </c>
      <c r="K1134" t="s">
        <v>95</v>
      </c>
      <c r="L1134">
        <v>36</v>
      </c>
      <c r="M1134" t="s">
        <v>90</v>
      </c>
      <c r="N1134" t="s">
        <v>77</v>
      </c>
    </row>
    <row r="1135" spans="1:14" x14ac:dyDescent="0.25">
      <c r="A1135">
        <v>3</v>
      </c>
      <c r="B1135" s="11" t="s">
        <v>520</v>
      </c>
      <c r="C1135" s="11" t="s">
        <v>140</v>
      </c>
      <c r="D1135" s="11" t="s">
        <v>172</v>
      </c>
      <c r="E1135" s="4" t="s">
        <v>95</v>
      </c>
      <c r="F1135" s="11" t="s">
        <v>78</v>
      </c>
      <c r="G1135" t="s">
        <v>89</v>
      </c>
      <c r="H1135" s="3">
        <v>45200</v>
      </c>
      <c r="I1135">
        <v>13265</v>
      </c>
      <c r="J1135">
        <v>13265</v>
      </c>
      <c r="K1135" t="s">
        <v>95</v>
      </c>
      <c r="L1135">
        <v>43</v>
      </c>
      <c r="M1135" t="s">
        <v>91</v>
      </c>
      <c r="N1135" t="s">
        <v>78</v>
      </c>
    </row>
    <row r="1136" spans="1:14" x14ac:dyDescent="0.25">
      <c r="A1136">
        <v>3</v>
      </c>
      <c r="B1136" s="10" t="s">
        <v>1071</v>
      </c>
      <c r="C1136" s="11" t="s">
        <v>279</v>
      </c>
      <c r="D1136" s="11" t="s">
        <v>101</v>
      </c>
      <c r="E1136" s="4" t="s">
        <v>95</v>
      </c>
      <c r="F1136" s="11" t="s">
        <v>77</v>
      </c>
      <c r="G1136" t="s">
        <v>89</v>
      </c>
      <c r="H1136" s="3">
        <v>45200</v>
      </c>
      <c r="I1136">
        <v>13265</v>
      </c>
      <c r="J1136">
        <v>13265</v>
      </c>
      <c r="K1136" t="s">
        <v>95</v>
      </c>
      <c r="L1136">
        <v>37</v>
      </c>
      <c r="M1136" t="s">
        <v>90</v>
      </c>
      <c r="N1136" t="s">
        <v>77</v>
      </c>
    </row>
    <row r="1137" spans="1:14" x14ac:dyDescent="0.25">
      <c r="A1137">
        <v>3</v>
      </c>
      <c r="B1137" s="10" t="s">
        <v>160</v>
      </c>
      <c r="C1137" s="11" t="s">
        <v>362</v>
      </c>
      <c r="D1137" s="11" t="s">
        <v>1406</v>
      </c>
      <c r="E1137" s="4" t="s">
        <v>95</v>
      </c>
      <c r="F1137" s="11" t="s">
        <v>78</v>
      </c>
      <c r="G1137" t="s">
        <v>89</v>
      </c>
      <c r="H1137" s="3">
        <v>45200</v>
      </c>
      <c r="I1137">
        <v>13265</v>
      </c>
      <c r="J1137">
        <v>13265</v>
      </c>
      <c r="K1137" t="s">
        <v>95</v>
      </c>
      <c r="L1137">
        <v>53</v>
      </c>
      <c r="M1137" t="s">
        <v>91</v>
      </c>
      <c r="N1137" t="s">
        <v>78</v>
      </c>
    </row>
    <row r="1138" spans="1:14" x14ac:dyDescent="0.25">
      <c r="A1138">
        <v>3</v>
      </c>
      <c r="B1138" s="10" t="s">
        <v>491</v>
      </c>
      <c r="C1138" s="11" t="s">
        <v>1301</v>
      </c>
      <c r="D1138" s="11" t="s">
        <v>131</v>
      </c>
      <c r="E1138" s="4" t="s">
        <v>95</v>
      </c>
      <c r="F1138" s="11" t="s">
        <v>77</v>
      </c>
      <c r="G1138" t="s">
        <v>89</v>
      </c>
      <c r="H1138" s="3">
        <v>45200</v>
      </c>
      <c r="I1138">
        <v>13265</v>
      </c>
      <c r="J1138">
        <v>13265</v>
      </c>
      <c r="K1138" t="s">
        <v>95</v>
      </c>
      <c r="L1138">
        <v>25</v>
      </c>
      <c r="M1138" t="s">
        <v>90</v>
      </c>
      <c r="N1138" t="s">
        <v>77</v>
      </c>
    </row>
    <row r="1139" spans="1:14" x14ac:dyDescent="0.25">
      <c r="A1139">
        <v>3</v>
      </c>
      <c r="B1139" s="10" t="s">
        <v>1407</v>
      </c>
      <c r="C1139" s="11" t="s">
        <v>378</v>
      </c>
      <c r="D1139" s="11" t="s">
        <v>110</v>
      </c>
      <c r="E1139" s="4" t="s">
        <v>95</v>
      </c>
      <c r="F1139" s="11" t="s">
        <v>78</v>
      </c>
      <c r="G1139" t="s">
        <v>89</v>
      </c>
      <c r="H1139" s="3">
        <v>45200</v>
      </c>
      <c r="I1139">
        <v>13265</v>
      </c>
      <c r="J1139">
        <v>13265</v>
      </c>
      <c r="K1139" t="s">
        <v>95</v>
      </c>
      <c r="L1139">
        <v>23</v>
      </c>
      <c r="M1139" t="s">
        <v>91</v>
      </c>
      <c r="N1139" t="s">
        <v>78</v>
      </c>
    </row>
    <row r="1140" spans="1:14" x14ac:dyDescent="0.25">
      <c r="A1140">
        <v>3</v>
      </c>
      <c r="B1140" s="10" t="s">
        <v>196</v>
      </c>
      <c r="C1140" s="11" t="s">
        <v>601</v>
      </c>
      <c r="D1140" s="11" t="s">
        <v>158</v>
      </c>
      <c r="E1140" s="4" t="s">
        <v>95</v>
      </c>
      <c r="F1140" s="11" t="s">
        <v>77</v>
      </c>
      <c r="G1140" t="s">
        <v>89</v>
      </c>
      <c r="H1140" s="3">
        <v>45200</v>
      </c>
      <c r="I1140">
        <v>13265</v>
      </c>
      <c r="J1140">
        <v>13265</v>
      </c>
      <c r="K1140" t="s">
        <v>95</v>
      </c>
      <c r="L1140">
        <v>60</v>
      </c>
      <c r="M1140" t="s">
        <v>90</v>
      </c>
      <c r="N1140" t="s">
        <v>77</v>
      </c>
    </row>
    <row r="1141" spans="1:14" x14ac:dyDescent="0.25">
      <c r="A1141">
        <v>3</v>
      </c>
      <c r="B1141" s="10" t="s">
        <v>1408</v>
      </c>
      <c r="C1141" s="11" t="s">
        <v>453</v>
      </c>
      <c r="D1141" s="11" t="s">
        <v>959</v>
      </c>
      <c r="E1141" s="4" t="s">
        <v>95</v>
      </c>
      <c r="F1141" s="11" t="s">
        <v>77</v>
      </c>
      <c r="G1141" t="s">
        <v>89</v>
      </c>
      <c r="H1141" s="3">
        <v>45200</v>
      </c>
      <c r="I1141">
        <v>13265</v>
      </c>
      <c r="J1141">
        <v>13265</v>
      </c>
      <c r="K1141" t="s">
        <v>95</v>
      </c>
      <c r="L1141">
        <v>42</v>
      </c>
      <c r="M1141" t="s">
        <v>90</v>
      </c>
      <c r="N1141" t="s">
        <v>77</v>
      </c>
    </row>
    <row r="1142" spans="1:14" x14ac:dyDescent="0.25">
      <c r="A1142">
        <v>3</v>
      </c>
      <c r="B1142" s="10" t="s">
        <v>1409</v>
      </c>
      <c r="C1142" s="11" t="s">
        <v>94</v>
      </c>
      <c r="D1142" s="11" t="s">
        <v>1410</v>
      </c>
      <c r="E1142" s="4" t="s">
        <v>95</v>
      </c>
      <c r="F1142" s="11" t="s">
        <v>78</v>
      </c>
      <c r="G1142" t="s">
        <v>89</v>
      </c>
      <c r="H1142" s="3">
        <v>45200</v>
      </c>
      <c r="I1142">
        <v>13265</v>
      </c>
      <c r="J1142">
        <v>13265</v>
      </c>
      <c r="K1142" t="s">
        <v>95</v>
      </c>
      <c r="L1142">
        <v>39</v>
      </c>
      <c r="M1142" t="s">
        <v>91</v>
      </c>
      <c r="N1142" t="s">
        <v>78</v>
      </c>
    </row>
    <row r="1143" spans="1:14" x14ac:dyDescent="0.25">
      <c r="A1143">
        <v>3</v>
      </c>
      <c r="B1143" s="10" t="s">
        <v>103</v>
      </c>
      <c r="C1143" s="11" t="s">
        <v>104</v>
      </c>
      <c r="D1143" s="11" t="s">
        <v>105</v>
      </c>
      <c r="E1143" s="4" t="s">
        <v>95</v>
      </c>
      <c r="F1143" s="11" t="s">
        <v>78</v>
      </c>
      <c r="G1143" t="s">
        <v>89</v>
      </c>
      <c r="H1143" s="3">
        <v>45200</v>
      </c>
      <c r="I1143">
        <v>13265</v>
      </c>
      <c r="J1143">
        <v>13265</v>
      </c>
      <c r="K1143" t="s">
        <v>95</v>
      </c>
      <c r="L1143">
        <v>54</v>
      </c>
      <c r="M1143" t="s">
        <v>91</v>
      </c>
      <c r="N1143" t="s">
        <v>78</v>
      </c>
    </row>
    <row r="1144" spans="1:14" x14ac:dyDescent="0.25">
      <c r="A1144">
        <v>3</v>
      </c>
      <c r="B1144" s="10" t="s">
        <v>1411</v>
      </c>
      <c r="C1144" s="11" t="s">
        <v>94</v>
      </c>
      <c r="D1144" s="11" t="s">
        <v>127</v>
      </c>
      <c r="E1144" s="4" t="s">
        <v>95</v>
      </c>
      <c r="F1144" s="11" t="s">
        <v>77</v>
      </c>
      <c r="G1144" t="s">
        <v>89</v>
      </c>
      <c r="H1144" s="3">
        <v>45200</v>
      </c>
      <c r="I1144">
        <v>13265</v>
      </c>
      <c r="J1144">
        <v>13265</v>
      </c>
      <c r="K1144" t="s">
        <v>95</v>
      </c>
      <c r="L1144">
        <v>30</v>
      </c>
      <c r="M1144" t="s">
        <v>90</v>
      </c>
      <c r="N1144" t="s">
        <v>77</v>
      </c>
    </row>
    <row r="1145" spans="1:14" x14ac:dyDescent="0.25">
      <c r="A1145">
        <v>3</v>
      </c>
      <c r="B1145" s="13" t="s">
        <v>196</v>
      </c>
      <c r="C1145" s="11" t="s">
        <v>1412</v>
      </c>
      <c r="D1145" s="11" t="s">
        <v>111</v>
      </c>
      <c r="E1145" s="4" t="s">
        <v>95</v>
      </c>
      <c r="F1145" s="11" t="s">
        <v>77</v>
      </c>
      <c r="G1145" t="s">
        <v>89</v>
      </c>
      <c r="H1145" s="3">
        <v>45200</v>
      </c>
      <c r="I1145">
        <v>13265</v>
      </c>
      <c r="J1145">
        <v>13265</v>
      </c>
      <c r="K1145" t="s">
        <v>95</v>
      </c>
      <c r="L1145">
        <v>56</v>
      </c>
      <c r="M1145" t="s">
        <v>90</v>
      </c>
      <c r="N1145" t="s">
        <v>77</v>
      </c>
    </row>
    <row r="1146" spans="1:14" x14ac:dyDescent="0.25">
      <c r="A1146">
        <v>3</v>
      </c>
      <c r="B1146" s="13" t="s">
        <v>1413</v>
      </c>
      <c r="C1146" s="11" t="s">
        <v>93</v>
      </c>
      <c r="D1146" s="11" t="s">
        <v>417</v>
      </c>
      <c r="E1146" s="4" t="s">
        <v>95</v>
      </c>
      <c r="F1146" s="11" t="s">
        <v>78</v>
      </c>
      <c r="G1146" t="s">
        <v>89</v>
      </c>
      <c r="H1146" s="3">
        <v>45200</v>
      </c>
      <c r="I1146">
        <v>13265</v>
      </c>
      <c r="J1146">
        <v>13265</v>
      </c>
      <c r="K1146" t="s">
        <v>95</v>
      </c>
      <c r="L1146">
        <v>25</v>
      </c>
      <c r="M1146" t="s">
        <v>91</v>
      </c>
      <c r="N1146" t="s">
        <v>78</v>
      </c>
    </row>
    <row r="1147" spans="1:14" x14ac:dyDescent="0.25">
      <c r="A1147">
        <v>3</v>
      </c>
      <c r="B1147" s="13" t="s">
        <v>1414</v>
      </c>
      <c r="C1147" s="11" t="s">
        <v>792</v>
      </c>
      <c r="D1147" s="11" t="s">
        <v>135</v>
      </c>
      <c r="E1147" s="4" t="s">
        <v>95</v>
      </c>
      <c r="F1147" s="11" t="s">
        <v>77</v>
      </c>
      <c r="G1147" t="s">
        <v>89</v>
      </c>
      <c r="H1147" s="3">
        <v>45200</v>
      </c>
      <c r="I1147">
        <v>13265</v>
      </c>
      <c r="J1147">
        <v>13265</v>
      </c>
      <c r="K1147" t="s">
        <v>95</v>
      </c>
      <c r="L1147">
        <v>63</v>
      </c>
      <c r="M1147" t="s">
        <v>90</v>
      </c>
      <c r="N1147" t="s">
        <v>77</v>
      </c>
    </row>
    <row r="1148" spans="1:14" x14ac:dyDescent="0.25">
      <c r="A1148">
        <v>3</v>
      </c>
      <c r="B1148" s="13" t="s">
        <v>1415</v>
      </c>
      <c r="C1148" s="11" t="s">
        <v>125</v>
      </c>
      <c r="D1148" s="11" t="s">
        <v>135</v>
      </c>
      <c r="E1148" s="4" t="s">
        <v>95</v>
      </c>
      <c r="F1148" s="11" t="s">
        <v>77</v>
      </c>
      <c r="G1148" t="s">
        <v>89</v>
      </c>
      <c r="H1148" s="3">
        <v>45200</v>
      </c>
      <c r="I1148">
        <v>13265</v>
      </c>
      <c r="J1148">
        <v>13265</v>
      </c>
      <c r="K1148" t="s">
        <v>95</v>
      </c>
      <c r="L1148">
        <v>40</v>
      </c>
      <c r="M1148" t="s">
        <v>90</v>
      </c>
      <c r="N1148" t="s">
        <v>77</v>
      </c>
    </row>
    <row r="1149" spans="1:14" x14ac:dyDescent="0.25">
      <c r="A1149">
        <v>3</v>
      </c>
      <c r="B1149" s="13" t="s">
        <v>1416</v>
      </c>
      <c r="C1149" s="11" t="s">
        <v>135</v>
      </c>
      <c r="D1149" s="11" t="s">
        <v>417</v>
      </c>
      <c r="E1149" s="4" t="s">
        <v>95</v>
      </c>
      <c r="F1149" s="11" t="s">
        <v>77</v>
      </c>
      <c r="G1149" t="s">
        <v>89</v>
      </c>
      <c r="H1149" s="3">
        <v>45200</v>
      </c>
      <c r="I1149">
        <v>13265</v>
      </c>
      <c r="J1149">
        <v>13265</v>
      </c>
      <c r="K1149" t="s">
        <v>95</v>
      </c>
      <c r="L1149">
        <v>57</v>
      </c>
      <c r="M1149" t="s">
        <v>90</v>
      </c>
      <c r="N1149" t="s">
        <v>77</v>
      </c>
    </row>
    <row r="1150" spans="1:14" x14ac:dyDescent="0.25">
      <c r="A1150">
        <v>3</v>
      </c>
      <c r="B1150" s="13" t="s">
        <v>1417</v>
      </c>
      <c r="C1150" s="11" t="s">
        <v>625</v>
      </c>
      <c r="D1150" s="11" t="s">
        <v>1288</v>
      </c>
      <c r="E1150" s="4" t="s">
        <v>95</v>
      </c>
      <c r="F1150" s="11" t="s">
        <v>77</v>
      </c>
      <c r="G1150" t="s">
        <v>89</v>
      </c>
      <c r="H1150" s="3">
        <v>45200</v>
      </c>
      <c r="I1150">
        <v>13265</v>
      </c>
      <c r="J1150">
        <v>13265</v>
      </c>
      <c r="K1150" t="s">
        <v>95</v>
      </c>
      <c r="L1150">
        <v>67</v>
      </c>
      <c r="M1150" t="s">
        <v>90</v>
      </c>
      <c r="N1150" t="s">
        <v>77</v>
      </c>
    </row>
    <row r="1151" spans="1:14" x14ac:dyDescent="0.25">
      <c r="A1151">
        <v>3</v>
      </c>
      <c r="B1151" s="13" t="s">
        <v>1418</v>
      </c>
      <c r="C1151" s="11" t="s">
        <v>101</v>
      </c>
      <c r="D1151" s="11" t="s">
        <v>169</v>
      </c>
      <c r="E1151" s="4" t="s">
        <v>95</v>
      </c>
      <c r="F1151" s="11" t="s">
        <v>77</v>
      </c>
      <c r="G1151" t="s">
        <v>89</v>
      </c>
      <c r="H1151" s="3">
        <v>45200</v>
      </c>
      <c r="I1151">
        <v>13265</v>
      </c>
      <c r="J1151">
        <v>13265</v>
      </c>
      <c r="K1151" t="s">
        <v>95</v>
      </c>
      <c r="L1151">
        <v>50</v>
      </c>
      <c r="M1151" t="s">
        <v>90</v>
      </c>
      <c r="N1151" t="s">
        <v>77</v>
      </c>
    </row>
    <row r="1152" spans="1:14" x14ac:dyDescent="0.25">
      <c r="A1152">
        <v>3</v>
      </c>
      <c r="B1152" s="13" t="s">
        <v>1419</v>
      </c>
      <c r="C1152" s="11" t="s">
        <v>152</v>
      </c>
      <c r="D1152" s="11" t="s">
        <v>169</v>
      </c>
      <c r="E1152" s="4" t="s">
        <v>95</v>
      </c>
      <c r="F1152" s="11" t="s">
        <v>78</v>
      </c>
      <c r="G1152" t="s">
        <v>89</v>
      </c>
      <c r="H1152" s="3">
        <v>45200</v>
      </c>
      <c r="I1152">
        <v>13265</v>
      </c>
      <c r="J1152">
        <v>13265</v>
      </c>
      <c r="K1152" t="s">
        <v>95</v>
      </c>
      <c r="L1152">
        <v>32</v>
      </c>
      <c r="M1152" t="s">
        <v>91</v>
      </c>
      <c r="N1152" t="s">
        <v>78</v>
      </c>
    </row>
    <row r="1153" spans="1:14" x14ac:dyDescent="0.25">
      <c r="A1153">
        <v>3</v>
      </c>
      <c r="B1153" s="13" t="s">
        <v>1420</v>
      </c>
      <c r="C1153" s="11" t="s">
        <v>779</v>
      </c>
      <c r="D1153" s="11" t="s">
        <v>1421</v>
      </c>
      <c r="E1153" s="4" t="s">
        <v>95</v>
      </c>
      <c r="F1153" s="11" t="s">
        <v>77</v>
      </c>
      <c r="G1153" t="s">
        <v>89</v>
      </c>
      <c r="H1153" s="3">
        <v>45200</v>
      </c>
      <c r="I1153">
        <v>13265</v>
      </c>
      <c r="J1153">
        <v>13265</v>
      </c>
      <c r="K1153" t="s">
        <v>95</v>
      </c>
      <c r="L1153">
        <v>35</v>
      </c>
      <c r="M1153" t="s">
        <v>90</v>
      </c>
      <c r="N1153" t="s">
        <v>77</v>
      </c>
    </row>
    <row r="1154" spans="1:14" x14ac:dyDescent="0.25">
      <c r="A1154">
        <v>3</v>
      </c>
      <c r="B1154" s="13" t="s">
        <v>200</v>
      </c>
      <c r="C1154" s="14" t="s">
        <v>1422</v>
      </c>
      <c r="D1154" s="14" t="s">
        <v>1421</v>
      </c>
      <c r="E1154" s="4" t="s">
        <v>95</v>
      </c>
      <c r="F1154" s="11" t="s">
        <v>77</v>
      </c>
      <c r="G1154" t="s">
        <v>89</v>
      </c>
      <c r="H1154" s="3">
        <v>45200</v>
      </c>
      <c r="I1154">
        <v>13265</v>
      </c>
      <c r="J1154">
        <v>13265</v>
      </c>
      <c r="K1154" t="s">
        <v>95</v>
      </c>
      <c r="L1154">
        <v>65</v>
      </c>
      <c r="M1154" t="s">
        <v>90</v>
      </c>
      <c r="N1154" t="s">
        <v>77</v>
      </c>
    </row>
    <row r="1155" spans="1:14" x14ac:dyDescent="0.25">
      <c r="A1155">
        <v>3</v>
      </c>
      <c r="B1155" s="13" t="s">
        <v>605</v>
      </c>
      <c r="C1155" s="14" t="s">
        <v>120</v>
      </c>
      <c r="D1155" s="14" t="s">
        <v>94</v>
      </c>
      <c r="E1155" s="4" t="s">
        <v>95</v>
      </c>
      <c r="F1155" s="11" t="s">
        <v>77</v>
      </c>
      <c r="G1155" t="s">
        <v>89</v>
      </c>
      <c r="H1155" s="3">
        <v>45200</v>
      </c>
      <c r="I1155">
        <v>13265</v>
      </c>
      <c r="J1155">
        <v>13265</v>
      </c>
      <c r="K1155" t="s">
        <v>95</v>
      </c>
      <c r="L1155">
        <v>44</v>
      </c>
      <c r="M1155" t="s">
        <v>90</v>
      </c>
      <c r="N1155" t="s">
        <v>77</v>
      </c>
    </row>
    <row r="1156" spans="1:14" x14ac:dyDescent="0.25">
      <c r="A1156">
        <v>3</v>
      </c>
      <c r="B1156" s="13" t="s">
        <v>221</v>
      </c>
      <c r="C1156" s="14" t="s">
        <v>1271</v>
      </c>
      <c r="D1156" s="14" t="s">
        <v>1078</v>
      </c>
      <c r="E1156" s="4" t="s">
        <v>95</v>
      </c>
      <c r="F1156" s="11" t="s">
        <v>77</v>
      </c>
      <c r="G1156" t="s">
        <v>89</v>
      </c>
      <c r="H1156" s="3">
        <v>45200</v>
      </c>
      <c r="I1156">
        <v>13265</v>
      </c>
      <c r="J1156">
        <v>13265</v>
      </c>
      <c r="K1156" t="s">
        <v>95</v>
      </c>
      <c r="L1156">
        <v>34</v>
      </c>
      <c r="M1156" t="s">
        <v>90</v>
      </c>
      <c r="N1156" t="s">
        <v>77</v>
      </c>
    </row>
    <row r="1157" spans="1:14" x14ac:dyDescent="0.25">
      <c r="A1157">
        <v>3</v>
      </c>
      <c r="B1157" s="13" t="s">
        <v>1423</v>
      </c>
      <c r="C1157" s="14" t="s">
        <v>292</v>
      </c>
      <c r="D1157" s="14" t="s">
        <v>169</v>
      </c>
      <c r="E1157" s="4" t="s">
        <v>95</v>
      </c>
      <c r="F1157" s="11" t="s">
        <v>77</v>
      </c>
      <c r="G1157" t="s">
        <v>89</v>
      </c>
      <c r="H1157" s="3">
        <v>45200</v>
      </c>
      <c r="I1157">
        <v>13265</v>
      </c>
      <c r="J1157">
        <v>13265</v>
      </c>
      <c r="K1157" t="s">
        <v>95</v>
      </c>
      <c r="L1157">
        <v>23</v>
      </c>
      <c r="M1157" t="s">
        <v>90</v>
      </c>
      <c r="N1157" t="s">
        <v>77</v>
      </c>
    </row>
    <row r="1158" spans="1:14" x14ac:dyDescent="0.25">
      <c r="A1158">
        <v>3</v>
      </c>
      <c r="B1158" s="13" t="s">
        <v>1424</v>
      </c>
      <c r="C1158" s="14" t="s">
        <v>186</v>
      </c>
      <c r="D1158" s="14" t="s">
        <v>152</v>
      </c>
      <c r="E1158" s="4" t="s">
        <v>95</v>
      </c>
      <c r="F1158" s="11" t="s">
        <v>77</v>
      </c>
      <c r="G1158" t="s">
        <v>89</v>
      </c>
      <c r="H1158" s="3">
        <v>45200</v>
      </c>
      <c r="I1158">
        <v>13265</v>
      </c>
      <c r="J1158">
        <v>13265</v>
      </c>
      <c r="K1158" t="s">
        <v>95</v>
      </c>
      <c r="L1158">
        <v>49</v>
      </c>
      <c r="M1158" t="s">
        <v>90</v>
      </c>
      <c r="N1158" t="s">
        <v>77</v>
      </c>
    </row>
    <row r="1159" spans="1:14" x14ac:dyDescent="0.25">
      <c r="A1159">
        <v>3</v>
      </c>
      <c r="B1159" s="13" t="s">
        <v>322</v>
      </c>
      <c r="C1159" s="14" t="s">
        <v>1271</v>
      </c>
      <c r="D1159" s="14" t="s">
        <v>227</v>
      </c>
      <c r="E1159" s="4" t="s">
        <v>95</v>
      </c>
      <c r="F1159" s="11" t="s">
        <v>77</v>
      </c>
      <c r="G1159" t="s">
        <v>89</v>
      </c>
      <c r="H1159" s="3">
        <v>45200</v>
      </c>
      <c r="I1159">
        <v>13265</v>
      </c>
      <c r="J1159">
        <v>13265</v>
      </c>
      <c r="K1159" t="s">
        <v>95</v>
      </c>
      <c r="L1159">
        <v>36</v>
      </c>
      <c r="M1159" t="s">
        <v>90</v>
      </c>
      <c r="N1159" t="s">
        <v>77</v>
      </c>
    </row>
    <row r="1160" spans="1:14" x14ac:dyDescent="0.25">
      <c r="A1160">
        <v>3</v>
      </c>
      <c r="B1160" s="13" t="s">
        <v>933</v>
      </c>
      <c r="C1160" s="14" t="s">
        <v>1425</v>
      </c>
      <c r="D1160" s="14" t="s">
        <v>230</v>
      </c>
      <c r="E1160" s="4" t="s">
        <v>95</v>
      </c>
      <c r="F1160" s="11" t="s">
        <v>78</v>
      </c>
      <c r="G1160" t="s">
        <v>89</v>
      </c>
      <c r="H1160" s="3">
        <v>45200</v>
      </c>
      <c r="I1160">
        <v>13265</v>
      </c>
      <c r="J1160">
        <v>13265</v>
      </c>
      <c r="K1160" t="s">
        <v>95</v>
      </c>
      <c r="L1160">
        <v>61</v>
      </c>
      <c r="M1160" t="s">
        <v>91</v>
      </c>
      <c r="N1160" t="s">
        <v>78</v>
      </c>
    </row>
    <row r="1161" spans="1:14" x14ac:dyDescent="0.25">
      <c r="A1161">
        <v>3</v>
      </c>
      <c r="B1161" s="13" t="s">
        <v>121</v>
      </c>
      <c r="C1161" s="14" t="s">
        <v>494</v>
      </c>
      <c r="D1161" s="14" t="s">
        <v>94</v>
      </c>
      <c r="E1161" s="4" t="s">
        <v>95</v>
      </c>
      <c r="F1161" s="11" t="s">
        <v>78</v>
      </c>
      <c r="G1161" t="s">
        <v>89</v>
      </c>
      <c r="H1161" s="3">
        <v>45200</v>
      </c>
      <c r="I1161">
        <v>13265</v>
      </c>
      <c r="J1161">
        <v>13265</v>
      </c>
      <c r="K1161" t="s">
        <v>95</v>
      </c>
      <c r="L1161">
        <v>37</v>
      </c>
      <c r="M1161" t="s">
        <v>91</v>
      </c>
      <c r="N1161" t="s">
        <v>78</v>
      </c>
    </row>
    <row r="1162" spans="1:14" x14ac:dyDescent="0.25">
      <c r="A1162">
        <v>3</v>
      </c>
      <c r="B1162" s="13" t="s">
        <v>1426</v>
      </c>
      <c r="C1162" s="14" t="s">
        <v>1421</v>
      </c>
      <c r="D1162" s="14" t="s">
        <v>1422</v>
      </c>
      <c r="E1162" s="4" t="s">
        <v>95</v>
      </c>
      <c r="F1162" s="11" t="s">
        <v>77</v>
      </c>
      <c r="G1162" t="s">
        <v>89</v>
      </c>
      <c r="H1162" s="3">
        <v>45200</v>
      </c>
      <c r="I1162">
        <v>13265</v>
      </c>
      <c r="J1162">
        <v>13265</v>
      </c>
      <c r="K1162" t="s">
        <v>95</v>
      </c>
      <c r="L1162">
        <v>49</v>
      </c>
      <c r="M1162" t="s">
        <v>90</v>
      </c>
      <c r="N1162" t="s">
        <v>77</v>
      </c>
    </row>
    <row r="1163" spans="1:14" x14ac:dyDescent="0.25">
      <c r="A1163">
        <v>3</v>
      </c>
      <c r="B1163" s="13" t="s">
        <v>1427</v>
      </c>
      <c r="C1163" s="14" t="s">
        <v>152</v>
      </c>
      <c r="D1163" s="14" t="s">
        <v>101</v>
      </c>
      <c r="E1163" s="4" t="s">
        <v>95</v>
      </c>
      <c r="F1163" s="11" t="s">
        <v>77</v>
      </c>
      <c r="G1163" t="s">
        <v>89</v>
      </c>
      <c r="H1163" s="3">
        <v>45200</v>
      </c>
      <c r="I1163">
        <v>13265</v>
      </c>
      <c r="J1163">
        <v>13265</v>
      </c>
      <c r="K1163" t="s">
        <v>95</v>
      </c>
      <c r="L1163">
        <v>33</v>
      </c>
      <c r="M1163" t="s">
        <v>90</v>
      </c>
      <c r="N1163" t="s">
        <v>77</v>
      </c>
    </row>
    <row r="1164" spans="1:14" x14ac:dyDescent="0.25">
      <c r="A1164">
        <v>3</v>
      </c>
      <c r="B1164" s="13" t="s">
        <v>1428</v>
      </c>
      <c r="C1164" s="14" t="s">
        <v>292</v>
      </c>
      <c r="D1164" s="14" t="s">
        <v>169</v>
      </c>
      <c r="E1164" s="4" t="s">
        <v>95</v>
      </c>
      <c r="F1164" s="11" t="s">
        <v>78</v>
      </c>
      <c r="G1164" t="s">
        <v>89</v>
      </c>
      <c r="H1164" s="3">
        <v>45200</v>
      </c>
      <c r="I1164">
        <v>13265</v>
      </c>
      <c r="J1164">
        <v>13265</v>
      </c>
      <c r="K1164" t="s">
        <v>95</v>
      </c>
      <c r="L1164">
        <v>25</v>
      </c>
      <c r="M1164" t="s">
        <v>91</v>
      </c>
      <c r="N1164" t="s">
        <v>78</v>
      </c>
    </row>
    <row r="1165" spans="1:14" x14ac:dyDescent="0.25">
      <c r="A1165">
        <v>3</v>
      </c>
      <c r="B1165" s="13" t="s">
        <v>1108</v>
      </c>
      <c r="C1165" s="14" t="s">
        <v>601</v>
      </c>
      <c r="D1165" s="14" t="s">
        <v>365</v>
      </c>
      <c r="E1165" s="4" t="s">
        <v>95</v>
      </c>
      <c r="F1165" s="11" t="s">
        <v>78</v>
      </c>
      <c r="G1165" t="s">
        <v>89</v>
      </c>
      <c r="H1165" s="3">
        <v>45200</v>
      </c>
      <c r="I1165">
        <v>13265</v>
      </c>
      <c r="J1165">
        <v>13265</v>
      </c>
      <c r="K1165" t="s">
        <v>95</v>
      </c>
      <c r="L1165">
        <v>49</v>
      </c>
      <c r="M1165" t="s">
        <v>91</v>
      </c>
      <c r="N1165" t="s">
        <v>78</v>
      </c>
    </row>
    <row r="1166" spans="1:14" x14ac:dyDescent="0.25">
      <c r="A1166">
        <v>3</v>
      </c>
      <c r="B1166" s="13" t="s">
        <v>209</v>
      </c>
      <c r="C1166" s="14" t="s">
        <v>165</v>
      </c>
      <c r="D1166" s="14" t="s">
        <v>152</v>
      </c>
      <c r="E1166" s="4" t="s">
        <v>95</v>
      </c>
      <c r="F1166" s="11" t="s">
        <v>78</v>
      </c>
      <c r="G1166" t="s">
        <v>89</v>
      </c>
      <c r="H1166" s="3">
        <v>45200</v>
      </c>
      <c r="I1166">
        <v>13265</v>
      </c>
      <c r="J1166">
        <v>13265</v>
      </c>
      <c r="K1166" t="s">
        <v>95</v>
      </c>
      <c r="L1166">
        <v>32</v>
      </c>
      <c r="M1166" t="s">
        <v>91</v>
      </c>
      <c r="N1166" t="s">
        <v>78</v>
      </c>
    </row>
    <row r="1167" spans="1:14" x14ac:dyDescent="0.25">
      <c r="A1167">
        <v>3</v>
      </c>
      <c r="B1167" s="13" t="s">
        <v>1106</v>
      </c>
      <c r="C1167" s="14" t="s">
        <v>625</v>
      </c>
      <c r="D1167" s="14" t="s">
        <v>140</v>
      </c>
      <c r="E1167" s="4" t="s">
        <v>95</v>
      </c>
      <c r="F1167" s="11" t="s">
        <v>77</v>
      </c>
      <c r="G1167" t="s">
        <v>89</v>
      </c>
      <c r="H1167" s="3">
        <v>45200</v>
      </c>
      <c r="I1167">
        <v>13265</v>
      </c>
      <c r="J1167">
        <v>13265</v>
      </c>
      <c r="K1167" t="s">
        <v>95</v>
      </c>
      <c r="L1167">
        <v>35</v>
      </c>
      <c r="M1167" t="s">
        <v>90</v>
      </c>
      <c r="N1167" t="s">
        <v>77</v>
      </c>
    </row>
    <row r="1168" spans="1:14" x14ac:dyDescent="0.25">
      <c r="A1168">
        <v>3</v>
      </c>
      <c r="B1168" s="13" t="s">
        <v>1247</v>
      </c>
      <c r="C1168" s="14" t="s">
        <v>779</v>
      </c>
      <c r="D1168" s="14" t="s">
        <v>1421</v>
      </c>
      <c r="E1168" s="4" t="s">
        <v>95</v>
      </c>
      <c r="F1168" s="11" t="s">
        <v>77</v>
      </c>
      <c r="G1168" t="s">
        <v>89</v>
      </c>
      <c r="H1168" s="3">
        <v>45200</v>
      </c>
      <c r="I1168">
        <v>13265</v>
      </c>
      <c r="J1168">
        <v>13265</v>
      </c>
      <c r="K1168" t="s">
        <v>95</v>
      </c>
      <c r="L1168">
        <v>37</v>
      </c>
      <c r="M1168" t="s">
        <v>90</v>
      </c>
      <c r="N1168" t="s">
        <v>77</v>
      </c>
    </row>
    <row r="1169" spans="1:14" x14ac:dyDescent="0.25">
      <c r="A1169">
        <v>3</v>
      </c>
      <c r="B1169" s="13" t="s">
        <v>1154</v>
      </c>
      <c r="C1169" s="14" t="s">
        <v>1429</v>
      </c>
      <c r="D1169" s="14" t="s">
        <v>1430</v>
      </c>
      <c r="E1169" s="4" t="s">
        <v>95</v>
      </c>
      <c r="F1169" s="11" t="s">
        <v>77</v>
      </c>
      <c r="G1169" t="s">
        <v>89</v>
      </c>
      <c r="H1169" s="3">
        <v>45211</v>
      </c>
      <c r="I1169">
        <v>13265</v>
      </c>
      <c r="J1169">
        <v>13265</v>
      </c>
      <c r="K1169" t="s">
        <v>95</v>
      </c>
      <c r="L1169">
        <v>53</v>
      </c>
      <c r="M1169" t="s">
        <v>90</v>
      </c>
      <c r="N1169" t="s">
        <v>77</v>
      </c>
    </row>
    <row r="1170" spans="1:14" x14ac:dyDescent="0.25">
      <c r="A1170">
        <v>3</v>
      </c>
      <c r="B1170" s="13" t="s">
        <v>148</v>
      </c>
      <c r="C1170" s="14" t="s">
        <v>113</v>
      </c>
      <c r="D1170" s="14" t="s">
        <v>1431</v>
      </c>
      <c r="E1170" s="4" t="s">
        <v>95</v>
      </c>
      <c r="F1170" s="11" t="s">
        <v>77</v>
      </c>
      <c r="G1170" t="s">
        <v>89</v>
      </c>
      <c r="H1170" s="3">
        <v>45211</v>
      </c>
      <c r="I1170">
        <v>13265</v>
      </c>
      <c r="J1170">
        <v>13265</v>
      </c>
      <c r="K1170" t="s">
        <v>95</v>
      </c>
      <c r="L1170">
        <v>67</v>
      </c>
      <c r="M1170" t="s">
        <v>90</v>
      </c>
      <c r="N1170" t="s">
        <v>77</v>
      </c>
    </row>
    <row r="1171" spans="1:14" x14ac:dyDescent="0.25">
      <c r="A1171">
        <v>3</v>
      </c>
      <c r="B1171" s="13" t="s">
        <v>897</v>
      </c>
      <c r="C1171" s="14" t="s">
        <v>1432</v>
      </c>
      <c r="D1171" s="14" t="s">
        <v>1433</v>
      </c>
      <c r="E1171" s="4" t="s">
        <v>95</v>
      </c>
      <c r="F1171" s="11" t="s">
        <v>77</v>
      </c>
      <c r="G1171" t="s">
        <v>89</v>
      </c>
      <c r="H1171" s="3">
        <v>45211</v>
      </c>
      <c r="I1171">
        <v>13265</v>
      </c>
      <c r="J1171">
        <v>13265</v>
      </c>
      <c r="K1171" t="s">
        <v>95</v>
      </c>
      <c r="L1171">
        <v>76</v>
      </c>
      <c r="M1171" t="s">
        <v>90</v>
      </c>
      <c r="N1171" t="s">
        <v>77</v>
      </c>
    </row>
    <row r="1172" spans="1:14" x14ac:dyDescent="0.25">
      <c r="A1172">
        <v>3</v>
      </c>
      <c r="B1172" s="13" t="s">
        <v>412</v>
      </c>
      <c r="C1172" s="14" t="s">
        <v>577</v>
      </c>
      <c r="D1172" s="14" t="s">
        <v>152</v>
      </c>
      <c r="E1172" s="4" t="s">
        <v>95</v>
      </c>
      <c r="F1172" s="11" t="s">
        <v>77</v>
      </c>
      <c r="G1172" t="s">
        <v>89</v>
      </c>
      <c r="H1172" s="3">
        <v>45211</v>
      </c>
      <c r="I1172">
        <v>13265</v>
      </c>
      <c r="J1172">
        <v>13265</v>
      </c>
      <c r="K1172" t="s">
        <v>95</v>
      </c>
      <c r="L1172">
        <v>38</v>
      </c>
      <c r="M1172" t="s">
        <v>90</v>
      </c>
      <c r="N1172" t="s">
        <v>77</v>
      </c>
    </row>
    <row r="1173" spans="1:14" x14ac:dyDescent="0.25">
      <c r="A1173">
        <v>3</v>
      </c>
      <c r="B1173" s="13" t="s">
        <v>1434</v>
      </c>
      <c r="C1173" s="14" t="s">
        <v>609</v>
      </c>
      <c r="D1173" s="14" t="s">
        <v>437</v>
      </c>
      <c r="E1173" s="4" t="s">
        <v>95</v>
      </c>
      <c r="F1173" s="11" t="s">
        <v>78</v>
      </c>
      <c r="G1173" t="s">
        <v>89</v>
      </c>
      <c r="H1173" s="3">
        <v>45211</v>
      </c>
      <c r="I1173">
        <v>13265</v>
      </c>
      <c r="J1173">
        <v>13265</v>
      </c>
      <c r="K1173" t="s">
        <v>95</v>
      </c>
      <c r="L1173">
        <v>23</v>
      </c>
      <c r="M1173" t="s">
        <v>91</v>
      </c>
      <c r="N1173" t="s">
        <v>78</v>
      </c>
    </row>
    <row r="1174" spans="1:14" x14ac:dyDescent="0.25">
      <c r="A1174">
        <v>3</v>
      </c>
      <c r="B1174" s="13" t="s">
        <v>191</v>
      </c>
      <c r="C1174" s="14" t="s">
        <v>93</v>
      </c>
      <c r="D1174" s="14" t="s">
        <v>134</v>
      </c>
      <c r="E1174" s="4" t="s">
        <v>95</v>
      </c>
      <c r="F1174" s="11" t="s">
        <v>77</v>
      </c>
      <c r="G1174" t="s">
        <v>89</v>
      </c>
      <c r="H1174" s="3">
        <v>45211</v>
      </c>
      <c r="I1174">
        <v>13265</v>
      </c>
      <c r="J1174">
        <v>13265</v>
      </c>
      <c r="K1174" t="s">
        <v>95</v>
      </c>
      <c r="L1174">
        <v>58</v>
      </c>
      <c r="M1174" t="s">
        <v>90</v>
      </c>
      <c r="N1174" t="s">
        <v>77</v>
      </c>
    </row>
    <row r="1175" spans="1:14" x14ac:dyDescent="0.25">
      <c r="A1175">
        <v>3</v>
      </c>
      <c r="B1175" s="13" t="s">
        <v>144</v>
      </c>
      <c r="C1175" s="14" t="s">
        <v>617</v>
      </c>
      <c r="D1175" s="14" t="s">
        <v>515</v>
      </c>
      <c r="E1175" s="4" t="s">
        <v>95</v>
      </c>
      <c r="F1175" s="11" t="s">
        <v>78</v>
      </c>
      <c r="G1175" t="s">
        <v>89</v>
      </c>
      <c r="H1175" s="3">
        <v>45211</v>
      </c>
      <c r="I1175">
        <v>13265</v>
      </c>
      <c r="J1175">
        <v>13265</v>
      </c>
      <c r="K1175" t="s">
        <v>95</v>
      </c>
      <c r="L1175">
        <v>61</v>
      </c>
      <c r="M1175" t="s">
        <v>91</v>
      </c>
      <c r="N1175" t="s">
        <v>78</v>
      </c>
    </row>
    <row r="1176" spans="1:14" x14ac:dyDescent="0.25">
      <c r="A1176">
        <v>3</v>
      </c>
      <c r="B1176" s="13" t="s">
        <v>1435</v>
      </c>
      <c r="C1176" s="14" t="s">
        <v>1436</v>
      </c>
      <c r="D1176" s="14" t="s">
        <v>113</v>
      </c>
      <c r="E1176" s="4" t="s">
        <v>95</v>
      </c>
      <c r="F1176" s="11" t="s">
        <v>78</v>
      </c>
      <c r="G1176" t="s">
        <v>89</v>
      </c>
      <c r="H1176" s="3">
        <v>45211</v>
      </c>
      <c r="I1176">
        <v>13265</v>
      </c>
      <c r="J1176">
        <v>13265</v>
      </c>
      <c r="K1176" t="s">
        <v>95</v>
      </c>
      <c r="L1176">
        <v>40</v>
      </c>
      <c r="M1176" t="s">
        <v>91</v>
      </c>
      <c r="N1176" t="s">
        <v>78</v>
      </c>
    </row>
    <row r="1177" spans="1:14" x14ac:dyDescent="0.25">
      <c r="A1177">
        <v>3</v>
      </c>
      <c r="B1177" s="13" t="s">
        <v>1437</v>
      </c>
      <c r="C1177" s="14" t="s">
        <v>1438</v>
      </c>
      <c r="D1177" s="14" t="s">
        <v>1439</v>
      </c>
      <c r="E1177" s="4" t="s">
        <v>95</v>
      </c>
      <c r="F1177" s="11" t="s">
        <v>78</v>
      </c>
      <c r="G1177" t="s">
        <v>89</v>
      </c>
      <c r="H1177" s="3">
        <v>45211</v>
      </c>
      <c r="I1177">
        <v>13265</v>
      </c>
      <c r="J1177">
        <v>13265</v>
      </c>
      <c r="K1177" t="s">
        <v>95</v>
      </c>
      <c r="L1177">
        <v>31</v>
      </c>
      <c r="M1177" t="s">
        <v>91</v>
      </c>
      <c r="N1177" t="s">
        <v>78</v>
      </c>
    </row>
    <row r="1178" spans="1:14" x14ac:dyDescent="0.25">
      <c r="A1178">
        <v>3</v>
      </c>
      <c r="B1178" s="13" t="s">
        <v>1440</v>
      </c>
      <c r="C1178" s="14" t="s">
        <v>1441</v>
      </c>
      <c r="D1178" s="14" t="s">
        <v>437</v>
      </c>
      <c r="E1178" s="4" t="s">
        <v>95</v>
      </c>
      <c r="F1178" s="11" t="s">
        <v>78</v>
      </c>
      <c r="G1178" t="s">
        <v>89</v>
      </c>
      <c r="H1178" s="3">
        <v>45211</v>
      </c>
      <c r="I1178">
        <v>13265</v>
      </c>
      <c r="J1178">
        <v>13265</v>
      </c>
      <c r="K1178" t="s">
        <v>95</v>
      </c>
      <c r="L1178">
        <v>28</v>
      </c>
      <c r="M1178" t="s">
        <v>91</v>
      </c>
      <c r="N1178" t="s">
        <v>78</v>
      </c>
    </row>
    <row r="1179" spans="1:14" x14ac:dyDescent="0.25">
      <c r="A1179">
        <v>3</v>
      </c>
      <c r="B1179" s="13" t="s">
        <v>1442</v>
      </c>
      <c r="C1179" s="14" t="s">
        <v>230</v>
      </c>
      <c r="D1179" s="14" t="s">
        <v>1443</v>
      </c>
      <c r="E1179" s="4" t="s">
        <v>95</v>
      </c>
      <c r="F1179" s="11" t="s">
        <v>77</v>
      </c>
      <c r="G1179" t="s">
        <v>89</v>
      </c>
      <c r="H1179" s="3">
        <v>45211</v>
      </c>
      <c r="I1179">
        <v>13265</v>
      </c>
      <c r="J1179">
        <v>13265</v>
      </c>
      <c r="K1179" t="s">
        <v>95</v>
      </c>
      <c r="L1179">
        <v>27</v>
      </c>
      <c r="M1179" t="s">
        <v>90</v>
      </c>
      <c r="N1179" t="s">
        <v>77</v>
      </c>
    </row>
    <row r="1180" spans="1:14" x14ac:dyDescent="0.25">
      <c r="A1180">
        <v>3</v>
      </c>
      <c r="B1180" s="13" t="s">
        <v>1444</v>
      </c>
      <c r="C1180" s="14" t="s">
        <v>1445</v>
      </c>
      <c r="D1180" s="14" t="s">
        <v>1446</v>
      </c>
      <c r="E1180" s="4" t="s">
        <v>95</v>
      </c>
      <c r="F1180" s="11" t="s">
        <v>77</v>
      </c>
      <c r="G1180" t="s">
        <v>89</v>
      </c>
      <c r="H1180" s="3">
        <v>45211</v>
      </c>
      <c r="I1180">
        <v>13265</v>
      </c>
      <c r="J1180">
        <v>13265</v>
      </c>
      <c r="K1180" t="s">
        <v>95</v>
      </c>
      <c r="L1180">
        <v>40</v>
      </c>
      <c r="M1180" t="s">
        <v>90</v>
      </c>
      <c r="N1180" t="s">
        <v>77</v>
      </c>
    </row>
    <row r="1181" spans="1:14" x14ac:dyDescent="0.25">
      <c r="A1181">
        <v>3</v>
      </c>
      <c r="B1181" s="13" t="s">
        <v>911</v>
      </c>
      <c r="C1181" s="14" t="s">
        <v>430</v>
      </c>
      <c r="D1181" s="14" t="s">
        <v>437</v>
      </c>
      <c r="E1181" s="4" t="s">
        <v>95</v>
      </c>
      <c r="F1181" s="11" t="s">
        <v>78</v>
      </c>
      <c r="G1181" t="s">
        <v>89</v>
      </c>
      <c r="H1181" s="3">
        <v>45211</v>
      </c>
      <c r="I1181">
        <v>13265</v>
      </c>
      <c r="J1181">
        <v>13265</v>
      </c>
      <c r="K1181" t="s">
        <v>95</v>
      </c>
      <c r="L1181">
        <v>21</v>
      </c>
      <c r="M1181" t="s">
        <v>91</v>
      </c>
      <c r="N1181" t="s">
        <v>78</v>
      </c>
    </row>
    <row r="1182" spans="1:14" x14ac:dyDescent="0.25">
      <c r="A1182">
        <v>3</v>
      </c>
      <c r="B1182" s="13" t="s">
        <v>1447</v>
      </c>
      <c r="C1182" s="14" t="s">
        <v>437</v>
      </c>
      <c r="D1182" s="14" t="s">
        <v>1448</v>
      </c>
      <c r="E1182" s="4" t="s">
        <v>95</v>
      </c>
      <c r="F1182" s="11" t="s">
        <v>77</v>
      </c>
      <c r="G1182" t="s">
        <v>89</v>
      </c>
      <c r="H1182" s="3">
        <v>45211</v>
      </c>
      <c r="I1182">
        <v>13265</v>
      </c>
      <c r="J1182">
        <v>13265</v>
      </c>
      <c r="K1182" t="s">
        <v>95</v>
      </c>
      <c r="L1182">
        <v>47</v>
      </c>
      <c r="M1182" t="s">
        <v>90</v>
      </c>
      <c r="N1182" t="s">
        <v>77</v>
      </c>
    </row>
    <row r="1183" spans="1:14" x14ac:dyDescent="0.25">
      <c r="A1183">
        <v>3</v>
      </c>
      <c r="B1183" s="13" t="s">
        <v>1449</v>
      </c>
      <c r="C1183" s="14" t="s">
        <v>365</v>
      </c>
      <c r="D1183" s="14" t="s">
        <v>983</v>
      </c>
      <c r="E1183" s="4" t="s">
        <v>95</v>
      </c>
      <c r="F1183" s="11" t="s">
        <v>77</v>
      </c>
      <c r="G1183" t="s">
        <v>89</v>
      </c>
      <c r="H1183" s="3">
        <v>45211</v>
      </c>
      <c r="I1183">
        <v>13265</v>
      </c>
      <c r="J1183">
        <v>13265</v>
      </c>
      <c r="K1183" t="s">
        <v>95</v>
      </c>
      <c r="L1183">
        <v>85</v>
      </c>
      <c r="M1183" t="s">
        <v>90</v>
      </c>
      <c r="N1183" t="s">
        <v>77</v>
      </c>
    </row>
    <row r="1184" spans="1:14" x14ac:dyDescent="0.25">
      <c r="A1184">
        <v>3</v>
      </c>
      <c r="B1184" s="13" t="s">
        <v>203</v>
      </c>
      <c r="C1184" s="14" t="s">
        <v>258</v>
      </c>
      <c r="D1184" s="14" t="s">
        <v>152</v>
      </c>
      <c r="E1184" s="4" t="s">
        <v>95</v>
      </c>
      <c r="F1184" s="11" t="s">
        <v>77</v>
      </c>
      <c r="G1184" t="s">
        <v>89</v>
      </c>
      <c r="H1184" s="3">
        <v>45211</v>
      </c>
      <c r="I1184">
        <v>13265</v>
      </c>
      <c r="J1184">
        <v>13265</v>
      </c>
      <c r="K1184" t="s">
        <v>95</v>
      </c>
      <c r="L1184">
        <v>50</v>
      </c>
      <c r="M1184" t="s">
        <v>90</v>
      </c>
      <c r="N1184" t="s">
        <v>77</v>
      </c>
    </row>
    <row r="1185" spans="1:14" x14ac:dyDescent="0.25">
      <c r="A1185">
        <v>3</v>
      </c>
      <c r="B1185" s="13" t="s">
        <v>605</v>
      </c>
      <c r="C1185" s="14" t="s">
        <v>1267</v>
      </c>
      <c r="D1185" s="14" t="s">
        <v>1148</v>
      </c>
      <c r="E1185" s="4" t="s">
        <v>95</v>
      </c>
      <c r="F1185" s="11" t="s">
        <v>77</v>
      </c>
      <c r="G1185" t="s">
        <v>89</v>
      </c>
      <c r="H1185" s="3">
        <v>45218</v>
      </c>
      <c r="I1185">
        <v>13265</v>
      </c>
      <c r="J1185">
        <v>13265</v>
      </c>
      <c r="K1185" t="s">
        <v>95</v>
      </c>
      <c r="L1185">
        <v>46</v>
      </c>
      <c r="M1185" t="s">
        <v>90</v>
      </c>
      <c r="N1185" t="s">
        <v>77</v>
      </c>
    </row>
    <row r="1186" spans="1:14" x14ac:dyDescent="0.25">
      <c r="A1186">
        <v>3</v>
      </c>
      <c r="B1186" s="13" t="s">
        <v>346</v>
      </c>
      <c r="C1186" s="14" t="s">
        <v>350</v>
      </c>
      <c r="D1186" s="14" t="s">
        <v>1272</v>
      </c>
      <c r="E1186" s="4" t="s">
        <v>95</v>
      </c>
      <c r="F1186" s="11" t="s">
        <v>78</v>
      </c>
      <c r="G1186" t="s">
        <v>89</v>
      </c>
      <c r="H1186" s="3">
        <v>45218</v>
      </c>
      <c r="I1186">
        <v>13265</v>
      </c>
      <c r="J1186">
        <v>13265</v>
      </c>
      <c r="K1186" t="s">
        <v>95</v>
      </c>
      <c r="L1186">
        <v>51</v>
      </c>
      <c r="M1186" t="s">
        <v>91</v>
      </c>
      <c r="N1186" t="s">
        <v>78</v>
      </c>
    </row>
    <row r="1187" spans="1:14" x14ac:dyDescent="0.25">
      <c r="A1187">
        <v>3</v>
      </c>
      <c r="B1187" s="13" t="s">
        <v>1450</v>
      </c>
      <c r="C1187" s="14" t="s">
        <v>149</v>
      </c>
      <c r="D1187" s="14" t="s">
        <v>94</v>
      </c>
      <c r="E1187" s="4" t="s">
        <v>95</v>
      </c>
      <c r="F1187" s="11" t="s">
        <v>77</v>
      </c>
      <c r="G1187" t="s">
        <v>89</v>
      </c>
      <c r="H1187" s="3">
        <v>45218</v>
      </c>
      <c r="I1187">
        <v>13265</v>
      </c>
      <c r="J1187">
        <v>13265</v>
      </c>
      <c r="K1187" t="s">
        <v>95</v>
      </c>
      <c r="L1187">
        <v>40</v>
      </c>
      <c r="M1187" t="s">
        <v>90</v>
      </c>
      <c r="N1187" t="s">
        <v>77</v>
      </c>
    </row>
    <row r="1188" spans="1:14" x14ac:dyDescent="0.25">
      <c r="A1188">
        <v>3</v>
      </c>
      <c r="B1188" s="13" t="s">
        <v>616</v>
      </c>
      <c r="C1188" s="14" t="s">
        <v>1399</v>
      </c>
      <c r="D1188" s="14" t="s">
        <v>210</v>
      </c>
      <c r="E1188" s="4" t="s">
        <v>95</v>
      </c>
      <c r="F1188" s="11" t="s">
        <v>77</v>
      </c>
      <c r="G1188" t="s">
        <v>89</v>
      </c>
      <c r="H1188" s="3">
        <v>45218</v>
      </c>
      <c r="I1188">
        <v>13265</v>
      </c>
      <c r="J1188">
        <v>13265</v>
      </c>
      <c r="K1188" t="s">
        <v>95</v>
      </c>
      <c r="L1188">
        <v>29</v>
      </c>
      <c r="M1188" t="s">
        <v>90</v>
      </c>
      <c r="N1188" t="s">
        <v>77</v>
      </c>
    </row>
    <row r="1189" spans="1:14" x14ac:dyDescent="0.25">
      <c r="A1189">
        <v>3</v>
      </c>
      <c r="B1189" s="13" t="s">
        <v>1451</v>
      </c>
      <c r="C1189" s="14" t="s">
        <v>1452</v>
      </c>
      <c r="D1189" s="14" t="s">
        <v>140</v>
      </c>
      <c r="E1189" s="4" t="s">
        <v>95</v>
      </c>
      <c r="F1189" s="11" t="s">
        <v>77</v>
      </c>
      <c r="G1189" t="s">
        <v>89</v>
      </c>
      <c r="H1189" s="3">
        <v>45218</v>
      </c>
      <c r="I1189">
        <v>13265</v>
      </c>
      <c r="J1189">
        <v>13265</v>
      </c>
      <c r="K1189" t="s">
        <v>95</v>
      </c>
      <c r="L1189">
        <v>54</v>
      </c>
      <c r="M1189" t="s">
        <v>90</v>
      </c>
      <c r="N1189" t="s">
        <v>77</v>
      </c>
    </row>
    <row r="1190" spans="1:14" x14ac:dyDescent="0.25">
      <c r="A1190">
        <v>3</v>
      </c>
      <c r="B1190" s="13" t="s">
        <v>1453</v>
      </c>
      <c r="C1190" s="14" t="s">
        <v>746</v>
      </c>
      <c r="D1190" s="14" t="s">
        <v>127</v>
      </c>
      <c r="E1190" s="4" t="s">
        <v>95</v>
      </c>
      <c r="F1190" s="11" t="s">
        <v>78</v>
      </c>
      <c r="G1190" t="s">
        <v>89</v>
      </c>
      <c r="H1190" s="3">
        <v>45218</v>
      </c>
      <c r="I1190">
        <v>13265</v>
      </c>
      <c r="J1190">
        <v>13265</v>
      </c>
      <c r="K1190" t="s">
        <v>95</v>
      </c>
      <c r="L1190">
        <v>40</v>
      </c>
      <c r="M1190" t="s">
        <v>91</v>
      </c>
      <c r="N1190" t="s">
        <v>78</v>
      </c>
    </row>
    <row r="1191" spans="1:14" x14ac:dyDescent="0.25">
      <c r="A1191">
        <v>3</v>
      </c>
      <c r="B1191" s="13" t="s">
        <v>344</v>
      </c>
      <c r="C1191" s="14" t="s">
        <v>94</v>
      </c>
      <c r="D1191" s="14" t="s">
        <v>890</v>
      </c>
      <c r="E1191" s="4" t="s">
        <v>95</v>
      </c>
      <c r="F1191" s="11" t="s">
        <v>77</v>
      </c>
      <c r="G1191" t="s">
        <v>89</v>
      </c>
      <c r="H1191" s="3">
        <v>45218</v>
      </c>
      <c r="I1191">
        <v>13265</v>
      </c>
      <c r="J1191">
        <v>13265</v>
      </c>
      <c r="K1191" t="s">
        <v>95</v>
      </c>
      <c r="L1191">
        <v>53</v>
      </c>
      <c r="M1191" t="s">
        <v>90</v>
      </c>
      <c r="N1191" t="s">
        <v>77</v>
      </c>
    </row>
    <row r="1192" spans="1:14" x14ac:dyDescent="0.25">
      <c r="A1192">
        <v>3</v>
      </c>
      <c r="B1192" s="13" t="s">
        <v>785</v>
      </c>
      <c r="C1192" s="14" t="s">
        <v>121</v>
      </c>
      <c r="D1192" s="14" t="s">
        <v>225</v>
      </c>
      <c r="E1192" s="4" t="s">
        <v>95</v>
      </c>
      <c r="F1192" s="11" t="s">
        <v>78</v>
      </c>
      <c r="G1192" t="s">
        <v>89</v>
      </c>
      <c r="H1192" s="3">
        <v>45218</v>
      </c>
      <c r="I1192">
        <v>13265</v>
      </c>
      <c r="J1192">
        <v>13265</v>
      </c>
      <c r="K1192" t="s">
        <v>95</v>
      </c>
      <c r="L1192">
        <v>40</v>
      </c>
      <c r="M1192" t="s">
        <v>91</v>
      </c>
      <c r="N1192" t="s">
        <v>78</v>
      </c>
    </row>
    <row r="1193" spans="1:14" x14ac:dyDescent="0.25">
      <c r="A1193">
        <v>3</v>
      </c>
      <c r="B1193" s="13" t="s">
        <v>245</v>
      </c>
      <c r="C1193" s="14" t="s">
        <v>671</v>
      </c>
      <c r="D1193" s="14" t="s">
        <v>1454</v>
      </c>
      <c r="E1193" s="4" t="s">
        <v>95</v>
      </c>
      <c r="F1193" s="11" t="s">
        <v>78</v>
      </c>
      <c r="G1193" t="s">
        <v>89</v>
      </c>
      <c r="H1193" s="3">
        <v>45218</v>
      </c>
      <c r="I1193">
        <v>13265</v>
      </c>
      <c r="J1193">
        <v>13265</v>
      </c>
      <c r="K1193" t="s">
        <v>95</v>
      </c>
      <c r="L1193">
        <v>29</v>
      </c>
      <c r="M1193" t="s">
        <v>91</v>
      </c>
      <c r="N1193" t="s">
        <v>78</v>
      </c>
    </row>
    <row r="1194" spans="1:14" x14ac:dyDescent="0.25">
      <c r="A1194">
        <v>3</v>
      </c>
      <c r="B1194" s="13" t="s">
        <v>524</v>
      </c>
      <c r="C1194" s="14" t="s">
        <v>1127</v>
      </c>
      <c r="D1194" s="14" t="s">
        <v>1439</v>
      </c>
      <c r="E1194" s="4" t="s">
        <v>95</v>
      </c>
      <c r="F1194" s="11" t="s">
        <v>78</v>
      </c>
      <c r="G1194" t="s">
        <v>89</v>
      </c>
      <c r="H1194" s="3">
        <v>45218</v>
      </c>
      <c r="I1194">
        <v>13265</v>
      </c>
      <c r="J1194">
        <v>13265</v>
      </c>
      <c r="K1194" t="s">
        <v>95</v>
      </c>
      <c r="L1194">
        <v>29</v>
      </c>
      <c r="M1194" t="s">
        <v>91</v>
      </c>
      <c r="N1194" t="s">
        <v>78</v>
      </c>
    </row>
    <row r="1195" spans="1:14" x14ac:dyDescent="0.25">
      <c r="A1195">
        <v>3</v>
      </c>
      <c r="B1195" s="13" t="s">
        <v>1455</v>
      </c>
      <c r="C1195" s="14" t="s">
        <v>121</v>
      </c>
      <c r="D1195" s="14" t="s">
        <v>1439</v>
      </c>
      <c r="E1195" s="4" t="s">
        <v>95</v>
      </c>
      <c r="F1195" s="11" t="s">
        <v>78</v>
      </c>
      <c r="G1195" t="s">
        <v>89</v>
      </c>
      <c r="H1195" s="3">
        <v>45218</v>
      </c>
      <c r="I1195">
        <v>13265</v>
      </c>
      <c r="J1195">
        <v>13265</v>
      </c>
      <c r="K1195" t="s">
        <v>95</v>
      </c>
      <c r="L1195">
        <v>35</v>
      </c>
      <c r="M1195" t="s">
        <v>91</v>
      </c>
      <c r="N1195" t="s">
        <v>78</v>
      </c>
    </row>
    <row r="1196" spans="1:14" x14ac:dyDescent="0.25">
      <c r="A1196">
        <v>3</v>
      </c>
      <c r="B1196" s="13" t="s">
        <v>932</v>
      </c>
      <c r="C1196" s="14" t="s">
        <v>350</v>
      </c>
      <c r="D1196" s="14" t="s">
        <v>623</v>
      </c>
      <c r="E1196" s="4" t="s">
        <v>95</v>
      </c>
      <c r="F1196" s="11" t="s">
        <v>78</v>
      </c>
      <c r="G1196" t="s">
        <v>89</v>
      </c>
      <c r="H1196" s="3">
        <v>45218</v>
      </c>
      <c r="I1196">
        <v>13265</v>
      </c>
      <c r="J1196">
        <v>13265</v>
      </c>
      <c r="K1196" t="s">
        <v>95</v>
      </c>
      <c r="L1196">
        <v>21</v>
      </c>
      <c r="M1196" t="s">
        <v>91</v>
      </c>
      <c r="N1196" t="s">
        <v>78</v>
      </c>
    </row>
    <row r="1197" spans="1:14" x14ac:dyDescent="0.25">
      <c r="A1197">
        <v>3</v>
      </c>
      <c r="B1197" s="13" t="s">
        <v>1456</v>
      </c>
      <c r="C1197" s="14" t="s">
        <v>153</v>
      </c>
      <c r="D1197" s="14" t="s">
        <v>1457</v>
      </c>
      <c r="E1197" s="4" t="s">
        <v>95</v>
      </c>
      <c r="F1197" s="11" t="s">
        <v>77</v>
      </c>
      <c r="G1197" t="s">
        <v>89</v>
      </c>
      <c r="H1197" s="3">
        <v>45218</v>
      </c>
      <c r="I1197">
        <v>13265</v>
      </c>
      <c r="J1197">
        <v>13265</v>
      </c>
      <c r="K1197" t="s">
        <v>95</v>
      </c>
      <c r="L1197">
        <v>24</v>
      </c>
      <c r="M1197" t="s">
        <v>90</v>
      </c>
      <c r="N1197" t="s">
        <v>77</v>
      </c>
    </row>
    <row r="1198" spans="1:14" x14ac:dyDescent="0.25">
      <c r="A1198">
        <v>3</v>
      </c>
      <c r="B1198" s="13" t="s">
        <v>191</v>
      </c>
      <c r="C1198" s="14" t="s">
        <v>1110</v>
      </c>
      <c r="D1198" s="14" t="s">
        <v>291</v>
      </c>
      <c r="E1198" s="4" t="s">
        <v>95</v>
      </c>
      <c r="F1198" s="11" t="s">
        <v>77</v>
      </c>
      <c r="G1198" t="s">
        <v>89</v>
      </c>
      <c r="H1198" s="3">
        <v>45218</v>
      </c>
      <c r="I1198">
        <v>13265</v>
      </c>
      <c r="J1198">
        <v>13265</v>
      </c>
      <c r="K1198" t="s">
        <v>95</v>
      </c>
      <c r="L1198">
        <v>33</v>
      </c>
      <c r="M1198" t="s">
        <v>90</v>
      </c>
      <c r="N1198" t="s">
        <v>77</v>
      </c>
    </row>
    <row r="1199" spans="1:14" x14ac:dyDescent="0.25">
      <c r="A1199">
        <v>3</v>
      </c>
      <c r="B1199" s="13" t="s">
        <v>1458</v>
      </c>
      <c r="C1199" s="14" t="s">
        <v>140</v>
      </c>
      <c r="D1199" s="14" t="s">
        <v>152</v>
      </c>
      <c r="E1199" s="4" t="s">
        <v>95</v>
      </c>
      <c r="F1199" s="11" t="s">
        <v>78</v>
      </c>
      <c r="G1199" t="s">
        <v>89</v>
      </c>
      <c r="H1199" s="3">
        <v>45218</v>
      </c>
      <c r="I1199">
        <v>13265</v>
      </c>
      <c r="J1199">
        <v>13265</v>
      </c>
      <c r="K1199" t="s">
        <v>95</v>
      </c>
      <c r="L1199">
        <v>37</v>
      </c>
      <c r="M1199" t="s">
        <v>91</v>
      </c>
      <c r="N1199" t="s">
        <v>78</v>
      </c>
    </row>
    <row r="1200" spans="1:14" x14ac:dyDescent="0.25">
      <c r="A1200">
        <v>3</v>
      </c>
      <c r="B1200" s="13" t="s">
        <v>1459</v>
      </c>
      <c r="C1200" s="14" t="s">
        <v>125</v>
      </c>
      <c r="D1200" s="14" t="s">
        <v>152</v>
      </c>
      <c r="E1200" s="4" t="s">
        <v>95</v>
      </c>
      <c r="F1200" s="11" t="s">
        <v>77</v>
      </c>
      <c r="G1200" t="s">
        <v>89</v>
      </c>
      <c r="H1200" s="3">
        <v>45218</v>
      </c>
      <c r="I1200">
        <v>13265</v>
      </c>
      <c r="J1200">
        <v>13265</v>
      </c>
      <c r="K1200" t="s">
        <v>95</v>
      </c>
      <c r="L1200">
        <v>30</v>
      </c>
      <c r="M1200" t="s">
        <v>90</v>
      </c>
      <c r="N1200" t="s">
        <v>77</v>
      </c>
    </row>
    <row r="1201" spans="1:14" x14ac:dyDescent="0.25">
      <c r="A1201">
        <v>3</v>
      </c>
      <c r="B1201" s="13" t="s">
        <v>1460</v>
      </c>
      <c r="C1201" s="14" t="s">
        <v>188</v>
      </c>
      <c r="D1201" s="14" t="s">
        <v>140</v>
      </c>
      <c r="E1201" s="4" t="s">
        <v>95</v>
      </c>
      <c r="F1201" s="11" t="s">
        <v>77</v>
      </c>
      <c r="G1201" t="s">
        <v>89</v>
      </c>
      <c r="H1201" s="3">
        <v>45218</v>
      </c>
      <c r="I1201">
        <v>13265</v>
      </c>
      <c r="J1201">
        <v>13265</v>
      </c>
      <c r="K1201" t="s">
        <v>95</v>
      </c>
      <c r="L1201">
        <v>46</v>
      </c>
      <c r="M1201" t="s">
        <v>90</v>
      </c>
      <c r="N1201" t="s">
        <v>77</v>
      </c>
    </row>
    <row r="1202" spans="1:14" x14ac:dyDescent="0.25">
      <c r="A1202">
        <v>3</v>
      </c>
      <c r="B1202" s="13" t="s">
        <v>524</v>
      </c>
      <c r="C1202" s="14" t="s">
        <v>1461</v>
      </c>
      <c r="D1202" s="14" t="s">
        <v>152</v>
      </c>
      <c r="E1202" s="4" t="s">
        <v>95</v>
      </c>
      <c r="F1202" s="11" t="s">
        <v>78</v>
      </c>
      <c r="G1202" t="s">
        <v>89</v>
      </c>
      <c r="H1202" s="3">
        <v>45218</v>
      </c>
      <c r="I1202">
        <v>13265</v>
      </c>
      <c r="J1202">
        <v>13265</v>
      </c>
      <c r="K1202" t="s">
        <v>95</v>
      </c>
      <c r="L1202">
        <v>32</v>
      </c>
      <c r="M1202" t="s">
        <v>91</v>
      </c>
      <c r="N1202" t="s">
        <v>78</v>
      </c>
    </row>
    <row r="1203" spans="1:14" x14ac:dyDescent="0.25">
      <c r="A1203">
        <v>3</v>
      </c>
      <c r="B1203" s="13" t="s">
        <v>1462</v>
      </c>
      <c r="C1203" s="14" t="s">
        <v>152</v>
      </c>
      <c r="D1203" s="14" t="s">
        <v>94</v>
      </c>
      <c r="E1203" s="4" t="s">
        <v>95</v>
      </c>
      <c r="F1203" s="11" t="s">
        <v>77</v>
      </c>
      <c r="G1203" t="s">
        <v>89</v>
      </c>
      <c r="H1203" s="3">
        <v>45218</v>
      </c>
      <c r="I1203">
        <v>13265</v>
      </c>
      <c r="J1203">
        <v>13265</v>
      </c>
      <c r="K1203" t="s">
        <v>95</v>
      </c>
      <c r="L1203">
        <v>62</v>
      </c>
      <c r="M1203" t="s">
        <v>90</v>
      </c>
      <c r="N1203" t="s">
        <v>77</v>
      </c>
    </row>
    <row r="1204" spans="1:14" x14ac:dyDescent="0.25">
      <c r="A1204">
        <v>3</v>
      </c>
      <c r="B1204" s="13" t="s">
        <v>275</v>
      </c>
      <c r="C1204" s="14" t="s">
        <v>140</v>
      </c>
      <c r="D1204" s="14" t="s">
        <v>152</v>
      </c>
      <c r="E1204" s="4" t="s">
        <v>95</v>
      </c>
      <c r="F1204" s="11" t="s">
        <v>78</v>
      </c>
      <c r="G1204" t="s">
        <v>89</v>
      </c>
      <c r="H1204" s="3">
        <v>45218</v>
      </c>
      <c r="I1204">
        <v>13265</v>
      </c>
      <c r="J1204">
        <v>13265</v>
      </c>
      <c r="K1204" t="s">
        <v>95</v>
      </c>
      <c r="L1204">
        <v>35</v>
      </c>
      <c r="M1204" t="s">
        <v>91</v>
      </c>
      <c r="N1204" t="s">
        <v>78</v>
      </c>
    </row>
    <row r="1205" spans="1:14" x14ac:dyDescent="0.25">
      <c r="A1205">
        <v>3</v>
      </c>
      <c r="B1205" s="13" t="s">
        <v>1463</v>
      </c>
      <c r="C1205" s="14" t="s">
        <v>186</v>
      </c>
      <c r="D1205" s="14" t="s">
        <v>128</v>
      </c>
      <c r="E1205" s="4" t="s">
        <v>95</v>
      </c>
      <c r="F1205" s="11" t="s">
        <v>78</v>
      </c>
      <c r="G1205" t="s">
        <v>89</v>
      </c>
      <c r="H1205" s="3">
        <v>45218</v>
      </c>
      <c r="I1205">
        <v>13265</v>
      </c>
      <c r="J1205">
        <v>13265</v>
      </c>
      <c r="K1205" t="s">
        <v>95</v>
      </c>
      <c r="L1205">
        <v>42</v>
      </c>
      <c r="M1205" t="s">
        <v>91</v>
      </c>
      <c r="N1205" t="s">
        <v>78</v>
      </c>
    </row>
    <row r="1206" spans="1:14" x14ac:dyDescent="0.25">
      <c r="A1206">
        <v>3</v>
      </c>
      <c r="B1206" s="13" t="s">
        <v>1464</v>
      </c>
      <c r="C1206" s="14" t="s">
        <v>99</v>
      </c>
      <c r="D1206" s="14" t="s">
        <v>1052</v>
      </c>
      <c r="E1206" s="4" t="s">
        <v>95</v>
      </c>
      <c r="F1206" s="11" t="s">
        <v>77</v>
      </c>
      <c r="G1206" t="s">
        <v>89</v>
      </c>
      <c r="H1206" s="3">
        <v>45218</v>
      </c>
      <c r="I1206">
        <v>13265</v>
      </c>
      <c r="J1206">
        <v>13265</v>
      </c>
      <c r="K1206" t="s">
        <v>95</v>
      </c>
      <c r="L1206">
        <v>31</v>
      </c>
      <c r="M1206" t="s">
        <v>90</v>
      </c>
      <c r="N1206" t="s">
        <v>77</v>
      </c>
    </row>
    <row r="1207" spans="1:14" x14ac:dyDescent="0.25">
      <c r="A1207">
        <v>3</v>
      </c>
      <c r="B1207" s="13" t="s">
        <v>1006</v>
      </c>
      <c r="C1207" s="14" t="s">
        <v>671</v>
      </c>
      <c r="D1207" s="14" t="s">
        <v>138</v>
      </c>
      <c r="E1207" s="4" t="s">
        <v>95</v>
      </c>
      <c r="F1207" s="11" t="s">
        <v>78</v>
      </c>
      <c r="G1207" t="s">
        <v>89</v>
      </c>
      <c r="H1207" s="3">
        <v>45218</v>
      </c>
      <c r="I1207">
        <v>13265</v>
      </c>
      <c r="J1207">
        <v>13265</v>
      </c>
      <c r="K1207" t="s">
        <v>95</v>
      </c>
      <c r="L1207">
        <v>22</v>
      </c>
      <c r="M1207" t="s">
        <v>91</v>
      </c>
      <c r="N1207" t="s">
        <v>78</v>
      </c>
    </row>
    <row r="1208" spans="1:14" x14ac:dyDescent="0.25">
      <c r="A1208">
        <v>3</v>
      </c>
      <c r="B1208" s="13" t="s">
        <v>356</v>
      </c>
      <c r="C1208" s="14" t="s">
        <v>1461</v>
      </c>
      <c r="D1208" s="14" t="s">
        <v>779</v>
      </c>
      <c r="E1208" s="4" t="s">
        <v>95</v>
      </c>
      <c r="F1208" s="11" t="s">
        <v>78</v>
      </c>
      <c r="G1208" t="s">
        <v>89</v>
      </c>
      <c r="H1208" s="3">
        <v>45218</v>
      </c>
      <c r="I1208">
        <v>13265</v>
      </c>
      <c r="J1208">
        <v>13265</v>
      </c>
      <c r="K1208" t="s">
        <v>95</v>
      </c>
      <c r="L1208">
        <v>27</v>
      </c>
      <c r="M1208" t="s">
        <v>91</v>
      </c>
      <c r="N1208" t="s">
        <v>78</v>
      </c>
    </row>
    <row r="1209" spans="1:14" x14ac:dyDescent="0.25">
      <c r="A1209">
        <v>3</v>
      </c>
      <c r="B1209" s="13" t="s">
        <v>1465</v>
      </c>
      <c r="C1209" s="14" t="s">
        <v>633</v>
      </c>
      <c r="D1209" s="14" t="s">
        <v>625</v>
      </c>
      <c r="E1209" s="4" t="s">
        <v>95</v>
      </c>
      <c r="F1209" s="11" t="s">
        <v>77</v>
      </c>
      <c r="G1209" t="s">
        <v>89</v>
      </c>
      <c r="H1209" s="3">
        <v>45218</v>
      </c>
      <c r="I1209">
        <v>13265</v>
      </c>
      <c r="J1209">
        <v>13265</v>
      </c>
      <c r="K1209" t="s">
        <v>95</v>
      </c>
      <c r="L1209">
        <v>36</v>
      </c>
      <c r="M1209" t="s">
        <v>90</v>
      </c>
      <c r="N1209" t="s">
        <v>77</v>
      </c>
    </row>
    <row r="1210" spans="1:14" x14ac:dyDescent="0.25">
      <c r="A1210">
        <v>3</v>
      </c>
      <c r="B1210" s="13" t="s">
        <v>1466</v>
      </c>
      <c r="C1210" s="14" t="s">
        <v>665</v>
      </c>
      <c r="D1210" s="14" t="s">
        <v>216</v>
      </c>
      <c r="E1210" s="4" t="s">
        <v>95</v>
      </c>
      <c r="F1210" s="11" t="s">
        <v>77</v>
      </c>
      <c r="G1210" t="s">
        <v>89</v>
      </c>
      <c r="H1210" s="3">
        <v>45218</v>
      </c>
      <c r="I1210">
        <v>13265</v>
      </c>
      <c r="J1210">
        <v>13265</v>
      </c>
      <c r="K1210" t="s">
        <v>95</v>
      </c>
      <c r="L1210">
        <v>25</v>
      </c>
      <c r="M1210" t="s">
        <v>90</v>
      </c>
      <c r="N1210" t="s">
        <v>77</v>
      </c>
    </row>
    <row r="1211" spans="1:14" x14ac:dyDescent="0.25">
      <c r="A1211">
        <v>3</v>
      </c>
      <c r="B1211" s="13" t="s">
        <v>245</v>
      </c>
      <c r="C1211" s="14" t="s">
        <v>246</v>
      </c>
      <c r="D1211" s="14" t="s">
        <v>204</v>
      </c>
      <c r="E1211" s="4" t="s">
        <v>95</v>
      </c>
      <c r="F1211" s="11" t="s">
        <v>78</v>
      </c>
      <c r="G1211" t="s">
        <v>89</v>
      </c>
      <c r="H1211" s="3">
        <v>45218</v>
      </c>
      <c r="I1211">
        <v>13265</v>
      </c>
      <c r="J1211">
        <v>13265</v>
      </c>
      <c r="K1211" t="s">
        <v>95</v>
      </c>
      <c r="L1211">
        <v>35</v>
      </c>
      <c r="M1211" t="s">
        <v>91</v>
      </c>
      <c r="N1211" t="s">
        <v>78</v>
      </c>
    </row>
    <row r="1212" spans="1:14" x14ac:dyDescent="0.25">
      <c r="A1212">
        <v>3</v>
      </c>
      <c r="B1212" s="13" t="s">
        <v>658</v>
      </c>
      <c r="C1212" s="14" t="s">
        <v>1467</v>
      </c>
      <c r="D1212" s="14" t="s">
        <v>795</v>
      </c>
      <c r="E1212" s="4" t="s">
        <v>95</v>
      </c>
      <c r="F1212" s="11" t="s">
        <v>77</v>
      </c>
      <c r="G1212" t="s">
        <v>89</v>
      </c>
      <c r="H1212" s="3">
        <v>45218</v>
      </c>
      <c r="I1212">
        <v>13265</v>
      </c>
      <c r="J1212">
        <v>13265</v>
      </c>
      <c r="K1212" t="s">
        <v>95</v>
      </c>
      <c r="L1212">
        <v>52</v>
      </c>
      <c r="M1212" t="s">
        <v>90</v>
      </c>
      <c r="N1212" t="s">
        <v>77</v>
      </c>
    </row>
    <row r="1213" spans="1:14" x14ac:dyDescent="0.25">
      <c r="A1213">
        <v>3</v>
      </c>
      <c r="B1213" s="13" t="s">
        <v>1109</v>
      </c>
      <c r="C1213" s="14" t="s">
        <v>1373</v>
      </c>
      <c r="D1213" s="14" t="s">
        <v>1468</v>
      </c>
      <c r="E1213" s="4" t="s">
        <v>95</v>
      </c>
      <c r="F1213" s="11" t="s">
        <v>78</v>
      </c>
      <c r="G1213" t="s">
        <v>89</v>
      </c>
      <c r="H1213" s="3">
        <v>45218</v>
      </c>
      <c r="I1213">
        <v>13265</v>
      </c>
      <c r="J1213">
        <v>13265</v>
      </c>
      <c r="K1213" t="s">
        <v>95</v>
      </c>
      <c r="L1213">
        <v>31</v>
      </c>
      <c r="M1213" t="s">
        <v>91</v>
      </c>
      <c r="N1213" t="s">
        <v>78</v>
      </c>
    </row>
    <row r="1214" spans="1:14" x14ac:dyDescent="0.25">
      <c r="A1214">
        <v>3</v>
      </c>
      <c r="B1214" s="13" t="s">
        <v>1358</v>
      </c>
      <c r="C1214" s="14" t="s">
        <v>114</v>
      </c>
      <c r="D1214" s="14" t="s">
        <v>486</v>
      </c>
      <c r="E1214" s="4" t="s">
        <v>95</v>
      </c>
      <c r="F1214" s="11" t="s">
        <v>78</v>
      </c>
      <c r="G1214" t="s">
        <v>89</v>
      </c>
      <c r="H1214" s="3">
        <v>45218</v>
      </c>
      <c r="I1214">
        <v>13265</v>
      </c>
      <c r="J1214">
        <v>13265</v>
      </c>
      <c r="K1214" t="s">
        <v>95</v>
      </c>
      <c r="L1214">
        <v>58</v>
      </c>
      <c r="M1214" t="s">
        <v>91</v>
      </c>
      <c r="N1214" t="s">
        <v>78</v>
      </c>
    </row>
    <row r="1215" spans="1:14" x14ac:dyDescent="0.25">
      <c r="A1215">
        <v>3</v>
      </c>
      <c r="B1215" s="13" t="s">
        <v>136</v>
      </c>
      <c r="C1215" s="14" t="s">
        <v>838</v>
      </c>
      <c r="D1215" s="14" t="s">
        <v>1469</v>
      </c>
      <c r="E1215" s="4" t="s">
        <v>95</v>
      </c>
      <c r="F1215" s="11" t="s">
        <v>77</v>
      </c>
      <c r="G1215" t="s">
        <v>89</v>
      </c>
      <c r="H1215" s="3">
        <v>45218</v>
      </c>
      <c r="I1215">
        <v>13265</v>
      </c>
      <c r="J1215">
        <v>13265</v>
      </c>
      <c r="K1215" t="s">
        <v>95</v>
      </c>
      <c r="L1215">
        <v>52</v>
      </c>
      <c r="M1215" t="s">
        <v>90</v>
      </c>
      <c r="N1215" t="s">
        <v>77</v>
      </c>
    </row>
    <row r="1216" spans="1:14" x14ac:dyDescent="0.25">
      <c r="A1216">
        <v>3</v>
      </c>
      <c r="B1216" s="13" t="s">
        <v>1470</v>
      </c>
      <c r="C1216" s="14" t="s">
        <v>128</v>
      </c>
      <c r="D1216" s="14" t="s">
        <v>835</v>
      </c>
      <c r="E1216" s="4" t="s">
        <v>95</v>
      </c>
      <c r="F1216" s="11" t="s">
        <v>78</v>
      </c>
      <c r="G1216" t="s">
        <v>89</v>
      </c>
      <c r="H1216" s="3">
        <v>45218</v>
      </c>
      <c r="I1216">
        <v>13265</v>
      </c>
      <c r="J1216">
        <v>13265</v>
      </c>
      <c r="K1216" t="s">
        <v>95</v>
      </c>
      <c r="L1216">
        <v>50</v>
      </c>
      <c r="M1216" t="s">
        <v>91</v>
      </c>
      <c r="N1216" t="s">
        <v>78</v>
      </c>
    </row>
    <row r="1217" spans="1:14" x14ac:dyDescent="0.25">
      <c r="A1217">
        <v>3</v>
      </c>
      <c r="B1217" s="13" t="s">
        <v>1471</v>
      </c>
      <c r="C1217" s="14" t="s">
        <v>128</v>
      </c>
      <c r="D1217" s="14" t="s">
        <v>501</v>
      </c>
      <c r="E1217" s="4" t="s">
        <v>95</v>
      </c>
      <c r="F1217" s="11" t="s">
        <v>78</v>
      </c>
      <c r="G1217" t="s">
        <v>89</v>
      </c>
      <c r="H1217" s="3">
        <v>45218</v>
      </c>
      <c r="I1217">
        <v>13265</v>
      </c>
      <c r="J1217">
        <v>13265</v>
      </c>
      <c r="K1217" t="s">
        <v>95</v>
      </c>
      <c r="L1217">
        <v>45</v>
      </c>
      <c r="M1217" t="s">
        <v>91</v>
      </c>
      <c r="N1217" t="s">
        <v>78</v>
      </c>
    </row>
    <row r="1218" spans="1:14" x14ac:dyDescent="0.25">
      <c r="A1218">
        <v>3</v>
      </c>
      <c r="B1218" s="13" t="s">
        <v>1472</v>
      </c>
      <c r="C1218" s="14" t="s">
        <v>795</v>
      </c>
      <c r="D1218" s="14" t="s">
        <v>188</v>
      </c>
      <c r="E1218" s="4" t="s">
        <v>95</v>
      </c>
      <c r="F1218" s="11" t="s">
        <v>77</v>
      </c>
      <c r="G1218" t="s">
        <v>89</v>
      </c>
      <c r="H1218" s="3">
        <v>45218</v>
      </c>
      <c r="I1218">
        <v>13265</v>
      </c>
      <c r="J1218">
        <v>13265</v>
      </c>
      <c r="K1218" t="s">
        <v>95</v>
      </c>
      <c r="L1218">
        <v>53</v>
      </c>
      <c r="M1218" t="s">
        <v>90</v>
      </c>
      <c r="N1218" t="s">
        <v>77</v>
      </c>
    </row>
    <row r="1219" spans="1:14" x14ac:dyDescent="0.25">
      <c r="A1219">
        <v>3</v>
      </c>
      <c r="B1219" s="13" t="s">
        <v>188</v>
      </c>
      <c r="C1219" s="14" t="s">
        <v>230</v>
      </c>
      <c r="D1219" s="14" t="s">
        <v>1473</v>
      </c>
      <c r="E1219" s="4" t="s">
        <v>95</v>
      </c>
      <c r="F1219" s="11" t="s">
        <v>78</v>
      </c>
      <c r="G1219" t="s">
        <v>89</v>
      </c>
      <c r="H1219" s="3">
        <v>45218</v>
      </c>
      <c r="I1219">
        <v>13265</v>
      </c>
      <c r="J1219">
        <v>13265</v>
      </c>
      <c r="K1219" t="s">
        <v>95</v>
      </c>
      <c r="L1219">
        <v>48</v>
      </c>
      <c r="M1219" t="s">
        <v>91</v>
      </c>
      <c r="N1219" t="s">
        <v>78</v>
      </c>
    </row>
    <row r="1220" spans="1:14" x14ac:dyDescent="0.25">
      <c r="A1220">
        <v>3</v>
      </c>
      <c r="B1220" s="13" t="s">
        <v>1474</v>
      </c>
      <c r="C1220" s="14" t="s">
        <v>125</v>
      </c>
      <c r="D1220" s="14" t="s">
        <v>188</v>
      </c>
      <c r="E1220" s="4" t="s">
        <v>95</v>
      </c>
      <c r="F1220" s="11" t="s">
        <v>77</v>
      </c>
      <c r="G1220" t="s">
        <v>89</v>
      </c>
      <c r="H1220" s="3">
        <v>45218</v>
      </c>
      <c r="I1220">
        <v>13265</v>
      </c>
      <c r="J1220">
        <v>13265</v>
      </c>
      <c r="K1220" t="s">
        <v>95</v>
      </c>
      <c r="L1220">
        <v>22</v>
      </c>
      <c r="M1220" t="s">
        <v>90</v>
      </c>
      <c r="N1220" t="s">
        <v>77</v>
      </c>
    </row>
    <row r="1221" spans="1:14" x14ac:dyDescent="0.25">
      <c r="A1221">
        <v>3</v>
      </c>
      <c r="B1221" s="13" t="s">
        <v>1140</v>
      </c>
      <c r="C1221" s="14" t="s">
        <v>334</v>
      </c>
      <c r="D1221" s="14" t="s">
        <v>337</v>
      </c>
      <c r="E1221" s="4" t="s">
        <v>95</v>
      </c>
      <c r="F1221" s="11" t="s">
        <v>78</v>
      </c>
      <c r="G1221" t="s">
        <v>89</v>
      </c>
      <c r="H1221" s="3">
        <v>45218</v>
      </c>
      <c r="I1221">
        <v>13265</v>
      </c>
      <c r="J1221">
        <v>13265</v>
      </c>
      <c r="K1221" t="s">
        <v>95</v>
      </c>
      <c r="L1221">
        <v>43</v>
      </c>
      <c r="M1221" t="s">
        <v>91</v>
      </c>
      <c r="N1221" t="s">
        <v>78</v>
      </c>
    </row>
    <row r="1222" spans="1:14" x14ac:dyDescent="0.25">
      <c r="A1222">
        <v>3</v>
      </c>
      <c r="B1222" s="13" t="s">
        <v>314</v>
      </c>
      <c r="C1222" s="14" t="s">
        <v>315</v>
      </c>
      <c r="D1222" s="14" t="s">
        <v>152</v>
      </c>
      <c r="E1222" s="4" t="s">
        <v>95</v>
      </c>
      <c r="F1222" s="11" t="s">
        <v>77</v>
      </c>
      <c r="G1222" t="s">
        <v>89</v>
      </c>
      <c r="H1222" s="3">
        <v>45200</v>
      </c>
      <c r="I1222">
        <v>13265</v>
      </c>
      <c r="J1222">
        <v>13265</v>
      </c>
      <c r="K1222" t="s">
        <v>95</v>
      </c>
      <c r="L1222">
        <v>44</v>
      </c>
      <c r="M1222" t="s">
        <v>90</v>
      </c>
      <c r="N1222" t="s">
        <v>77</v>
      </c>
    </row>
    <row r="1223" spans="1:14" x14ac:dyDescent="0.25">
      <c r="A1223">
        <v>3</v>
      </c>
      <c r="B1223" s="13" t="s">
        <v>584</v>
      </c>
      <c r="C1223" s="14" t="s">
        <v>371</v>
      </c>
      <c r="D1223" s="14" t="s">
        <v>812</v>
      </c>
      <c r="E1223" s="4" t="s">
        <v>95</v>
      </c>
      <c r="F1223" s="11" t="s">
        <v>78</v>
      </c>
      <c r="G1223" t="s">
        <v>89</v>
      </c>
      <c r="H1223" s="3">
        <v>45200</v>
      </c>
      <c r="I1223">
        <v>13265</v>
      </c>
      <c r="J1223">
        <v>13265</v>
      </c>
      <c r="K1223" t="s">
        <v>95</v>
      </c>
      <c r="L1223">
        <v>54</v>
      </c>
      <c r="M1223" t="s">
        <v>91</v>
      </c>
      <c r="N1223" t="s">
        <v>78</v>
      </c>
    </row>
    <row r="1224" spans="1:14" x14ac:dyDescent="0.25">
      <c r="A1224">
        <v>3</v>
      </c>
      <c r="B1224" s="13" t="s">
        <v>531</v>
      </c>
      <c r="C1224" s="14" t="s">
        <v>638</v>
      </c>
      <c r="D1224" s="14" t="s">
        <v>138</v>
      </c>
      <c r="E1224" s="4" t="s">
        <v>95</v>
      </c>
      <c r="F1224" s="11" t="s">
        <v>77</v>
      </c>
      <c r="G1224" t="s">
        <v>89</v>
      </c>
      <c r="H1224" s="3">
        <v>45200</v>
      </c>
      <c r="I1224">
        <v>13265</v>
      </c>
      <c r="J1224">
        <v>13265</v>
      </c>
      <c r="K1224" t="s">
        <v>95</v>
      </c>
      <c r="L1224">
        <v>60</v>
      </c>
      <c r="M1224" t="s">
        <v>90</v>
      </c>
      <c r="N1224" t="s">
        <v>77</v>
      </c>
    </row>
    <row r="1225" spans="1:14" x14ac:dyDescent="0.25">
      <c r="A1225">
        <v>3</v>
      </c>
      <c r="B1225" s="13" t="s">
        <v>489</v>
      </c>
      <c r="C1225" s="14" t="s">
        <v>448</v>
      </c>
      <c r="D1225" s="14" t="s">
        <v>1283</v>
      </c>
      <c r="E1225" s="4" t="s">
        <v>95</v>
      </c>
      <c r="F1225" s="11" t="s">
        <v>78</v>
      </c>
      <c r="G1225" t="s">
        <v>89</v>
      </c>
      <c r="H1225" s="3">
        <v>45200</v>
      </c>
      <c r="I1225">
        <v>13265</v>
      </c>
      <c r="J1225">
        <v>13265</v>
      </c>
      <c r="K1225" t="s">
        <v>95</v>
      </c>
      <c r="L1225">
        <v>49</v>
      </c>
      <c r="M1225" t="s">
        <v>91</v>
      </c>
      <c r="N1225" t="s">
        <v>78</v>
      </c>
    </row>
    <row r="1226" spans="1:14" x14ac:dyDescent="0.25">
      <c r="A1226">
        <v>3</v>
      </c>
      <c r="B1226" s="13" t="s">
        <v>1475</v>
      </c>
      <c r="C1226" s="14" t="s">
        <v>842</v>
      </c>
      <c r="D1226" s="14" t="s">
        <v>1476</v>
      </c>
      <c r="E1226" s="4" t="s">
        <v>95</v>
      </c>
      <c r="F1226" s="11" t="s">
        <v>77</v>
      </c>
      <c r="G1226" t="s">
        <v>89</v>
      </c>
      <c r="H1226" s="3">
        <v>45200</v>
      </c>
      <c r="I1226">
        <v>13265</v>
      </c>
      <c r="J1226">
        <v>13265</v>
      </c>
      <c r="K1226" t="s">
        <v>95</v>
      </c>
      <c r="L1226">
        <v>75</v>
      </c>
      <c r="M1226" t="s">
        <v>90</v>
      </c>
      <c r="N1226" t="s">
        <v>77</v>
      </c>
    </row>
    <row r="1227" spans="1:14" x14ac:dyDescent="0.25">
      <c r="A1227">
        <v>3</v>
      </c>
      <c r="B1227" s="13" t="s">
        <v>1477</v>
      </c>
      <c r="C1227" s="14" t="s">
        <v>845</v>
      </c>
      <c r="D1227" s="14" t="s">
        <v>419</v>
      </c>
      <c r="E1227" s="4" t="s">
        <v>95</v>
      </c>
      <c r="F1227" s="11" t="s">
        <v>78</v>
      </c>
      <c r="G1227" t="s">
        <v>89</v>
      </c>
      <c r="H1227" s="3">
        <v>45200</v>
      </c>
      <c r="I1227">
        <v>13265</v>
      </c>
      <c r="J1227">
        <v>13265</v>
      </c>
      <c r="K1227" t="s">
        <v>95</v>
      </c>
      <c r="L1227">
        <v>25</v>
      </c>
      <c r="M1227" t="s">
        <v>91</v>
      </c>
      <c r="N1227" t="s">
        <v>78</v>
      </c>
    </row>
    <row r="1228" spans="1:14" x14ac:dyDescent="0.25">
      <c r="A1228">
        <v>3</v>
      </c>
      <c r="B1228" s="13" t="s">
        <v>1478</v>
      </c>
      <c r="C1228" s="14" t="s">
        <v>125</v>
      </c>
      <c r="D1228" s="14" t="s">
        <v>890</v>
      </c>
      <c r="E1228" s="4" t="s">
        <v>95</v>
      </c>
      <c r="F1228" s="11" t="s">
        <v>77</v>
      </c>
      <c r="G1228" t="s">
        <v>89</v>
      </c>
      <c r="H1228" s="3">
        <v>45200</v>
      </c>
      <c r="I1228">
        <v>13265</v>
      </c>
      <c r="J1228">
        <v>13265</v>
      </c>
      <c r="K1228" t="s">
        <v>95</v>
      </c>
      <c r="L1228">
        <v>63</v>
      </c>
      <c r="M1228" t="s">
        <v>90</v>
      </c>
      <c r="N1228" t="s">
        <v>77</v>
      </c>
    </row>
    <row r="1229" spans="1:14" x14ac:dyDescent="0.25">
      <c r="A1229">
        <v>3</v>
      </c>
      <c r="B1229" s="13" t="s">
        <v>889</v>
      </c>
      <c r="C1229" s="14" t="s">
        <v>328</v>
      </c>
      <c r="D1229" s="14" t="s">
        <v>487</v>
      </c>
      <c r="E1229" s="4" t="s">
        <v>95</v>
      </c>
      <c r="F1229" s="11" t="s">
        <v>77</v>
      </c>
      <c r="G1229" t="s">
        <v>89</v>
      </c>
      <c r="H1229" s="3">
        <v>45200</v>
      </c>
      <c r="I1229">
        <v>13265</v>
      </c>
      <c r="J1229">
        <v>13265</v>
      </c>
      <c r="K1229" t="s">
        <v>95</v>
      </c>
      <c r="L1229">
        <v>20</v>
      </c>
      <c r="M1229" t="s">
        <v>90</v>
      </c>
      <c r="N1229" t="s">
        <v>77</v>
      </c>
    </row>
    <row r="1230" spans="1:14" x14ac:dyDescent="0.25">
      <c r="A1230">
        <v>3</v>
      </c>
      <c r="B1230" s="13" t="s">
        <v>891</v>
      </c>
      <c r="C1230" s="14" t="s">
        <v>366</v>
      </c>
      <c r="D1230" s="14" t="s">
        <v>187</v>
      </c>
      <c r="E1230" s="4" t="s">
        <v>95</v>
      </c>
      <c r="F1230" s="11" t="s">
        <v>77</v>
      </c>
      <c r="G1230" t="s">
        <v>89</v>
      </c>
      <c r="H1230" s="3">
        <v>45200</v>
      </c>
      <c r="I1230">
        <v>13265</v>
      </c>
      <c r="J1230">
        <v>13265</v>
      </c>
      <c r="K1230" t="s">
        <v>95</v>
      </c>
      <c r="L1230">
        <v>37</v>
      </c>
      <c r="M1230" t="s">
        <v>90</v>
      </c>
      <c r="N1230" t="s">
        <v>77</v>
      </c>
    </row>
    <row r="1231" spans="1:14" x14ac:dyDescent="0.25">
      <c r="A1231">
        <v>3</v>
      </c>
      <c r="B1231" s="13" t="s">
        <v>435</v>
      </c>
      <c r="C1231" s="14" t="s">
        <v>504</v>
      </c>
      <c r="D1231" s="14" t="s">
        <v>419</v>
      </c>
      <c r="E1231" s="4" t="s">
        <v>95</v>
      </c>
      <c r="F1231" s="11" t="s">
        <v>77</v>
      </c>
      <c r="G1231" t="s">
        <v>89</v>
      </c>
      <c r="H1231" s="3">
        <v>45200</v>
      </c>
      <c r="I1231">
        <v>13265</v>
      </c>
      <c r="J1231">
        <v>13265</v>
      </c>
      <c r="K1231" t="s">
        <v>95</v>
      </c>
      <c r="L1231">
        <v>71</v>
      </c>
      <c r="M1231" t="s">
        <v>90</v>
      </c>
      <c r="N1231" t="s">
        <v>77</v>
      </c>
    </row>
    <row r="1232" spans="1:14" x14ac:dyDescent="0.25">
      <c r="A1232">
        <v>3</v>
      </c>
      <c r="B1232" s="13" t="s">
        <v>883</v>
      </c>
      <c r="C1232" s="14" t="s">
        <v>548</v>
      </c>
      <c r="D1232" s="14" t="s">
        <v>504</v>
      </c>
      <c r="E1232" s="4" t="s">
        <v>95</v>
      </c>
      <c r="F1232" s="11" t="s">
        <v>78</v>
      </c>
      <c r="G1232" t="s">
        <v>89</v>
      </c>
      <c r="H1232" s="3">
        <v>45200</v>
      </c>
      <c r="I1232">
        <v>13265</v>
      </c>
      <c r="J1232">
        <v>13265</v>
      </c>
      <c r="K1232" t="s">
        <v>95</v>
      </c>
      <c r="L1232">
        <v>45</v>
      </c>
      <c r="M1232" t="s">
        <v>91</v>
      </c>
      <c r="N1232" t="s">
        <v>78</v>
      </c>
    </row>
    <row r="1233" spans="1:14" x14ac:dyDescent="0.25">
      <c r="A1233">
        <v>3</v>
      </c>
      <c r="B1233" s="13" t="s">
        <v>123</v>
      </c>
      <c r="C1233" s="14" t="s">
        <v>128</v>
      </c>
      <c r="D1233" s="14" t="s">
        <v>548</v>
      </c>
      <c r="E1233" s="4" t="s">
        <v>95</v>
      </c>
      <c r="F1233" s="11" t="s">
        <v>77</v>
      </c>
      <c r="G1233" t="s">
        <v>89</v>
      </c>
      <c r="H1233" s="3">
        <v>45200</v>
      </c>
      <c r="I1233">
        <v>13265</v>
      </c>
      <c r="J1233">
        <v>13265</v>
      </c>
      <c r="K1233" t="s">
        <v>95</v>
      </c>
      <c r="L1233">
        <v>30</v>
      </c>
      <c r="M1233" t="s">
        <v>90</v>
      </c>
      <c r="N1233" t="s">
        <v>77</v>
      </c>
    </row>
    <row r="1234" spans="1:14" x14ac:dyDescent="0.25">
      <c r="A1234">
        <v>3</v>
      </c>
      <c r="B1234" s="13" t="s">
        <v>545</v>
      </c>
      <c r="C1234" s="14" t="s">
        <v>1479</v>
      </c>
      <c r="D1234" s="14" t="s">
        <v>1480</v>
      </c>
      <c r="E1234" s="4" t="s">
        <v>95</v>
      </c>
      <c r="F1234" s="11" t="s">
        <v>78</v>
      </c>
      <c r="G1234" t="s">
        <v>89</v>
      </c>
      <c r="H1234" s="3">
        <v>45200</v>
      </c>
      <c r="I1234">
        <v>13265</v>
      </c>
      <c r="J1234">
        <v>13265</v>
      </c>
      <c r="K1234" t="s">
        <v>95</v>
      </c>
      <c r="L1234">
        <v>29</v>
      </c>
      <c r="M1234" t="s">
        <v>91</v>
      </c>
      <c r="N1234" t="s">
        <v>78</v>
      </c>
    </row>
    <row r="1235" spans="1:14" x14ac:dyDescent="0.25">
      <c r="A1235">
        <v>3</v>
      </c>
      <c r="B1235" s="13" t="s">
        <v>884</v>
      </c>
      <c r="C1235" s="14" t="s">
        <v>876</v>
      </c>
      <c r="D1235" s="14" t="s">
        <v>209</v>
      </c>
      <c r="E1235" s="4" t="s">
        <v>95</v>
      </c>
      <c r="F1235" s="11" t="s">
        <v>77</v>
      </c>
      <c r="G1235" t="s">
        <v>89</v>
      </c>
      <c r="H1235" s="3">
        <v>45200</v>
      </c>
      <c r="I1235">
        <v>13265</v>
      </c>
      <c r="J1235">
        <v>13265</v>
      </c>
      <c r="K1235" t="s">
        <v>95</v>
      </c>
      <c r="L1235">
        <v>35</v>
      </c>
      <c r="M1235" t="s">
        <v>90</v>
      </c>
      <c r="N1235" t="s">
        <v>77</v>
      </c>
    </row>
    <row r="1236" spans="1:14" x14ac:dyDescent="0.25">
      <c r="A1236">
        <v>3</v>
      </c>
      <c r="B1236" s="13" t="s">
        <v>1416</v>
      </c>
      <c r="C1236" s="14" t="s">
        <v>1467</v>
      </c>
      <c r="D1236" s="14" t="s">
        <v>153</v>
      </c>
      <c r="E1236" s="4" t="s">
        <v>95</v>
      </c>
      <c r="F1236" s="11" t="s">
        <v>77</v>
      </c>
      <c r="G1236" t="s">
        <v>89</v>
      </c>
      <c r="H1236" s="3">
        <v>45200</v>
      </c>
      <c r="I1236">
        <v>13265</v>
      </c>
      <c r="J1236">
        <v>13265</v>
      </c>
      <c r="K1236" t="s">
        <v>95</v>
      </c>
      <c r="L1236">
        <v>52</v>
      </c>
      <c r="M1236" t="s">
        <v>90</v>
      </c>
      <c r="N1236" t="s">
        <v>77</v>
      </c>
    </row>
    <row r="1237" spans="1:14" x14ac:dyDescent="0.25">
      <c r="A1237">
        <v>3</v>
      </c>
      <c r="B1237" s="13" t="s">
        <v>536</v>
      </c>
      <c r="C1237" s="14" t="s">
        <v>251</v>
      </c>
      <c r="D1237" s="14" t="s">
        <v>400</v>
      </c>
      <c r="E1237" s="4" t="s">
        <v>95</v>
      </c>
      <c r="F1237" s="11" t="s">
        <v>78</v>
      </c>
      <c r="G1237" t="s">
        <v>89</v>
      </c>
      <c r="H1237" s="3">
        <v>45200</v>
      </c>
      <c r="I1237">
        <v>13265</v>
      </c>
      <c r="J1237">
        <v>13265</v>
      </c>
      <c r="K1237" t="s">
        <v>95</v>
      </c>
      <c r="L1237">
        <v>35</v>
      </c>
      <c r="M1237" t="s">
        <v>91</v>
      </c>
      <c r="N1237" t="s">
        <v>78</v>
      </c>
    </row>
    <row r="1238" spans="1:14" x14ac:dyDescent="0.25">
      <c r="A1238">
        <v>3</v>
      </c>
      <c r="B1238" s="13" t="s">
        <v>1077</v>
      </c>
      <c r="C1238" s="14" t="s">
        <v>400</v>
      </c>
      <c r="D1238" s="14" t="s">
        <v>251</v>
      </c>
      <c r="E1238" s="4" t="s">
        <v>95</v>
      </c>
      <c r="F1238" s="11" t="s">
        <v>78</v>
      </c>
      <c r="G1238" t="s">
        <v>89</v>
      </c>
      <c r="H1238" s="3">
        <v>45200</v>
      </c>
      <c r="I1238">
        <v>13265</v>
      </c>
      <c r="J1238">
        <v>13265</v>
      </c>
      <c r="K1238" t="s">
        <v>95</v>
      </c>
      <c r="L1238">
        <v>28</v>
      </c>
      <c r="M1238" t="s">
        <v>91</v>
      </c>
      <c r="N1238" t="s">
        <v>78</v>
      </c>
    </row>
    <row r="1239" spans="1:14" x14ac:dyDescent="0.25">
      <c r="A1239">
        <v>3</v>
      </c>
      <c r="B1239" s="13" t="s">
        <v>1341</v>
      </c>
      <c r="C1239" s="14" t="s">
        <v>900</v>
      </c>
      <c r="D1239" s="14" t="s">
        <v>140</v>
      </c>
      <c r="E1239" s="4" t="s">
        <v>95</v>
      </c>
      <c r="F1239" s="11" t="s">
        <v>78</v>
      </c>
      <c r="G1239" t="s">
        <v>89</v>
      </c>
      <c r="H1239" s="3">
        <v>45200</v>
      </c>
      <c r="I1239">
        <v>13265</v>
      </c>
      <c r="J1239">
        <v>13265</v>
      </c>
      <c r="K1239" t="s">
        <v>95</v>
      </c>
      <c r="L1239">
        <v>29</v>
      </c>
      <c r="M1239" t="s">
        <v>91</v>
      </c>
      <c r="N1239" t="s">
        <v>78</v>
      </c>
    </row>
    <row r="1240" spans="1:14" x14ac:dyDescent="0.25">
      <c r="A1240">
        <v>3</v>
      </c>
      <c r="B1240" s="13" t="s">
        <v>1481</v>
      </c>
      <c r="C1240" s="14" t="s">
        <v>625</v>
      </c>
      <c r="D1240" s="14" t="s">
        <v>94</v>
      </c>
      <c r="E1240" s="4" t="s">
        <v>95</v>
      </c>
      <c r="F1240" s="11" t="s">
        <v>77</v>
      </c>
      <c r="G1240" t="s">
        <v>89</v>
      </c>
      <c r="H1240" s="3">
        <v>45200</v>
      </c>
      <c r="I1240">
        <v>13265</v>
      </c>
      <c r="J1240">
        <v>13265</v>
      </c>
      <c r="K1240" t="s">
        <v>95</v>
      </c>
      <c r="L1240">
        <v>59</v>
      </c>
      <c r="M1240" t="s">
        <v>90</v>
      </c>
      <c r="N1240" t="s">
        <v>77</v>
      </c>
    </row>
    <row r="1241" spans="1:14" x14ac:dyDescent="0.25">
      <c r="A1241">
        <v>3</v>
      </c>
      <c r="B1241" s="13" t="s">
        <v>389</v>
      </c>
      <c r="C1241" s="14" t="s">
        <v>1482</v>
      </c>
      <c r="D1241" s="14" t="s">
        <v>125</v>
      </c>
      <c r="E1241" s="4" t="s">
        <v>95</v>
      </c>
      <c r="F1241" s="11" t="s">
        <v>77</v>
      </c>
      <c r="G1241" t="s">
        <v>89</v>
      </c>
      <c r="H1241" s="3">
        <v>45200</v>
      </c>
      <c r="I1241">
        <v>13265</v>
      </c>
      <c r="J1241">
        <v>13265</v>
      </c>
      <c r="K1241" t="s">
        <v>95</v>
      </c>
      <c r="L1241">
        <v>44</v>
      </c>
      <c r="M1241" t="s">
        <v>90</v>
      </c>
      <c r="N1241" t="s">
        <v>77</v>
      </c>
    </row>
    <row r="1242" spans="1:14" x14ac:dyDescent="0.25">
      <c r="A1242">
        <v>3</v>
      </c>
      <c r="B1242" s="13" t="s">
        <v>463</v>
      </c>
      <c r="C1242" s="14" t="s">
        <v>1483</v>
      </c>
      <c r="D1242" s="14" t="s">
        <v>94</v>
      </c>
      <c r="E1242" s="4" t="s">
        <v>95</v>
      </c>
      <c r="F1242" s="11" t="s">
        <v>77</v>
      </c>
      <c r="G1242" t="s">
        <v>89</v>
      </c>
      <c r="H1242" s="3">
        <v>45200</v>
      </c>
      <c r="I1242">
        <v>13265</v>
      </c>
      <c r="J1242">
        <v>13265</v>
      </c>
      <c r="K1242" t="s">
        <v>95</v>
      </c>
      <c r="L1242">
        <v>47</v>
      </c>
      <c r="M1242" t="s">
        <v>90</v>
      </c>
      <c r="N1242" t="s">
        <v>77</v>
      </c>
    </row>
    <row r="1243" spans="1:14" x14ac:dyDescent="0.25">
      <c r="A1243">
        <v>3</v>
      </c>
      <c r="B1243" s="13" t="s">
        <v>554</v>
      </c>
      <c r="C1243" s="14" t="s">
        <v>205</v>
      </c>
      <c r="D1243" s="14" t="s">
        <v>216</v>
      </c>
      <c r="E1243" s="4" t="s">
        <v>95</v>
      </c>
      <c r="F1243" s="11" t="s">
        <v>77</v>
      </c>
      <c r="G1243" t="s">
        <v>89</v>
      </c>
      <c r="H1243" s="3">
        <v>45200</v>
      </c>
      <c r="I1243">
        <v>13265</v>
      </c>
      <c r="J1243">
        <v>13265</v>
      </c>
      <c r="K1243" t="s">
        <v>95</v>
      </c>
      <c r="L1243">
        <v>34</v>
      </c>
      <c r="M1243" t="s">
        <v>90</v>
      </c>
      <c r="N1243" t="s">
        <v>77</v>
      </c>
    </row>
    <row r="1244" spans="1:14" x14ac:dyDescent="0.25">
      <c r="A1244">
        <v>3</v>
      </c>
      <c r="B1244" s="13" t="s">
        <v>1484</v>
      </c>
      <c r="C1244" s="14" t="s">
        <v>140</v>
      </c>
      <c r="D1244" s="14" t="s">
        <v>946</v>
      </c>
      <c r="E1244" s="4" t="s">
        <v>95</v>
      </c>
      <c r="F1244" s="11" t="s">
        <v>77</v>
      </c>
      <c r="G1244" t="s">
        <v>89</v>
      </c>
      <c r="H1244" s="3">
        <v>45200</v>
      </c>
      <c r="I1244">
        <v>13265</v>
      </c>
      <c r="J1244">
        <v>13265</v>
      </c>
      <c r="K1244" t="s">
        <v>95</v>
      </c>
      <c r="L1244">
        <v>35</v>
      </c>
      <c r="M1244" t="s">
        <v>90</v>
      </c>
      <c r="N1244" t="s">
        <v>77</v>
      </c>
    </row>
    <row r="1245" spans="1:14" x14ac:dyDescent="0.25">
      <c r="A1245">
        <v>3</v>
      </c>
      <c r="B1245" s="13" t="s">
        <v>1485</v>
      </c>
      <c r="C1245" s="14" t="s">
        <v>239</v>
      </c>
      <c r="D1245" s="14" t="s">
        <v>94</v>
      </c>
      <c r="E1245" s="4" t="s">
        <v>95</v>
      </c>
      <c r="F1245" s="11" t="s">
        <v>78</v>
      </c>
      <c r="G1245" t="s">
        <v>89</v>
      </c>
      <c r="H1245" s="3">
        <v>45200</v>
      </c>
      <c r="I1245">
        <v>13265</v>
      </c>
      <c r="J1245">
        <v>13265</v>
      </c>
      <c r="K1245" t="s">
        <v>95</v>
      </c>
      <c r="L1245">
        <v>51</v>
      </c>
      <c r="M1245" t="s">
        <v>91</v>
      </c>
      <c r="N1245" t="s">
        <v>78</v>
      </c>
    </row>
    <row r="1246" spans="1:14" x14ac:dyDescent="0.25">
      <c r="A1246">
        <v>3</v>
      </c>
      <c r="B1246" s="13" t="s">
        <v>275</v>
      </c>
      <c r="C1246" s="14" t="s">
        <v>210</v>
      </c>
      <c r="D1246" s="14" t="s">
        <v>188</v>
      </c>
      <c r="E1246" s="4" t="s">
        <v>95</v>
      </c>
      <c r="F1246" s="11" t="s">
        <v>78</v>
      </c>
      <c r="G1246" t="s">
        <v>89</v>
      </c>
      <c r="H1246" s="3">
        <v>45200</v>
      </c>
      <c r="I1246">
        <v>13265</v>
      </c>
      <c r="J1246">
        <v>13265</v>
      </c>
      <c r="K1246" t="s">
        <v>95</v>
      </c>
      <c r="L1246">
        <v>54</v>
      </c>
      <c r="M1246" t="s">
        <v>91</v>
      </c>
      <c r="N1246" t="s">
        <v>78</v>
      </c>
    </row>
    <row r="1247" spans="1:14" x14ac:dyDescent="0.25">
      <c r="A1247">
        <v>3</v>
      </c>
      <c r="B1247" s="13" t="s">
        <v>1486</v>
      </c>
      <c r="C1247" s="14" t="s">
        <v>1402</v>
      </c>
      <c r="D1247" s="14" t="s">
        <v>207</v>
      </c>
      <c r="E1247" s="4" t="s">
        <v>95</v>
      </c>
      <c r="F1247" s="11" t="s">
        <v>77</v>
      </c>
      <c r="G1247" t="s">
        <v>89</v>
      </c>
      <c r="H1247" s="3">
        <v>45200</v>
      </c>
      <c r="I1247">
        <v>13265</v>
      </c>
      <c r="J1247">
        <v>13265</v>
      </c>
      <c r="K1247" t="s">
        <v>95</v>
      </c>
      <c r="L1247">
        <v>25</v>
      </c>
      <c r="M1247" t="s">
        <v>90</v>
      </c>
      <c r="N1247" t="s">
        <v>77</v>
      </c>
    </row>
    <row r="1248" spans="1:14" x14ac:dyDescent="0.25">
      <c r="A1248">
        <v>3</v>
      </c>
      <c r="B1248" s="13" t="s">
        <v>1201</v>
      </c>
      <c r="C1248" s="14" t="s">
        <v>243</v>
      </c>
      <c r="D1248" s="14" t="s">
        <v>93</v>
      </c>
      <c r="E1248" s="4" t="s">
        <v>95</v>
      </c>
      <c r="F1248" s="11" t="s">
        <v>78</v>
      </c>
      <c r="G1248" t="s">
        <v>89</v>
      </c>
      <c r="H1248" s="3">
        <v>45200</v>
      </c>
      <c r="I1248">
        <v>13265</v>
      </c>
      <c r="J1248">
        <v>13265</v>
      </c>
      <c r="K1248" t="s">
        <v>95</v>
      </c>
      <c r="L1248">
        <v>66</v>
      </c>
      <c r="M1248" t="s">
        <v>91</v>
      </c>
      <c r="N1248" t="s">
        <v>78</v>
      </c>
    </row>
    <row r="1249" spans="1:14" x14ac:dyDescent="0.25">
      <c r="A1249">
        <v>3</v>
      </c>
      <c r="B1249" s="13" t="s">
        <v>1487</v>
      </c>
      <c r="C1249" s="14" t="s">
        <v>988</v>
      </c>
      <c r="D1249" s="14" t="s">
        <v>207</v>
      </c>
      <c r="E1249" s="4" t="s">
        <v>95</v>
      </c>
      <c r="F1249" s="11" t="s">
        <v>78</v>
      </c>
      <c r="G1249" t="s">
        <v>89</v>
      </c>
      <c r="H1249" s="3">
        <v>45200</v>
      </c>
      <c r="I1249">
        <v>13265</v>
      </c>
      <c r="J1249">
        <v>13265</v>
      </c>
      <c r="K1249" t="s">
        <v>95</v>
      </c>
      <c r="L1249">
        <v>58</v>
      </c>
      <c r="M1249" t="s">
        <v>91</v>
      </c>
      <c r="N1249" t="s">
        <v>78</v>
      </c>
    </row>
    <row r="1250" spans="1:14" x14ac:dyDescent="0.25">
      <c r="A1250">
        <v>3</v>
      </c>
      <c r="B1250" s="13" t="s">
        <v>96</v>
      </c>
      <c r="C1250" s="14" t="s">
        <v>923</v>
      </c>
      <c r="D1250" s="14" t="s">
        <v>258</v>
      </c>
      <c r="E1250" s="4" t="s">
        <v>95</v>
      </c>
      <c r="F1250" s="11" t="s">
        <v>78</v>
      </c>
      <c r="G1250" t="s">
        <v>89</v>
      </c>
      <c r="H1250" s="3">
        <v>45200</v>
      </c>
      <c r="I1250">
        <v>13265</v>
      </c>
      <c r="J1250">
        <v>13265</v>
      </c>
      <c r="K1250" t="s">
        <v>95</v>
      </c>
      <c r="L1250">
        <v>46</v>
      </c>
      <c r="M1250" t="s">
        <v>91</v>
      </c>
      <c r="N1250" t="s">
        <v>78</v>
      </c>
    </row>
    <row r="1251" spans="1:14" x14ac:dyDescent="0.25">
      <c r="A1251">
        <v>3</v>
      </c>
      <c r="B1251" s="13" t="s">
        <v>96</v>
      </c>
      <c r="C1251" s="14" t="s">
        <v>220</v>
      </c>
      <c r="D1251" s="14" t="s">
        <v>268</v>
      </c>
      <c r="E1251" s="4" t="s">
        <v>95</v>
      </c>
      <c r="F1251" s="11" t="s">
        <v>78</v>
      </c>
      <c r="G1251" t="s">
        <v>89</v>
      </c>
      <c r="H1251" s="3">
        <v>45200</v>
      </c>
      <c r="I1251">
        <v>13265</v>
      </c>
      <c r="J1251">
        <v>13265</v>
      </c>
      <c r="K1251" t="s">
        <v>95</v>
      </c>
      <c r="L1251">
        <v>65</v>
      </c>
      <c r="M1251" t="s">
        <v>91</v>
      </c>
      <c r="N1251" t="s">
        <v>78</v>
      </c>
    </row>
    <row r="1252" spans="1:14" x14ac:dyDescent="0.25">
      <c r="A1252">
        <v>3</v>
      </c>
      <c r="B1252" s="13" t="s">
        <v>1130</v>
      </c>
      <c r="C1252" s="14" t="s">
        <v>393</v>
      </c>
      <c r="D1252" s="14" t="s">
        <v>135</v>
      </c>
      <c r="E1252" s="4" t="s">
        <v>95</v>
      </c>
      <c r="F1252" s="11" t="s">
        <v>77</v>
      </c>
      <c r="G1252" t="s">
        <v>89</v>
      </c>
      <c r="H1252" s="3">
        <v>45200</v>
      </c>
      <c r="I1252">
        <v>13265</v>
      </c>
      <c r="J1252">
        <v>13265</v>
      </c>
      <c r="K1252" t="s">
        <v>95</v>
      </c>
      <c r="L1252">
        <v>67</v>
      </c>
      <c r="M1252" t="s">
        <v>90</v>
      </c>
      <c r="N1252" t="s">
        <v>77</v>
      </c>
    </row>
    <row r="1253" spans="1:14" x14ac:dyDescent="0.25">
      <c r="A1253">
        <v>3</v>
      </c>
      <c r="B1253" s="13" t="s">
        <v>302</v>
      </c>
      <c r="C1253" s="14" t="s">
        <v>1488</v>
      </c>
      <c r="D1253" s="14" t="s">
        <v>190</v>
      </c>
      <c r="E1253" s="4" t="s">
        <v>95</v>
      </c>
      <c r="F1253" s="11" t="s">
        <v>78</v>
      </c>
      <c r="G1253" t="s">
        <v>89</v>
      </c>
      <c r="H1253" s="3">
        <v>45200</v>
      </c>
      <c r="I1253">
        <v>13265</v>
      </c>
      <c r="J1253">
        <v>13265</v>
      </c>
      <c r="K1253" t="s">
        <v>95</v>
      </c>
      <c r="L1253">
        <v>70</v>
      </c>
      <c r="M1253" t="s">
        <v>91</v>
      </c>
      <c r="N1253" t="s">
        <v>78</v>
      </c>
    </row>
    <row r="1254" spans="1:14" x14ac:dyDescent="0.25">
      <c r="A1254">
        <v>3</v>
      </c>
      <c r="B1254" s="13" t="s">
        <v>1489</v>
      </c>
      <c r="C1254" s="14" t="s">
        <v>209</v>
      </c>
      <c r="D1254" s="14" t="s">
        <v>1490</v>
      </c>
      <c r="E1254" s="4" t="s">
        <v>95</v>
      </c>
      <c r="F1254" s="11" t="s">
        <v>77</v>
      </c>
      <c r="G1254" t="s">
        <v>89</v>
      </c>
      <c r="H1254" s="3">
        <v>45200</v>
      </c>
      <c r="I1254">
        <v>13265</v>
      </c>
      <c r="J1254">
        <v>13265</v>
      </c>
      <c r="K1254" t="s">
        <v>95</v>
      </c>
      <c r="L1254">
        <v>42</v>
      </c>
      <c r="M1254" t="s">
        <v>90</v>
      </c>
      <c r="N1254" t="s">
        <v>77</v>
      </c>
    </row>
    <row r="1255" spans="1:14" x14ac:dyDescent="0.25">
      <c r="A1255">
        <v>3</v>
      </c>
      <c r="B1255" s="13" t="s">
        <v>1491</v>
      </c>
      <c r="C1255" s="14" t="s">
        <v>1492</v>
      </c>
      <c r="D1255" s="14" t="s">
        <v>1439</v>
      </c>
      <c r="E1255" s="4" t="s">
        <v>95</v>
      </c>
      <c r="F1255" s="11" t="s">
        <v>77</v>
      </c>
      <c r="G1255" t="s">
        <v>89</v>
      </c>
      <c r="H1255" s="3">
        <v>45200</v>
      </c>
      <c r="I1255">
        <v>13265</v>
      </c>
      <c r="J1255">
        <v>13265</v>
      </c>
      <c r="K1255" t="s">
        <v>95</v>
      </c>
      <c r="L1255">
        <v>66</v>
      </c>
      <c r="M1255" t="s">
        <v>90</v>
      </c>
      <c r="N1255" t="s">
        <v>77</v>
      </c>
    </row>
    <row r="1256" spans="1:14" x14ac:dyDescent="0.25">
      <c r="A1256">
        <v>3</v>
      </c>
      <c r="B1256" s="13" t="s">
        <v>1493</v>
      </c>
      <c r="C1256" s="14" t="s">
        <v>570</v>
      </c>
      <c r="D1256" s="14" t="s">
        <v>334</v>
      </c>
      <c r="E1256" s="4" t="s">
        <v>95</v>
      </c>
      <c r="F1256" s="11" t="s">
        <v>77</v>
      </c>
      <c r="G1256" t="s">
        <v>89</v>
      </c>
      <c r="H1256" s="3">
        <v>45200</v>
      </c>
      <c r="I1256">
        <v>13265</v>
      </c>
      <c r="J1256">
        <v>13265</v>
      </c>
      <c r="K1256" t="s">
        <v>95</v>
      </c>
      <c r="L1256">
        <v>29</v>
      </c>
      <c r="M1256" t="s">
        <v>90</v>
      </c>
      <c r="N1256" t="s">
        <v>77</v>
      </c>
    </row>
    <row r="1257" spans="1:14" x14ac:dyDescent="0.25">
      <c r="A1257">
        <v>3</v>
      </c>
      <c r="B1257" s="13" t="s">
        <v>1494</v>
      </c>
      <c r="C1257" s="14" t="s">
        <v>1495</v>
      </c>
      <c r="D1257" s="14" t="s">
        <v>1496</v>
      </c>
      <c r="E1257" s="4" t="s">
        <v>95</v>
      </c>
      <c r="F1257" s="11" t="s">
        <v>77</v>
      </c>
      <c r="G1257" t="s">
        <v>89</v>
      </c>
      <c r="H1257" s="3">
        <v>45200</v>
      </c>
      <c r="I1257">
        <v>13265</v>
      </c>
      <c r="J1257">
        <v>13265</v>
      </c>
      <c r="K1257" t="s">
        <v>95</v>
      </c>
      <c r="L1257">
        <v>63</v>
      </c>
      <c r="M1257" t="s">
        <v>90</v>
      </c>
      <c r="N1257" t="s">
        <v>77</v>
      </c>
    </row>
    <row r="1258" spans="1:14" x14ac:dyDescent="0.25">
      <c r="A1258">
        <v>3</v>
      </c>
      <c r="B1258" s="13" t="s">
        <v>642</v>
      </c>
      <c r="C1258" s="14" t="s">
        <v>968</v>
      </c>
      <c r="D1258" s="14" t="s">
        <v>1497</v>
      </c>
      <c r="E1258" s="4" t="s">
        <v>95</v>
      </c>
      <c r="F1258" s="11" t="s">
        <v>78</v>
      </c>
      <c r="G1258" t="s">
        <v>89</v>
      </c>
      <c r="H1258" s="3">
        <v>45200</v>
      </c>
      <c r="I1258">
        <v>13265</v>
      </c>
      <c r="J1258">
        <v>13265</v>
      </c>
      <c r="K1258" t="s">
        <v>95</v>
      </c>
      <c r="L1258">
        <v>36</v>
      </c>
      <c r="M1258" t="s">
        <v>91</v>
      </c>
      <c r="N1258" t="s">
        <v>78</v>
      </c>
    </row>
    <row r="1259" spans="1:14" x14ac:dyDescent="0.25">
      <c r="A1259">
        <v>3</v>
      </c>
      <c r="B1259" s="13" t="s">
        <v>1498</v>
      </c>
      <c r="C1259" s="14" t="s">
        <v>1256</v>
      </c>
      <c r="D1259" s="14" t="s">
        <v>243</v>
      </c>
      <c r="E1259" s="4" t="s">
        <v>95</v>
      </c>
      <c r="F1259" s="11" t="s">
        <v>77</v>
      </c>
      <c r="G1259" t="s">
        <v>89</v>
      </c>
      <c r="H1259" s="3">
        <v>45200</v>
      </c>
      <c r="I1259">
        <v>13265</v>
      </c>
      <c r="J1259">
        <v>13265</v>
      </c>
      <c r="K1259" t="s">
        <v>95</v>
      </c>
      <c r="L1259">
        <v>57</v>
      </c>
      <c r="M1259" t="s">
        <v>90</v>
      </c>
      <c r="N1259" t="s">
        <v>77</v>
      </c>
    </row>
    <row r="1260" spans="1:14" x14ac:dyDescent="0.25">
      <c r="A1260">
        <v>3</v>
      </c>
      <c r="B1260" s="13" t="s">
        <v>1499</v>
      </c>
      <c r="C1260" s="14" t="s">
        <v>93</v>
      </c>
      <c r="D1260" s="14" t="s">
        <v>554</v>
      </c>
      <c r="E1260" s="4" t="s">
        <v>95</v>
      </c>
      <c r="F1260" s="11" t="s">
        <v>77</v>
      </c>
      <c r="G1260" t="s">
        <v>89</v>
      </c>
      <c r="H1260" s="3">
        <v>45200</v>
      </c>
      <c r="I1260">
        <v>13265</v>
      </c>
      <c r="J1260">
        <v>13265</v>
      </c>
      <c r="K1260" t="s">
        <v>95</v>
      </c>
      <c r="L1260">
        <v>40</v>
      </c>
      <c r="M1260" t="s">
        <v>90</v>
      </c>
      <c r="N1260" t="s">
        <v>77</v>
      </c>
    </row>
    <row r="1261" spans="1:14" x14ac:dyDescent="0.25">
      <c r="A1261">
        <v>3</v>
      </c>
      <c r="B1261" s="13" t="s">
        <v>1500</v>
      </c>
      <c r="C1261" s="14" t="s">
        <v>243</v>
      </c>
      <c r="D1261" s="14" t="s">
        <v>327</v>
      </c>
      <c r="E1261" s="4" t="s">
        <v>95</v>
      </c>
      <c r="F1261" s="11" t="s">
        <v>77</v>
      </c>
      <c r="G1261" t="s">
        <v>89</v>
      </c>
      <c r="H1261" s="3">
        <v>45200</v>
      </c>
      <c r="I1261">
        <v>13265</v>
      </c>
      <c r="J1261">
        <v>13265</v>
      </c>
      <c r="K1261" t="s">
        <v>95</v>
      </c>
      <c r="L1261">
        <v>18</v>
      </c>
      <c r="M1261" t="s">
        <v>90</v>
      </c>
      <c r="N1261" t="s">
        <v>77</v>
      </c>
    </row>
    <row r="1262" spans="1:14" x14ac:dyDescent="0.25">
      <c r="A1262">
        <v>3</v>
      </c>
      <c r="B1262" s="13" t="s">
        <v>1130</v>
      </c>
      <c r="C1262" s="14" t="s">
        <v>243</v>
      </c>
      <c r="D1262" s="14" t="s">
        <v>1373</v>
      </c>
      <c r="E1262" s="4" t="s">
        <v>95</v>
      </c>
      <c r="F1262" s="11" t="s">
        <v>77</v>
      </c>
      <c r="G1262" t="s">
        <v>89</v>
      </c>
      <c r="H1262" s="3">
        <v>45200</v>
      </c>
      <c r="I1262">
        <v>13265</v>
      </c>
      <c r="J1262">
        <v>13265</v>
      </c>
      <c r="K1262" t="s">
        <v>95</v>
      </c>
      <c r="L1262">
        <v>27</v>
      </c>
      <c r="M1262" t="s">
        <v>90</v>
      </c>
      <c r="N1262" t="s">
        <v>77</v>
      </c>
    </row>
    <row r="1263" spans="1:14" x14ac:dyDescent="0.25">
      <c r="A1263">
        <v>3</v>
      </c>
      <c r="B1263" s="13" t="s">
        <v>1501</v>
      </c>
      <c r="C1263" s="14" t="s">
        <v>566</v>
      </c>
      <c r="D1263" s="14" t="s">
        <v>169</v>
      </c>
      <c r="E1263" s="4" t="s">
        <v>95</v>
      </c>
      <c r="F1263" s="11" t="s">
        <v>77</v>
      </c>
      <c r="G1263" t="s">
        <v>89</v>
      </c>
      <c r="H1263" s="3">
        <v>45200</v>
      </c>
      <c r="I1263">
        <v>13265</v>
      </c>
      <c r="J1263">
        <v>13265</v>
      </c>
      <c r="K1263" t="s">
        <v>95</v>
      </c>
      <c r="L1263">
        <v>38</v>
      </c>
      <c r="M1263" t="s">
        <v>90</v>
      </c>
      <c r="N1263" t="s">
        <v>77</v>
      </c>
    </row>
    <row r="1264" spans="1:14" x14ac:dyDescent="0.25">
      <c r="A1264">
        <v>3</v>
      </c>
      <c r="B1264" s="13" t="s">
        <v>1502</v>
      </c>
      <c r="C1264" s="14" t="s">
        <v>344</v>
      </c>
      <c r="D1264" s="14" t="s">
        <v>968</v>
      </c>
      <c r="E1264" s="4" t="s">
        <v>95</v>
      </c>
      <c r="F1264" s="11" t="s">
        <v>77</v>
      </c>
      <c r="G1264" t="s">
        <v>89</v>
      </c>
      <c r="H1264" s="3">
        <v>45200</v>
      </c>
      <c r="I1264">
        <v>13265</v>
      </c>
      <c r="J1264">
        <v>13265</v>
      </c>
      <c r="K1264" t="s">
        <v>95</v>
      </c>
      <c r="L1264">
        <v>27</v>
      </c>
      <c r="M1264" t="s">
        <v>90</v>
      </c>
      <c r="N1264" t="s">
        <v>77</v>
      </c>
    </row>
    <row r="1265" spans="1:14" x14ac:dyDescent="0.25">
      <c r="A1265">
        <v>3</v>
      </c>
      <c r="B1265" s="13" t="s">
        <v>170</v>
      </c>
      <c r="C1265" s="14" t="s">
        <v>158</v>
      </c>
      <c r="D1265" s="14" t="s">
        <v>166</v>
      </c>
      <c r="E1265" s="4" t="s">
        <v>95</v>
      </c>
      <c r="F1265" s="11" t="s">
        <v>77</v>
      </c>
      <c r="G1265" t="s">
        <v>89</v>
      </c>
      <c r="H1265" s="3">
        <v>45200</v>
      </c>
      <c r="I1265">
        <v>13265</v>
      </c>
      <c r="J1265">
        <v>13265</v>
      </c>
      <c r="K1265" t="s">
        <v>95</v>
      </c>
      <c r="L1265">
        <v>49</v>
      </c>
      <c r="M1265" t="s">
        <v>90</v>
      </c>
      <c r="N1265" t="s">
        <v>77</v>
      </c>
    </row>
    <row r="1266" spans="1:14" x14ac:dyDescent="0.25">
      <c r="A1266">
        <v>3</v>
      </c>
      <c r="B1266" s="13" t="s">
        <v>1503</v>
      </c>
      <c r="C1266" s="14" t="s">
        <v>158</v>
      </c>
      <c r="D1266" s="14" t="s">
        <v>243</v>
      </c>
      <c r="E1266" s="4" t="s">
        <v>95</v>
      </c>
      <c r="F1266" s="11" t="s">
        <v>77</v>
      </c>
      <c r="G1266" t="s">
        <v>89</v>
      </c>
      <c r="H1266" s="3">
        <v>45200</v>
      </c>
      <c r="I1266">
        <v>13265</v>
      </c>
      <c r="J1266">
        <v>13265</v>
      </c>
      <c r="K1266" t="s">
        <v>95</v>
      </c>
      <c r="L1266">
        <v>20</v>
      </c>
      <c r="M1266" t="s">
        <v>90</v>
      </c>
      <c r="N1266" t="s">
        <v>77</v>
      </c>
    </row>
    <row r="1267" spans="1:14" x14ac:dyDescent="0.25">
      <c r="A1267">
        <v>3</v>
      </c>
      <c r="B1267" s="13" t="s">
        <v>1504</v>
      </c>
      <c r="C1267" s="14" t="s">
        <v>1505</v>
      </c>
      <c r="D1267" s="14" t="s">
        <v>362</v>
      </c>
      <c r="E1267" s="4" t="s">
        <v>95</v>
      </c>
      <c r="F1267" s="11" t="s">
        <v>78</v>
      </c>
      <c r="G1267" t="s">
        <v>89</v>
      </c>
      <c r="H1267" s="3">
        <v>45236</v>
      </c>
      <c r="I1267">
        <v>13265</v>
      </c>
      <c r="J1267">
        <v>13265</v>
      </c>
      <c r="K1267" t="s">
        <v>95</v>
      </c>
      <c r="L1267">
        <v>47</v>
      </c>
      <c r="M1267" t="s">
        <v>91</v>
      </c>
      <c r="N1267" t="s">
        <v>78</v>
      </c>
    </row>
    <row r="1268" spans="1:14" x14ac:dyDescent="0.25">
      <c r="A1268">
        <v>3</v>
      </c>
      <c r="B1268" s="13" t="s">
        <v>1133</v>
      </c>
      <c r="C1268" s="14" t="s">
        <v>1431</v>
      </c>
      <c r="D1268" s="14" t="s">
        <v>1028</v>
      </c>
      <c r="E1268" s="4" t="s">
        <v>95</v>
      </c>
      <c r="F1268" s="11" t="s">
        <v>77</v>
      </c>
      <c r="G1268" t="s">
        <v>89</v>
      </c>
      <c r="H1268" s="3">
        <v>45236</v>
      </c>
      <c r="I1268">
        <v>13265</v>
      </c>
      <c r="J1268">
        <v>13265</v>
      </c>
      <c r="K1268" t="s">
        <v>95</v>
      </c>
      <c r="L1268">
        <v>38</v>
      </c>
      <c r="M1268" t="s">
        <v>90</v>
      </c>
      <c r="N1268" t="s">
        <v>77</v>
      </c>
    </row>
    <row r="1269" spans="1:14" x14ac:dyDescent="0.25">
      <c r="A1269">
        <v>3</v>
      </c>
      <c r="B1269" s="13" t="s">
        <v>1006</v>
      </c>
      <c r="C1269" s="14" t="s">
        <v>114</v>
      </c>
      <c r="D1269" s="14" t="s">
        <v>128</v>
      </c>
      <c r="E1269" s="4" t="s">
        <v>95</v>
      </c>
      <c r="F1269" s="11" t="s">
        <v>78</v>
      </c>
      <c r="G1269" t="s">
        <v>89</v>
      </c>
      <c r="H1269" s="3">
        <v>45236</v>
      </c>
      <c r="I1269">
        <v>13265</v>
      </c>
      <c r="J1269">
        <v>13265</v>
      </c>
      <c r="K1269" t="s">
        <v>95</v>
      </c>
      <c r="L1269">
        <v>33</v>
      </c>
      <c r="M1269" t="s">
        <v>91</v>
      </c>
      <c r="N1269" t="s">
        <v>78</v>
      </c>
    </row>
    <row r="1270" spans="1:14" x14ac:dyDescent="0.25">
      <c r="A1270">
        <v>3</v>
      </c>
      <c r="B1270" s="13" t="s">
        <v>1506</v>
      </c>
      <c r="C1270" s="14" t="s">
        <v>1507</v>
      </c>
      <c r="D1270" s="14" t="s">
        <v>1508</v>
      </c>
      <c r="E1270" s="4" t="s">
        <v>95</v>
      </c>
      <c r="F1270" s="11" t="s">
        <v>77</v>
      </c>
      <c r="G1270" t="s">
        <v>89</v>
      </c>
      <c r="H1270" s="3">
        <v>45236</v>
      </c>
      <c r="I1270">
        <v>13265</v>
      </c>
      <c r="J1270">
        <v>13265</v>
      </c>
      <c r="K1270" t="s">
        <v>95</v>
      </c>
      <c r="L1270">
        <v>49</v>
      </c>
      <c r="M1270" t="s">
        <v>91</v>
      </c>
      <c r="N1270" t="s">
        <v>78</v>
      </c>
    </row>
    <row r="1271" spans="1:14" x14ac:dyDescent="0.25">
      <c r="A1271">
        <v>3</v>
      </c>
      <c r="B1271" s="13" t="s">
        <v>820</v>
      </c>
      <c r="C1271" s="14" t="s">
        <v>1028</v>
      </c>
      <c r="D1271" s="14" t="s">
        <v>451</v>
      </c>
      <c r="E1271" s="4" t="s">
        <v>95</v>
      </c>
      <c r="F1271" s="11" t="s">
        <v>77</v>
      </c>
      <c r="G1271" t="s">
        <v>89</v>
      </c>
      <c r="H1271" s="3">
        <v>45236</v>
      </c>
      <c r="I1271">
        <v>13265</v>
      </c>
      <c r="J1271">
        <v>13265</v>
      </c>
      <c r="K1271" t="s">
        <v>95</v>
      </c>
      <c r="L1271">
        <v>49</v>
      </c>
      <c r="M1271" t="s">
        <v>90</v>
      </c>
      <c r="N1271" t="s">
        <v>77</v>
      </c>
    </row>
    <row r="1272" spans="1:14" x14ac:dyDescent="0.25">
      <c r="A1272">
        <v>3</v>
      </c>
      <c r="B1272" s="13" t="s">
        <v>1509</v>
      </c>
      <c r="C1272" s="14" t="s">
        <v>212</v>
      </c>
      <c r="D1272" s="14" t="s">
        <v>128</v>
      </c>
      <c r="E1272" s="4" t="s">
        <v>95</v>
      </c>
      <c r="F1272" s="11" t="s">
        <v>77</v>
      </c>
      <c r="G1272" t="s">
        <v>89</v>
      </c>
      <c r="H1272" s="3">
        <v>45236</v>
      </c>
      <c r="I1272">
        <v>13265</v>
      </c>
      <c r="J1272">
        <v>13265</v>
      </c>
      <c r="K1272" t="s">
        <v>95</v>
      </c>
      <c r="L1272">
        <v>53</v>
      </c>
      <c r="M1272" t="s">
        <v>90</v>
      </c>
      <c r="N1272" t="s">
        <v>77</v>
      </c>
    </row>
    <row r="1273" spans="1:14" x14ac:dyDescent="0.25">
      <c r="A1273">
        <v>3</v>
      </c>
      <c r="B1273" s="13" t="s">
        <v>1416</v>
      </c>
      <c r="C1273" s="14" t="s">
        <v>411</v>
      </c>
      <c r="D1273" s="14" t="s">
        <v>1431</v>
      </c>
      <c r="E1273" s="4" t="s">
        <v>95</v>
      </c>
      <c r="F1273" s="11" t="s">
        <v>77</v>
      </c>
      <c r="G1273" t="s">
        <v>89</v>
      </c>
      <c r="H1273" s="3">
        <v>45236</v>
      </c>
      <c r="I1273">
        <v>13265</v>
      </c>
      <c r="J1273">
        <v>13265</v>
      </c>
      <c r="K1273" t="s">
        <v>95</v>
      </c>
      <c r="L1273">
        <v>61</v>
      </c>
      <c r="M1273" t="s">
        <v>90</v>
      </c>
      <c r="N1273" t="s">
        <v>77</v>
      </c>
    </row>
    <row r="1274" spans="1:14" x14ac:dyDescent="0.25">
      <c r="A1274">
        <v>3</v>
      </c>
      <c r="B1274" s="13" t="s">
        <v>170</v>
      </c>
      <c r="C1274" s="14" t="s">
        <v>1510</v>
      </c>
      <c r="D1274" s="14" t="s">
        <v>558</v>
      </c>
      <c r="E1274" s="4" t="s">
        <v>95</v>
      </c>
      <c r="F1274" s="11" t="s">
        <v>77</v>
      </c>
      <c r="G1274" t="s">
        <v>89</v>
      </c>
      <c r="H1274" s="3">
        <v>45236</v>
      </c>
      <c r="I1274">
        <v>13265</v>
      </c>
      <c r="J1274">
        <v>13265</v>
      </c>
      <c r="K1274" t="s">
        <v>95</v>
      </c>
      <c r="L1274">
        <v>39</v>
      </c>
      <c r="M1274" t="s">
        <v>90</v>
      </c>
      <c r="N1274" t="s">
        <v>77</v>
      </c>
    </row>
    <row r="1275" spans="1:14" x14ac:dyDescent="0.25">
      <c r="A1275">
        <v>3</v>
      </c>
      <c r="B1275" s="13" t="s">
        <v>202</v>
      </c>
      <c r="C1275" s="14" t="s">
        <v>1505</v>
      </c>
      <c r="D1275" s="14" t="s">
        <v>1511</v>
      </c>
      <c r="E1275" s="4" t="s">
        <v>95</v>
      </c>
      <c r="F1275" s="11" t="s">
        <v>78</v>
      </c>
      <c r="G1275" t="s">
        <v>89</v>
      </c>
      <c r="H1275" s="3">
        <v>45236</v>
      </c>
      <c r="I1275">
        <v>13265</v>
      </c>
      <c r="J1275">
        <v>13265</v>
      </c>
      <c r="K1275" t="s">
        <v>95</v>
      </c>
      <c r="L1275">
        <v>45</v>
      </c>
      <c r="M1275" t="s">
        <v>91</v>
      </c>
      <c r="N1275" t="s">
        <v>78</v>
      </c>
    </row>
    <row r="1276" spans="1:14" x14ac:dyDescent="0.25">
      <c r="A1276">
        <v>3</v>
      </c>
      <c r="B1276" s="13" t="s">
        <v>1512</v>
      </c>
      <c r="C1276" s="14" t="s">
        <v>1431</v>
      </c>
      <c r="D1276" s="14" t="s">
        <v>411</v>
      </c>
      <c r="E1276" s="4" t="s">
        <v>95</v>
      </c>
      <c r="F1276" s="11" t="s">
        <v>78</v>
      </c>
      <c r="G1276" t="s">
        <v>89</v>
      </c>
      <c r="H1276" s="3">
        <v>45236</v>
      </c>
      <c r="I1276">
        <v>13265</v>
      </c>
      <c r="J1276">
        <v>13265</v>
      </c>
      <c r="K1276" t="s">
        <v>95</v>
      </c>
      <c r="L1276">
        <v>67</v>
      </c>
      <c r="M1276" t="s">
        <v>91</v>
      </c>
      <c r="N1276" t="s">
        <v>78</v>
      </c>
    </row>
    <row r="1277" spans="1:14" x14ac:dyDescent="0.25">
      <c r="A1277">
        <v>4</v>
      </c>
      <c r="B1277" s="6" t="s">
        <v>1513</v>
      </c>
      <c r="C1277" s="6" t="s">
        <v>153</v>
      </c>
      <c r="D1277" s="6" t="s">
        <v>125</v>
      </c>
      <c r="E1277" s="4" t="s">
        <v>95</v>
      </c>
      <c r="F1277" s="11" t="s">
        <v>78</v>
      </c>
      <c r="G1277" t="s">
        <v>89</v>
      </c>
      <c r="H1277" s="3">
        <v>45187</v>
      </c>
      <c r="I1277">
        <v>8713</v>
      </c>
      <c r="J1277">
        <v>8713</v>
      </c>
      <c r="K1277" t="s">
        <v>95</v>
      </c>
      <c r="L1277">
        <v>34</v>
      </c>
      <c r="M1277" t="s">
        <v>91</v>
      </c>
      <c r="N1277" t="s">
        <v>78</v>
      </c>
    </row>
    <row r="1278" spans="1:14" x14ac:dyDescent="0.25">
      <c r="A1278">
        <v>4</v>
      </c>
      <c r="B1278" s="5" t="s">
        <v>151</v>
      </c>
      <c r="C1278" s="5" t="s">
        <v>243</v>
      </c>
      <c r="D1278" s="5" t="s">
        <v>125</v>
      </c>
      <c r="E1278" s="4" t="s">
        <v>95</v>
      </c>
      <c r="F1278" s="11" t="s">
        <v>77</v>
      </c>
      <c r="G1278" t="s">
        <v>89</v>
      </c>
      <c r="H1278" s="3">
        <v>45187</v>
      </c>
      <c r="I1278">
        <v>8713</v>
      </c>
      <c r="J1278">
        <v>8713</v>
      </c>
      <c r="K1278" t="s">
        <v>95</v>
      </c>
      <c r="L1278">
        <v>58</v>
      </c>
      <c r="M1278" t="s">
        <v>90</v>
      </c>
      <c r="N1278" t="s">
        <v>77</v>
      </c>
    </row>
    <row r="1279" spans="1:14" x14ac:dyDescent="0.25">
      <c r="A1279">
        <v>4</v>
      </c>
      <c r="B1279" s="5" t="s">
        <v>200</v>
      </c>
      <c r="C1279" s="5" t="s">
        <v>1514</v>
      </c>
      <c r="D1279" s="5" t="s">
        <v>110</v>
      </c>
      <c r="E1279" s="4" t="s">
        <v>95</v>
      </c>
      <c r="F1279" s="11" t="s">
        <v>77</v>
      </c>
      <c r="G1279" t="s">
        <v>89</v>
      </c>
      <c r="H1279" s="3">
        <v>45187</v>
      </c>
      <c r="I1279">
        <v>8713</v>
      </c>
      <c r="J1279">
        <v>8713</v>
      </c>
      <c r="K1279" t="s">
        <v>95</v>
      </c>
      <c r="L1279">
        <v>45</v>
      </c>
      <c r="M1279" t="s">
        <v>90</v>
      </c>
      <c r="N1279" t="s">
        <v>77</v>
      </c>
    </row>
    <row r="1280" spans="1:14" x14ac:dyDescent="0.25">
      <c r="A1280">
        <v>4</v>
      </c>
      <c r="B1280" s="5" t="s">
        <v>672</v>
      </c>
      <c r="C1280" s="5" t="s">
        <v>655</v>
      </c>
      <c r="D1280" s="5" t="s">
        <v>468</v>
      </c>
      <c r="E1280" s="4" t="s">
        <v>95</v>
      </c>
      <c r="F1280" s="11" t="s">
        <v>77</v>
      </c>
      <c r="G1280" t="s">
        <v>89</v>
      </c>
      <c r="H1280" s="3">
        <v>45187</v>
      </c>
      <c r="I1280">
        <v>8713</v>
      </c>
      <c r="J1280">
        <v>8713</v>
      </c>
      <c r="K1280" t="s">
        <v>95</v>
      </c>
      <c r="L1280">
        <v>43</v>
      </c>
      <c r="M1280" t="s">
        <v>90</v>
      </c>
      <c r="N1280" t="s">
        <v>77</v>
      </c>
    </row>
    <row r="1281" spans="1:14" x14ac:dyDescent="0.25">
      <c r="A1281">
        <v>4</v>
      </c>
      <c r="B1281" s="4" t="s">
        <v>1515</v>
      </c>
      <c r="C1281" s="4" t="s">
        <v>365</v>
      </c>
      <c r="D1281" s="4" t="s">
        <v>93</v>
      </c>
      <c r="E1281" s="4" t="s">
        <v>95</v>
      </c>
      <c r="F1281" s="11" t="s">
        <v>78</v>
      </c>
      <c r="G1281" t="s">
        <v>89</v>
      </c>
      <c r="H1281" s="3">
        <v>45187</v>
      </c>
      <c r="I1281">
        <v>8713</v>
      </c>
      <c r="J1281">
        <v>8713</v>
      </c>
      <c r="K1281" t="s">
        <v>95</v>
      </c>
      <c r="L1281">
        <v>51</v>
      </c>
      <c r="M1281" t="s">
        <v>91</v>
      </c>
      <c r="N1281" t="s">
        <v>78</v>
      </c>
    </row>
    <row r="1282" spans="1:14" x14ac:dyDescent="0.25">
      <c r="A1282">
        <v>4</v>
      </c>
      <c r="B1282" s="5" t="s">
        <v>1130</v>
      </c>
      <c r="C1282" s="5" t="s">
        <v>648</v>
      </c>
      <c r="D1282" s="5" t="s">
        <v>152</v>
      </c>
      <c r="E1282" s="4" t="s">
        <v>95</v>
      </c>
      <c r="F1282" s="11" t="s">
        <v>77</v>
      </c>
      <c r="G1282" t="s">
        <v>89</v>
      </c>
      <c r="H1282" s="3">
        <v>45187</v>
      </c>
      <c r="I1282">
        <v>8713</v>
      </c>
      <c r="J1282">
        <v>8713</v>
      </c>
      <c r="K1282" t="s">
        <v>95</v>
      </c>
      <c r="L1282">
        <v>36</v>
      </c>
      <c r="M1282" t="s">
        <v>90</v>
      </c>
      <c r="N1282" t="s">
        <v>77</v>
      </c>
    </row>
    <row r="1283" spans="1:14" x14ac:dyDescent="0.25">
      <c r="A1283">
        <v>4</v>
      </c>
      <c r="B1283" s="5" t="s">
        <v>840</v>
      </c>
      <c r="C1283" s="5" t="s">
        <v>277</v>
      </c>
      <c r="D1283" s="5" t="s">
        <v>1516</v>
      </c>
      <c r="E1283" s="4" t="s">
        <v>95</v>
      </c>
      <c r="F1283" s="11" t="s">
        <v>78</v>
      </c>
      <c r="G1283" t="s">
        <v>89</v>
      </c>
      <c r="H1283" s="3">
        <v>45187</v>
      </c>
      <c r="I1283">
        <v>8713</v>
      </c>
      <c r="J1283">
        <v>8713</v>
      </c>
      <c r="K1283" t="s">
        <v>95</v>
      </c>
      <c r="L1283">
        <v>46</v>
      </c>
      <c r="M1283" t="s">
        <v>91</v>
      </c>
      <c r="N1283" t="s">
        <v>78</v>
      </c>
    </row>
    <row r="1284" spans="1:14" x14ac:dyDescent="0.25">
      <c r="A1284">
        <v>4</v>
      </c>
      <c r="B1284" s="5" t="s">
        <v>1517</v>
      </c>
      <c r="C1284" s="5" t="s">
        <v>1518</v>
      </c>
      <c r="D1284" s="5" t="s">
        <v>487</v>
      </c>
      <c r="E1284" s="4" t="s">
        <v>95</v>
      </c>
      <c r="F1284" s="11" t="s">
        <v>77</v>
      </c>
      <c r="G1284" t="s">
        <v>89</v>
      </c>
      <c r="H1284" s="3">
        <v>45187</v>
      </c>
      <c r="I1284">
        <v>8713</v>
      </c>
      <c r="J1284">
        <v>8713</v>
      </c>
      <c r="K1284" t="s">
        <v>95</v>
      </c>
      <c r="L1284">
        <v>44</v>
      </c>
      <c r="M1284" t="s">
        <v>90</v>
      </c>
      <c r="N1284" t="s">
        <v>77</v>
      </c>
    </row>
    <row r="1285" spans="1:14" x14ac:dyDescent="0.25">
      <c r="A1285">
        <v>4</v>
      </c>
      <c r="B1285" s="5" t="s">
        <v>1519</v>
      </c>
      <c r="C1285" s="5" t="s">
        <v>158</v>
      </c>
      <c r="D1285" s="5" t="s">
        <v>1520</v>
      </c>
      <c r="E1285" s="4" t="s">
        <v>95</v>
      </c>
      <c r="F1285" s="11" t="s">
        <v>78</v>
      </c>
      <c r="G1285" t="s">
        <v>89</v>
      </c>
      <c r="H1285" s="3">
        <v>45187</v>
      </c>
      <c r="I1285">
        <v>8713</v>
      </c>
      <c r="J1285">
        <v>8713</v>
      </c>
      <c r="K1285" t="s">
        <v>95</v>
      </c>
      <c r="L1285">
        <v>34</v>
      </c>
      <c r="M1285" t="s">
        <v>91</v>
      </c>
      <c r="N1285" t="s">
        <v>78</v>
      </c>
    </row>
    <row r="1286" spans="1:14" x14ac:dyDescent="0.25">
      <c r="A1286">
        <v>4</v>
      </c>
      <c r="B1286" s="5" t="s">
        <v>1521</v>
      </c>
      <c r="C1286" s="5" t="s">
        <v>1522</v>
      </c>
      <c r="D1286" s="5" t="s">
        <v>1431</v>
      </c>
      <c r="E1286" s="4" t="s">
        <v>95</v>
      </c>
      <c r="F1286" s="11" t="s">
        <v>78</v>
      </c>
      <c r="G1286" t="s">
        <v>89</v>
      </c>
      <c r="H1286" s="3">
        <v>45187</v>
      </c>
      <c r="I1286">
        <v>8713</v>
      </c>
      <c r="J1286">
        <v>8713</v>
      </c>
      <c r="K1286" t="s">
        <v>95</v>
      </c>
      <c r="L1286">
        <v>49</v>
      </c>
      <c r="M1286" t="s">
        <v>91</v>
      </c>
      <c r="N1286" t="s">
        <v>78</v>
      </c>
    </row>
    <row r="1287" spans="1:14" x14ac:dyDescent="0.25">
      <c r="A1287">
        <v>4</v>
      </c>
      <c r="B1287" s="5" t="s">
        <v>1523</v>
      </c>
      <c r="C1287" s="5" t="s">
        <v>128</v>
      </c>
      <c r="D1287" s="5" t="s">
        <v>390</v>
      </c>
      <c r="E1287" s="4" t="s">
        <v>95</v>
      </c>
      <c r="F1287" s="11" t="s">
        <v>77</v>
      </c>
      <c r="G1287" t="s">
        <v>89</v>
      </c>
      <c r="H1287" s="3">
        <v>45187</v>
      </c>
      <c r="I1287">
        <v>8713</v>
      </c>
      <c r="J1287">
        <v>8713</v>
      </c>
      <c r="K1287" t="s">
        <v>95</v>
      </c>
      <c r="L1287">
        <v>43</v>
      </c>
      <c r="M1287" t="s">
        <v>90</v>
      </c>
      <c r="N1287" t="s">
        <v>77</v>
      </c>
    </row>
    <row r="1288" spans="1:14" x14ac:dyDescent="0.25">
      <c r="A1288">
        <v>4</v>
      </c>
      <c r="B1288" s="5" t="s">
        <v>527</v>
      </c>
      <c r="C1288" s="5" t="s">
        <v>1524</v>
      </c>
      <c r="D1288" s="5" t="s">
        <v>1525</v>
      </c>
      <c r="E1288" s="4" t="s">
        <v>95</v>
      </c>
      <c r="F1288" s="11" t="s">
        <v>77</v>
      </c>
      <c r="G1288" t="s">
        <v>89</v>
      </c>
      <c r="H1288" s="3">
        <v>45187</v>
      </c>
      <c r="I1288">
        <v>8713</v>
      </c>
      <c r="J1288">
        <v>8713</v>
      </c>
      <c r="K1288" t="s">
        <v>95</v>
      </c>
      <c r="L1288">
        <v>42</v>
      </c>
      <c r="M1288" t="s">
        <v>90</v>
      </c>
      <c r="N1288" t="s">
        <v>77</v>
      </c>
    </row>
    <row r="1289" spans="1:14" x14ac:dyDescent="0.25">
      <c r="A1289">
        <v>4</v>
      </c>
      <c r="B1289" s="5" t="s">
        <v>1526</v>
      </c>
      <c r="C1289" s="5" t="s">
        <v>404</v>
      </c>
      <c r="D1289" s="5" t="s">
        <v>404</v>
      </c>
      <c r="E1289" s="4" t="s">
        <v>95</v>
      </c>
      <c r="F1289" s="11" t="s">
        <v>78</v>
      </c>
      <c r="G1289" t="s">
        <v>89</v>
      </c>
      <c r="H1289" s="3">
        <v>45187</v>
      </c>
      <c r="I1289">
        <v>8713</v>
      </c>
      <c r="J1289">
        <v>8713</v>
      </c>
      <c r="K1289" t="s">
        <v>95</v>
      </c>
      <c r="L1289">
        <v>42</v>
      </c>
      <c r="M1289" t="s">
        <v>91</v>
      </c>
      <c r="N1289" t="s">
        <v>78</v>
      </c>
    </row>
    <row r="1290" spans="1:14" x14ac:dyDescent="0.25">
      <c r="A1290">
        <v>4</v>
      </c>
      <c r="B1290" s="5" t="s">
        <v>1527</v>
      </c>
      <c r="C1290" s="5" t="s">
        <v>548</v>
      </c>
      <c r="D1290" s="5" t="s">
        <v>334</v>
      </c>
      <c r="E1290" s="4" t="s">
        <v>95</v>
      </c>
      <c r="F1290" s="11" t="s">
        <v>77</v>
      </c>
      <c r="G1290" t="s">
        <v>89</v>
      </c>
      <c r="H1290" s="3">
        <v>45187</v>
      </c>
      <c r="I1290">
        <v>8713</v>
      </c>
      <c r="J1290">
        <v>8713</v>
      </c>
      <c r="K1290" t="s">
        <v>95</v>
      </c>
      <c r="L1290">
        <v>36</v>
      </c>
      <c r="M1290" t="s">
        <v>90</v>
      </c>
      <c r="N1290" t="s">
        <v>77</v>
      </c>
    </row>
    <row r="1291" spans="1:14" x14ac:dyDescent="0.25">
      <c r="A1291">
        <v>4</v>
      </c>
      <c r="B1291" s="5" t="s">
        <v>1528</v>
      </c>
      <c r="C1291" s="5" t="s">
        <v>933</v>
      </c>
      <c r="D1291" s="5" t="s">
        <v>138</v>
      </c>
      <c r="E1291" s="4" t="s">
        <v>95</v>
      </c>
      <c r="F1291" s="11" t="s">
        <v>77</v>
      </c>
      <c r="G1291" t="s">
        <v>89</v>
      </c>
      <c r="H1291" s="3">
        <v>45187</v>
      </c>
      <c r="I1291">
        <v>8713</v>
      </c>
      <c r="J1291">
        <v>8713</v>
      </c>
      <c r="K1291" t="s">
        <v>95</v>
      </c>
      <c r="L1291">
        <v>33</v>
      </c>
      <c r="M1291" t="s">
        <v>90</v>
      </c>
      <c r="N1291" t="s">
        <v>77</v>
      </c>
    </row>
    <row r="1292" spans="1:14" x14ac:dyDescent="0.25">
      <c r="A1292">
        <v>4</v>
      </c>
      <c r="B1292" s="5" t="s">
        <v>1529</v>
      </c>
      <c r="C1292" s="5" t="s">
        <v>1530</v>
      </c>
      <c r="D1292" s="5" t="s">
        <v>1431</v>
      </c>
      <c r="E1292" s="4" t="s">
        <v>95</v>
      </c>
      <c r="F1292" s="11" t="s">
        <v>77</v>
      </c>
      <c r="G1292" t="s">
        <v>89</v>
      </c>
      <c r="H1292" s="3">
        <v>45187</v>
      </c>
      <c r="I1292">
        <v>8713</v>
      </c>
      <c r="J1292">
        <v>8713</v>
      </c>
      <c r="K1292" t="s">
        <v>95</v>
      </c>
      <c r="L1292">
        <v>40</v>
      </c>
      <c r="M1292" t="s">
        <v>90</v>
      </c>
      <c r="N1292" t="s">
        <v>77</v>
      </c>
    </row>
    <row r="1293" spans="1:14" x14ac:dyDescent="0.25">
      <c r="A1293">
        <v>4</v>
      </c>
      <c r="B1293" s="5" t="s">
        <v>1531</v>
      </c>
      <c r="C1293" s="5" t="s">
        <v>404</v>
      </c>
      <c r="D1293" s="5" t="s">
        <v>1532</v>
      </c>
      <c r="E1293" s="4" t="s">
        <v>95</v>
      </c>
      <c r="F1293" s="11" t="s">
        <v>77</v>
      </c>
      <c r="G1293" t="s">
        <v>89</v>
      </c>
      <c r="H1293" s="3">
        <v>45187</v>
      </c>
      <c r="I1293">
        <v>8713</v>
      </c>
      <c r="J1293">
        <v>8713</v>
      </c>
      <c r="K1293" t="s">
        <v>95</v>
      </c>
      <c r="L1293">
        <v>42</v>
      </c>
      <c r="M1293" t="s">
        <v>90</v>
      </c>
      <c r="N1293" t="s">
        <v>77</v>
      </c>
    </row>
    <row r="1294" spans="1:14" x14ac:dyDescent="0.25">
      <c r="A1294">
        <v>4</v>
      </c>
      <c r="B1294" s="5" t="s">
        <v>1533</v>
      </c>
      <c r="C1294" s="5" t="s">
        <v>1534</v>
      </c>
      <c r="D1294" s="5" t="s">
        <v>140</v>
      </c>
      <c r="E1294" s="4" t="s">
        <v>95</v>
      </c>
      <c r="F1294" s="11" t="s">
        <v>78</v>
      </c>
      <c r="G1294" t="s">
        <v>89</v>
      </c>
      <c r="H1294" s="3">
        <v>45187</v>
      </c>
      <c r="I1294">
        <v>8713</v>
      </c>
      <c r="J1294">
        <v>8713</v>
      </c>
      <c r="K1294" t="s">
        <v>95</v>
      </c>
      <c r="L1294">
        <v>42</v>
      </c>
      <c r="M1294" t="s">
        <v>91</v>
      </c>
      <c r="N1294" t="s">
        <v>78</v>
      </c>
    </row>
    <row r="1295" spans="1:14" x14ac:dyDescent="0.25">
      <c r="A1295">
        <v>4</v>
      </c>
      <c r="B1295" s="5" t="s">
        <v>458</v>
      </c>
      <c r="C1295" s="5" t="s">
        <v>400</v>
      </c>
      <c r="D1295" s="5" t="s">
        <v>404</v>
      </c>
      <c r="E1295" s="4" t="s">
        <v>95</v>
      </c>
      <c r="F1295" s="11" t="s">
        <v>77</v>
      </c>
      <c r="G1295" t="s">
        <v>89</v>
      </c>
      <c r="H1295" s="3">
        <v>45187</v>
      </c>
      <c r="I1295">
        <v>8713</v>
      </c>
      <c r="J1295">
        <v>8713</v>
      </c>
      <c r="K1295" t="s">
        <v>95</v>
      </c>
      <c r="L1295">
        <v>42</v>
      </c>
      <c r="M1295" t="s">
        <v>90</v>
      </c>
      <c r="N1295" t="s">
        <v>77</v>
      </c>
    </row>
    <row r="1296" spans="1:14" x14ac:dyDescent="0.25">
      <c r="A1296">
        <v>4</v>
      </c>
      <c r="B1296" s="5" t="s">
        <v>1535</v>
      </c>
      <c r="C1296" s="5" t="s">
        <v>1431</v>
      </c>
      <c r="D1296" s="5" t="s">
        <v>134</v>
      </c>
      <c r="E1296" s="4" t="s">
        <v>95</v>
      </c>
      <c r="F1296" s="11" t="s">
        <v>78</v>
      </c>
      <c r="G1296" t="s">
        <v>89</v>
      </c>
      <c r="H1296" s="3">
        <v>45187</v>
      </c>
      <c r="I1296">
        <v>8713</v>
      </c>
      <c r="J1296">
        <v>8713</v>
      </c>
      <c r="K1296" t="s">
        <v>95</v>
      </c>
      <c r="L1296">
        <v>42</v>
      </c>
      <c r="M1296" t="s">
        <v>91</v>
      </c>
      <c r="N1296" t="s">
        <v>78</v>
      </c>
    </row>
    <row r="1297" spans="1:14" x14ac:dyDescent="0.25">
      <c r="A1297">
        <v>4</v>
      </c>
      <c r="B1297" s="5" t="s">
        <v>1536</v>
      </c>
      <c r="C1297" s="5" t="s">
        <v>638</v>
      </c>
      <c r="D1297" s="5" t="s">
        <v>152</v>
      </c>
      <c r="E1297" s="4" t="s">
        <v>95</v>
      </c>
      <c r="F1297" s="11" t="s">
        <v>78</v>
      </c>
      <c r="G1297" t="s">
        <v>89</v>
      </c>
      <c r="H1297" s="3">
        <v>45187</v>
      </c>
      <c r="I1297">
        <v>8713</v>
      </c>
      <c r="J1297">
        <v>8713</v>
      </c>
      <c r="K1297" t="s">
        <v>95</v>
      </c>
      <c r="L1297">
        <v>35</v>
      </c>
      <c r="M1297" t="s">
        <v>91</v>
      </c>
      <c r="N1297" t="s">
        <v>78</v>
      </c>
    </row>
    <row r="1298" spans="1:14" x14ac:dyDescent="0.25">
      <c r="A1298">
        <v>4</v>
      </c>
      <c r="B1298" s="5" t="s">
        <v>1537</v>
      </c>
      <c r="C1298" s="5" t="s">
        <v>404</v>
      </c>
      <c r="D1298" s="5" t="s">
        <v>1431</v>
      </c>
      <c r="E1298" s="4" t="s">
        <v>95</v>
      </c>
      <c r="F1298" s="11" t="s">
        <v>78</v>
      </c>
      <c r="G1298" t="s">
        <v>89</v>
      </c>
      <c r="H1298" s="3">
        <v>45187</v>
      </c>
      <c r="I1298">
        <v>8713</v>
      </c>
      <c r="J1298">
        <v>8713</v>
      </c>
      <c r="K1298" t="s">
        <v>95</v>
      </c>
      <c r="L1298">
        <v>30</v>
      </c>
      <c r="M1298" t="s">
        <v>91</v>
      </c>
      <c r="N1298" t="s">
        <v>78</v>
      </c>
    </row>
    <row r="1299" spans="1:14" x14ac:dyDescent="0.25">
      <c r="A1299">
        <v>4</v>
      </c>
      <c r="B1299" s="5" t="s">
        <v>1526</v>
      </c>
      <c r="C1299" s="5" t="s">
        <v>1538</v>
      </c>
      <c r="D1299" s="5" t="s">
        <v>1181</v>
      </c>
      <c r="E1299" s="4" t="s">
        <v>95</v>
      </c>
      <c r="F1299" s="11" t="s">
        <v>78</v>
      </c>
      <c r="G1299" t="s">
        <v>89</v>
      </c>
      <c r="H1299" s="3">
        <v>45189</v>
      </c>
      <c r="I1299">
        <v>8713</v>
      </c>
      <c r="J1299">
        <v>8713</v>
      </c>
      <c r="K1299" t="s">
        <v>95</v>
      </c>
      <c r="L1299">
        <v>54</v>
      </c>
      <c r="M1299" t="s">
        <v>91</v>
      </c>
      <c r="N1299" t="s">
        <v>78</v>
      </c>
    </row>
    <row r="1300" spans="1:14" x14ac:dyDescent="0.25">
      <c r="A1300">
        <v>4</v>
      </c>
      <c r="B1300" s="5" t="s">
        <v>378</v>
      </c>
      <c r="C1300" s="5" t="s">
        <v>1539</v>
      </c>
      <c r="D1300" s="5" t="s">
        <v>1395</v>
      </c>
      <c r="E1300" s="4" t="s">
        <v>95</v>
      </c>
      <c r="F1300" s="11" t="s">
        <v>78</v>
      </c>
      <c r="G1300" t="s">
        <v>89</v>
      </c>
      <c r="H1300" s="3">
        <v>45189</v>
      </c>
      <c r="I1300">
        <v>8713</v>
      </c>
      <c r="J1300">
        <v>8713</v>
      </c>
      <c r="K1300" t="s">
        <v>95</v>
      </c>
      <c r="L1300">
        <v>50</v>
      </c>
      <c r="M1300" t="s">
        <v>91</v>
      </c>
      <c r="N1300" t="s">
        <v>78</v>
      </c>
    </row>
    <row r="1301" spans="1:14" x14ac:dyDescent="0.25">
      <c r="A1301">
        <v>4</v>
      </c>
      <c r="B1301" s="5" t="s">
        <v>2224</v>
      </c>
      <c r="C1301" s="5" t="s">
        <v>1067</v>
      </c>
      <c r="D1301" s="5" t="s">
        <v>1052</v>
      </c>
      <c r="E1301" s="4" t="s">
        <v>95</v>
      </c>
      <c r="F1301" s="11" t="s">
        <v>77</v>
      </c>
      <c r="G1301" t="s">
        <v>89</v>
      </c>
      <c r="H1301" s="3">
        <v>45189</v>
      </c>
      <c r="I1301">
        <v>8713</v>
      </c>
      <c r="J1301">
        <v>8713</v>
      </c>
      <c r="K1301" t="s">
        <v>95</v>
      </c>
      <c r="L1301">
        <v>57</v>
      </c>
      <c r="M1301" t="s">
        <v>90</v>
      </c>
      <c r="N1301" t="s">
        <v>77</v>
      </c>
    </row>
    <row r="1302" spans="1:14" x14ac:dyDescent="0.25">
      <c r="A1302">
        <v>4</v>
      </c>
      <c r="B1302" s="5" t="s">
        <v>839</v>
      </c>
      <c r="C1302" s="5" t="s">
        <v>548</v>
      </c>
      <c r="D1302" s="5" t="s">
        <v>137</v>
      </c>
      <c r="E1302" s="4" t="s">
        <v>95</v>
      </c>
      <c r="F1302" s="11" t="s">
        <v>77</v>
      </c>
      <c r="G1302" t="s">
        <v>89</v>
      </c>
      <c r="H1302" s="3">
        <v>45189</v>
      </c>
      <c r="I1302">
        <v>8713</v>
      </c>
      <c r="J1302">
        <v>8713</v>
      </c>
      <c r="K1302" t="s">
        <v>95</v>
      </c>
      <c r="L1302">
        <v>33</v>
      </c>
      <c r="M1302" t="s">
        <v>90</v>
      </c>
      <c r="N1302" t="s">
        <v>77</v>
      </c>
    </row>
    <row r="1303" spans="1:14" x14ac:dyDescent="0.25">
      <c r="A1303">
        <v>4</v>
      </c>
      <c r="B1303" s="5" t="s">
        <v>1540</v>
      </c>
      <c r="C1303" s="5" t="s">
        <v>812</v>
      </c>
      <c r="D1303" s="5" t="s">
        <v>1119</v>
      </c>
      <c r="E1303" s="4" t="s">
        <v>95</v>
      </c>
      <c r="F1303" s="11" t="s">
        <v>77</v>
      </c>
      <c r="G1303" t="s">
        <v>89</v>
      </c>
      <c r="H1303" s="3">
        <v>45189</v>
      </c>
      <c r="I1303">
        <v>8713</v>
      </c>
      <c r="J1303">
        <v>8713</v>
      </c>
      <c r="K1303" t="s">
        <v>95</v>
      </c>
      <c r="L1303">
        <v>40</v>
      </c>
      <c r="M1303" t="s">
        <v>90</v>
      </c>
      <c r="N1303" t="s">
        <v>77</v>
      </c>
    </row>
    <row r="1304" spans="1:14" x14ac:dyDescent="0.25">
      <c r="A1304">
        <v>4</v>
      </c>
      <c r="B1304" s="5" t="s">
        <v>1541</v>
      </c>
      <c r="C1304" s="5" t="s">
        <v>125</v>
      </c>
      <c r="D1304" s="5" t="s">
        <v>638</v>
      </c>
      <c r="E1304" s="4" t="s">
        <v>95</v>
      </c>
      <c r="F1304" s="11" t="s">
        <v>78</v>
      </c>
      <c r="G1304" t="s">
        <v>89</v>
      </c>
      <c r="H1304" s="3">
        <v>45189</v>
      </c>
      <c r="I1304">
        <v>8713</v>
      </c>
      <c r="J1304">
        <v>8713</v>
      </c>
      <c r="K1304" t="s">
        <v>95</v>
      </c>
      <c r="L1304">
        <v>34</v>
      </c>
      <c r="M1304" t="s">
        <v>91</v>
      </c>
      <c r="N1304" t="s">
        <v>78</v>
      </c>
    </row>
    <row r="1305" spans="1:14" x14ac:dyDescent="0.25">
      <c r="A1305">
        <v>4</v>
      </c>
      <c r="B1305" s="5" t="s">
        <v>498</v>
      </c>
      <c r="C1305" s="5" t="s">
        <v>188</v>
      </c>
      <c r="D1305" s="5" t="s">
        <v>1542</v>
      </c>
      <c r="E1305" s="4" t="s">
        <v>95</v>
      </c>
      <c r="F1305" s="11" t="s">
        <v>77</v>
      </c>
      <c r="G1305" t="s">
        <v>89</v>
      </c>
      <c r="H1305" s="3">
        <v>45189</v>
      </c>
      <c r="I1305">
        <v>8713</v>
      </c>
      <c r="J1305">
        <v>8713</v>
      </c>
      <c r="K1305" t="s">
        <v>95</v>
      </c>
      <c r="L1305">
        <v>44</v>
      </c>
      <c r="M1305" t="s">
        <v>90</v>
      </c>
      <c r="N1305" t="s">
        <v>77</v>
      </c>
    </row>
    <row r="1306" spans="1:14" x14ac:dyDescent="0.25">
      <c r="A1306">
        <v>4</v>
      </c>
      <c r="B1306" s="4" t="s">
        <v>621</v>
      </c>
      <c r="C1306" s="4" t="s">
        <v>1343</v>
      </c>
      <c r="D1306" s="4" t="s">
        <v>384</v>
      </c>
      <c r="E1306" s="4" t="s">
        <v>95</v>
      </c>
      <c r="F1306" s="11" t="s">
        <v>78</v>
      </c>
      <c r="G1306" t="s">
        <v>89</v>
      </c>
      <c r="H1306" s="3">
        <v>45189</v>
      </c>
      <c r="I1306">
        <v>8713</v>
      </c>
      <c r="J1306">
        <v>8713</v>
      </c>
      <c r="K1306" t="s">
        <v>95</v>
      </c>
      <c r="L1306">
        <v>59</v>
      </c>
      <c r="M1306" t="s">
        <v>91</v>
      </c>
      <c r="N1306" t="s">
        <v>78</v>
      </c>
    </row>
    <row r="1307" spans="1:14" x14ac:dyDescent="0.25">
      <c r="A1307">
        <v>4</v>
      </c>
      <c r="B1307" s="4" t="s">
        <v>1543</v>
      </c>
      <c r="C1307" s="4" t="s">
        <v>1544</v>
      </c>
      <c r="D1307" s="4" t="s">
        <v>404</v>
      </c>
      <c r="E1307" s="4" t="s">
        <v>95</v>
      </c>
      <c r="F1307" s="11" t="s">
        <v>78</v>
      </c>
      <c r="G1307" t="s">
        <v>89</v>
      </c>
      <c r="H1307" s="3">
        <v>45189</v>
      </c>
      <c r="I1307">
        <v>8713</v>
      </c>
      <c r="J1307">
        <v>8713</v>
      </c>
      <c r="K1307" t="s">
        <v>95</v>
      </c>
      <c r="L1307">
        <v>46</v>
      </c>
      <c r="M1307" t="s">
        <v>91</v>
      </c>
      <c r="N1307" t="s">
        <v>78</v>
      </c>
    </row>
    <row r="1308" spans="1:14" x14ac:dyDescent="0.25">
      <c r="A1308">
        <v>4</v>
      </c>
      <c r="B1308" s="4" t="s">
        <v>1097</v>
      </c>
      <c r="C1308" s="4" t="s">
        <v>1028</v>
      </c>
      <c r="D1308" s="4" t="s">
        <v>1545</v>
      </c>
      <c r="E1308" s="4" t="s">
        <v>95</v>
      </c>
      <c r="F1308" s="11" t="s">
        <v>77</v>
      </c>
      <c r="G1308" t="s">
        <v>89</v>
      </c>
      <c r="H1308" s="3">
        <v>45189</v>
      </c>
      <c r="I1308">
        <v>8713</v>
      </c>
      <c r="J1308">
        <v>8713</v>
      </c>
      <c r="K1308" t="s">
        <v>95</v>
      </c>
      <c r="L1308">
        <v>41</v>
      </c>
      <c r="M1308" t="s">
        <v>90</v>
      </c>
      <c r="N1308" t="s">
        <v>77</v>
      </c>
    </row>
    <row r="1309" spans="1:14" ht="30" x14ac:dyDescent="0.25">
      <c r="A1309">
        <v>4</v>
      </c>
      <c r="B1309" s="4" t="s">
        <v>839</v>
      </c>
      <c r="C1309" s="4" t="s">
        <v>1546</v>
      </c>
      <c r="D1309" s="4" t="s">
        <v>1348</v>
      </c>
      <c r="E1309" s="4" t="s">
        <v>95</v>
      </c>
      <c r="F1309" s="11" t="s">
        <v>77</v>
      </c>
      <c r="G1309" t="s">
        <v>89</v>
      </c>
      <c r="H1309" s="3">
        <v>45189</v>
      </c>
      <c r="I1309">
        <v>8713</v>
      </c>
      <c r="J1309">
        <v>8713</v>
      </c>
      <c r="K1309" t="s">
        <v>95</v>
      </c>
      <c r="L1309">
        <v>44</v>
      </c>
      <c r="M1309" t="s">
        <v>90</v>
      </c>
      <c r="N1309" t="s">
        <v>77</v>
      </c>
    </row>
    <row r="1310" spans="1:14" x14ac:dyDescent="0.25">
      <c r="A1310">
        <v>4</v>
      </c>
      <c r="B1310" s="4" t="s">
        <v>1133</v>
      </c>
      <c r="C1310" s="4" t="s">
        <v>1547</v>
      </c>
      <c r="D1310" s="4" t="s">
        <v>727</v>
      </c>
      <c r="E1310" s="4" t="s">
        <v>95</v>
      </c>
      <c r="F1310" s="11" t="s">
        <v>77</v>
      </c>
      <c r="G1310" t="s">
        <v>89</v>
      </c>
      <c r="H1310" s="3">
        <v>45189</v>
      </c>
      <c r="I1310">
        <v>8713</v>
      </c>
      <c r="J1310">
        <v>8713</v>
      </c>
      <c r="K1310" t="s">
        <v>95</v>
      </c>
      <c r="L1310">
        <v>52</v>
      </c>
      <c r="M1310" t="s">
        <v>90</v>
      </c>
      <c r="N1310" t="s">
        <v>77</v>
      </c>
    </row>
    <row r="1311" spans="1:14" x14ac:dyDescent="0.25">
      <c r="A1311">
        <v>4</v>
      </c>
      <c r="B1311" s="4" t="s">
        <v>1548</v>
      </c>
      <c r="C1311" s="4" t="s">
        <v>1549</v>
      </c>
      <c r="D1311" s="4" t="s">
        <v>1550</v>
      </c>
      <c r="E1311" s="4" t="s">
        <v>95</v>
      </c>
      <c r="F1311" s="11" t="s">
        <v>77</v>
      </c>
      <c r="G1311" t="s">
        <v>89</v>
      </c>
      <c r="H1311" s="3">
        <v>45189</v>
      </c>
      <c r="I1311">
        <v>8713</v>
      </c>
      <c r="J1311">
        <v>8713</v>
      </c>
      <c r="K1311" t="s">
        <v>95</v>
      </c>
      <c r="L1311">
        <v>40</v>
      </c>
      <c r="M1311" t="s">
        <v>90</v>
      </c>
      <c r="N1311" t="s">
        <v>77</v>
      </c>
    </row>
    <row r="1312" spans="1:14" x14ac:dyDescent="0.25">
      <c r="A1312">
        <v>4</v>
      </c>
      <c r="B1312" s="4" t="s">
        <v>1551</v>
      </c>
      <c r="C1312" s="4" t="s">
        <v>648</v>
      </c>
      <c r="D1312" s="4" t="s">
        <v>202</v>
      </c>
      <c r="E1312" s="4" t="s">
        <v>95</v>
      </c>
      <c r="F1312" s="11" t="s">
        <v>77</v>
      </c>
      <c r="G1312" t="s">
        <v>89</v>
      </c>
      <c r="H1312" s="3">
        <v>45189</v>
      </c>
      <c r="I1312">
        <v>8713</v>
      </c>
      <c r="J1312">
        <v>8713</v>
      </c>
      <c r="K1312" t="s">
        <v>95</v>
      </c>
      <c r="L1312">
        <v>60</v>
      </c>
      <c r="M1312" t="s">
        <v>90</v>
      </c>
      <c r="N1312" t="s">
        <v>77</v>
      </c>
    </row>
    <row r="1313" spans="1:14" x14ac:dyDescent="0.25">
      <c r="A1313">
        <v>4</v>
      </c>
      <c r="B1313" s="4" t="s">
        <v>1552</v>
      </c>
      <c r="C1313" s="4" t="s">
        <v>170</v>
      </c>
      <c r="D1313" s="4" t="s">
        <v>1553</v>
      </c>
      <c r="E1313" s="4" t="s">
        <v>95</v>
      </c>
      <c r="F1313" s="11" t="s">
        <v>78</v>
      </c>
      <c r="G1313" t="s">
        <v>89</v>
      </c>
      <c r="H1313" s="3">
        <v>45189</v>
      </c>
      <c r="I1313">
        <v>8713</v>
      </c>
      <c r="J1313">
        <v>8713</v>
      </c>
      <c r="K1313" t="s">
        <v>95</v>
      </c>
      <c r="L1313">
        <v>43</v>
      </c>
      <c r="M1313" t="s">
        <v>91</v>
      </c>
      <c r="N1313" t="s">
        <v>78</v>
      </c>
    </row>
    <row r="1314" spans="1:14" x14ac:dyDescent="0.25">
      <c r="A1314">
        <v>4</v>
      </c>
      <c r="B1314" s="4" t="s">
        <v>1554</v>
      </c>
      <c r="C1314" s="4" t="s">
        <v>1267</v>
      </c>
      <c r="D1314" s="4" t="s">
        <v>1555</v>
      </c>
      <c r="E1314" s="4" t="s">
        <v>95</v>
      </c>
      <c r="F1314" s="11" t="s">
        <v>78</v>
      </c>
      <c r="G1314" t="s">
        <v>89</v>
      </c>
      <c r="H1314" s="3">
        <v>45189</v>
      </c>
      <c r="I1314">
        <v>8713</v>
      </c>
      <c r="J1314">
        <v>8713</v>
      </c>
      <c r="K1314" t="s">
        <v>95</v>
      </c>
      <c r="L1314">
        <v>42</v>
      </c>
      <c r="M1314" t="s">
        <v>91</v>
      </c>
      <c r="N1314" t="s">
        <v>78</v>
      </c>
    </row>
    <row r="1315" spans="1:14" x14ac:dyDescent="0.25">
      <c r="A1315">
        <v>4</v>
      </c>
      <c r="B1315" s="4" t="s">
        <v>109</v>
      </c>
      <c r="C1315" s="4" t="s">
        <v>1556</v>
      </c>
      <c r="D1315" s="4" t="s">
        <v>1557</v>
      </c>
      <c r="E1315" s="4" t="s">
        <v>95</v>
      </c>
      <c r="F1315" s="11" t="s">
        <v>78</v>
      </c>
      <c r="G1315" t="s">
        <v>89</v>
      </c>
      <c r="H1315" s="3">
        <v>45189</v>
      </c>
      <c r="I1315">
        <v>8713</v>
      </c>
      <c r="J1315">
        <v>8713</v>
      </c>
      <c r="K1315" t="s">
        <v>95</v>
      </c>
      <c r="L1315">
        <v>46</v>
      </c>
      <c r="M1315" t="s">
        <v>91</v>
      </c>
      <c r="N1315" t="s">
        <v>78</v>
      </c>
    </row>
    <row r="1316" spans="1:14" x14ac:dyDescent="0.25">
      <c r="A1316">
        <v>4</v>
      </c>
      <c r="B1316" s="5" t="s">
        <v>136</v>
      </c>
      <c r="C1316" s="5" t="s">
        <v>125</v>
      </c>
      <c r="D1316" s="5" t="s">
        <v>1553</v>
      </c>
      <c r="E1316" s="4" t="s">
        <v>95</v>
      </c>
      <c r="F1316" s="11" t="s">
        <v>77</v>
      </c>
      <c r="G1316" t="s">
        <v>89</v>
      </c>
      <c r="H1316" s="3">
        <v>45189</v>
      </c>
      <c r="I1316">
        <v>8713</v>
      </c>
      <c r="J1316">
        <v>8713</v>
      </c>
      <c r="K1316" t="s">
        <v>95</v>
      </c>
      <c r="L1316">
        <v>47</v>
      </c>
      <c r="M1316" t="s">
        <v>90</v>
      </c>
      <c r="N1316" t="s">
        <v>77</v>
      </c>
    </row>
    <row r="1317" spans="1:14" x14ac:dyDescent="0.25">
      <c r="A1317">
        <v>4</v>
      </c>
      <c r="B1317" s="5" t="s">
        <v>705</v>
      </c>
      <c r="C1317" s="5" t="s">
        <v>152</v>
      </c>
      <c r="D1317" s="5" t="s">
        <v>1558</v>
      </c>
      <c r="E1317" s="4" t="s">
        <v>95</v>
      </c>
      <c r="F1317" s="11" t="s">
        <v>77</v>
      </c>
      <c r="G1317" t="s">
        <v>89</v>
      </c>
      <c r="H1317" s="3">
        <v>45189</v>
      </c>
      <c r="I1317">
        <v>8713</v>
      </c>
      <c r="J1317">
        <v>8713</v>
      </c>
      <c r="K1317" t="s">
        <v>95</v>
      </c>
      <c r="L1317">
        <v>38</v>
      </c>
      <c r="M1317" t="s">
        <v>90</v>
      </c>
      <c r="N1317" t="s">
        <v>77</v>
      </c>
    </row>
    <row r="1318" spans="1:14" x14ac:dyDescent="0.25">
      <c r="A1318">
        <v>4</v>
      </c>
      <c r="B1318" s="5" t="s">
        <v>911</v>
      </c>
      <c r="C1318" s="5" t="s">
        <v>138</v>
      </c>
      <c r="D1318" s="5" t="s">
        <v>207</v>
      </c>
      <c r="E1318" s="4" t="s">
        <v>95</v>
      </c>
      <c r="F1318" s="11" t="s">
        <v>78</v>
      </c>
      <c r="G1318" t="s">
        <v>89</v>
      </c>
      <c r="H1318" s="3">
        <v>45189</v>
      </c>
      <c r="I1318">
        <v>8713</v>
      </c>
      <c r="J1318">
        <v>8713</v>
      </c>
      <c r="K1318" t="s">
        <v>95</v>
      </c>
      <c r="L1318">
        <v>42</v>
      </c>
      <c r="M1318" t="s">
        <v>91</v>
      </c>
      <c r="N1318" t="s">
        <v>78</v>
      </c>
    </row>
    <row r="1319" spans="1:14" x14ac:dyDescent="0.25">
      <c r="A1319">
        <v>4</v>
      </c>
      <c r="B1319" s="15" t="s">
        <v>1559</v>
      </c>
      <c r="C1319" s="15" t="s">
        <v>1058</v>
      </c>
      <c r="D1319" s="15" t="s">
        <v>1167</v>
      </c>
      <c r="E1319" s="4" t="s">
        <v>95</v>
      </c>
      <c r="F1319" s="11" t="s">
        <v>77</v>
      </c>
      <c r="G1319" t="s">
        <v>89</v>
      </c>
      <c r="H1319" s="3">
        <v>45189</v>
      </c>
      <c r="I1319">
        <v>8713</v>
      </c>
      <c r="J1319">
        <v>8713</v>
      </c>
      <c r="K1319" t="s">
        <v>95</v>
      </c>
      <c r="L1319">
        <v>40</v>
      </c>
      <c r="M1319" t="s">
        <v>90</v>
      </c>
      <c r="N1319" t="s">
        <v>77</v>
      </c>
    </row>
    <row r="1320" spans="1:14" x14ac:dyDescent="0.25">
      <c r="A1320">
        <v>4</v>
      </c>
      <c r="B1320" s="15" t="s">
        <v>1560</v>
      </c>
      <c r="C1320" s="15" t="s">
        <v>1189</v>
      </c>
      <c r="D1320" s="15" t="s">
        <v>1005</v>
      </c>
      <c r="E1320" s="4" t="s">
        <v>95</v>
      </c>
      <c r="F1320" s="11" t="s">
        <v>78</v>
      </c>
      <c r="G1320" t="s">
        <v>89</v>
      </c>
      <c r="H1320" s="3">
        <v>45189</v>
      </c>
      <c r="I1320">
        <v>8713</v>
      </c>
      <c r="J1320">
        <v>8713</v>
      </c>
      <c r="K1320" t="s">
        <v>95</v>
      </c>
      <c r="L1320">
        <v>54</v>
      </c>
      <c r="M1320" t="s">
        <v>91</v>
      </c>
      <c r="N1320" t="s">
        <v>78</v>
      </c>
    </row>
    <row r="1321" spans="1:14" x14ac:dyDescent="0.25">
      <c r="A1321">
        <v>4</v>
      </c>
      <c r="B1321" s="5" t="s">
        <v>112</v>
      </c>
      <c r="C1321" s="5" t="s">
        <v>1561</v>
      </c>
      <c r="D1321" s="5" t="s">
        <v>260</v>
      </c>
      <c r="E1321" s="4" t="s">
        <v>95</v>
      </c>
      <c r="F1321" s="11" t="s">
        <v>78</v>
      </c>
      <c r="G1321" t="s">
        <v>89</v>
      </c>
      <c r="H1321" s="3">
        <v>45189</v>
      </c>
      <c r="I1321">
        <v>8713</v>
      </c>
      <c r="J1321">
        <v>8713</v>
      </c>
      <c r="K1321" t="s">
        <v>95</v>
      </c>
      <c r="L1321">
        <v>51</v>
      </c>
      <c r="M1321" t="s">
        <v>91</v>
      </c>
      <c r="N1321" t="s">
        <v>78</v>
      </c>
    </row>
    <row r="1322" spans="1:14" x14ac:dyDescent="0.25">
      <c r="A1322">
        <v>4</v>
      </c>
      <c r="B1322" s="5" t="s">
        <v>1562</v>
      </c>
      <c r="C1322" s="5" t="s">
        <v>140</v>
      </c>
      <c r="D1322" s="5" t="s">
        <v>1545</v>
      </c>
      <c r="E1322" s="4" t="s">
        <v>95</v>
      </c>
      <c r="F1322" s="11" t="s">
        <v>78</v>
      </c>
      <c r="G1322" t="s">
        <v>89</v>
      </c>
      <c r="H1322" s="3">
        <v>45196</v>
      </c>
      <c r="I1322">
        <v>8713</v>
      </c>
      <c r="J1322">
        <v>8713</v>
      </c>
      <c r="K1322" t="s">
        <v>95</v>
      </c>
      <c r="L1322">
        <v>33</v>
      </c>
      <c r="M1322" t="s">
        <v>91</v>
      </c>
      <c r="N1322" t="s">
        <v>78</v>
      </c>
    </row>
    <row r="1323" spans="1:14" x14ac:dyDescent="0.25">
      <c r="A1323">
        <v>4</v>
      </c>
      <c r="B1323" s="5" t="s">
        <v>1563</v>
      </c>
      <c r="C1323" s="5" t="s">
        <v>128</v>
      </c>
      <c r="D1323" s="5" t="s">
        <v>153</v>
      </c>
      <c r="E1323" s="4" t="s">
        <v>95</v>
      </c>
      <c r="F1323" s="11" t="s">
        <v>78</v>
      </c>
      <c r="G1323" t="s">
        <v>89</v>
      </c>
      <c r="H1323" s="3">
        <v>45196</v>
      </c>
      <c r="I1323">
        <v>8713</v>
      </c>
      <c r="J1323">
        <v>8713</v>
      </c>
      <c r="K1323" t="s">
        <v>95</v>
      </c>
      <c r="L1323">
        <v>42</v>
      </c>
      <c r="M1323" t="s">
        <v>91</v>
      </c>
      <c r="N1323" t="s">
        <v>78</v>
      </c>
    </row>
    <row r="1324" spans="1:14" x14ac:dyDescent="0.25">
      <c r="A1324">
        <v>4</v>
      </c>
      <c r="B1324" s="5" t="s">
        <v>746</v>
      </c>
      <c r="C1324" s="5" t="s">
        <v>411</v>
      </c>
      <c r="D1324" s="5" t="s">
        <v>152</v>
      </c>
      <c r="E1324" s="4" t="s">
        <v>95</v>
      </c>
      <c r="F1324" s="11" t="s">
        <v>78</v>
      </c>
      <c r="G1324" t="s">
        <v>89</v>
      </c>
      <c r="H1324" s="3">
        <v>45196</v>
      </c>
      <c r="I1324">
        <v>8713</v>
      </c>
      <c r="J1324">
        <v>8713</v>
      </c>
      <c r="K1324" t="s">
        <v>95</v>
      </c>
      <c r="L1324">
        <v>46</v>
      </c>
      <c r="M1324" t="s">
        <v>91</v>
      </c>
      <c r="N1324" t="s">
        <v>78</v>
      </c>
    </row>
    <row r="1325" spans="1:14" x14ac:dyDescent="0.25">
      <c r="A1325">
        <v>4</v>
      </c>
      <c r="B1325" s="5" t="s">
        <v>1192</v>
      </c>
      <c r="C1325" s="5" t="s">
        <v>970</v>
      </c>
      <c r="D1325" s="5" t="s">
        <v>998</v>
      </c>
      <c r="E1325" s="4" t="s">
        <v>95</v>
      </c>
      <c r="F1325" s="11" t="s">
        <v>78</v>
      </c>
      <c r="G1325" t="s">
        <v>89</v>
      </c>
      <c r="H1325" s="3">
        <v>45196</v>
      </c>
      <c r="I1325">
        <v>8713</v>
      </c>
      <c r="J1325">
        <v>8713</v>
      </c>
      <c r="K1325" t="s">
        <v>95</v>
      </c>
      <c r="L1325">
        <v>45</v>
      </c>
      <c r="M1325" t="s">
        <v>91</v>
      </c>
      <c r="N1325" t="s">
        <v>78</v>
      </c>
    </row>
    <row r="1326" spans="1:14" x14ac:dyDescent="0.25">
      <c r="A1326">
        <v>4</v>
      </c>
      <c r="B1326" s="5" t="s">
        <v>484</v>
      </c>
      <c r="C1326" s="5" t="s">
        <v>1564</v>
      </c>
      <c r="D1326" s="5" t="s">
        <v>719</v>
      </c>
      <c r="E1326" s="4" t="s">
        <v>95</v>
      </c>
      <c r="F1326" s="11" t="s">
        <v>77</v>
      </c>
      <c r="G1326" t="s">
        <v>89</v>
      </c>
      <c r="H1326" s="3">
        <v>45196</v>
      </c>
      <c r="I1326">
        <v>8713</v>
      </c>
      <c r="J1326">
        <v>8713</v>
      </c>
      <c r="K1326" t="s">
        <v>95</v>
      </c>
      <c r="L1326">
        <v>48</v>
      </c>
      <c r="M1326" t="s">
        <v>90</v>
      </c>
      <c r="N1326" t="s">
        <v>77</v>
      </c>
    </row>
    <row r="1327" spans="1:14" x14ac:dyDescent="0.25">
      <c r="A1327">
        <v>4</v>
      </c>
      <c r="B1327" s="5" t="s">
        <v>1000</v>
      </c>
      <c r="C1327" s="5" t="s">
        <v>93</v>
      </c>
      <c r="D1327" s="5" t="s">
        <v>727</v>
      </c>
      <c r="E1327" s="4" t="s">
        <v>95</v>
      </c>
      <c r="F1327" s="11" t="s">
        <v>78</v>
      </c>
      <c r="G1327" t="s">
        <v>89</v>
      </c>
      <c r="H1327" s="3">
        <v>45196</v>
      </c>
      <c r="I1327">
        <v>8713</v>
      </c>
      <c r="J1327">
        <v>8713</v>
      </c>
      <c r="K1327" t="s">
        <v>95</v>
      </c>
      <c r="L1327">
        <v>40</v>
      </c>
      <c r="M1327" t="s">
        <v>91</v>
      </c>
      <c r="N1327" t="s">
        <v>78</v>
      </c>
    </row>
    <row r="1328" spans="1:14" x14ac:dyDescent="0.25">
      <c r="A1328">
        <v>4</v>
      </c>
      <c r="B1328" s="5" t="s">
        <v>1565</v>
      </c>
      <c r="C1328" s="5" t="s">
        <v>135</v>
      </c>
      <c r="D1328" s="5" t="s">
        <v>528</v>
      </c>
      <c r="E1328" s="4" t="s">
        <v>95</v>
      </c>
      <c r="F1328" s="11" t="s">
        <v>77</v>
      </c>
      <c r="G1328" t="s">
        <v>89</v>
      </c>
      <c r="H1328" s="3">
        <v>45196</v>
      </c>
      <c r="I1328">
        <v>8713</v>
      </c>
      <c r="J1328">
        <v>8713</v>
      </c>
      <c r="K1328" t="s">
        <v>95</v>
      </c>
      <c r="L1328">
        <v>39</v>
      </c>
      <c r="M1328" t="s">
        <v>90</v>
      </c>
      <c r="N1328" t="s">
        <v>77</v>
      </c>
    </row>
    <row r="1329" spans="1:14" x14ac:dyDescent="0.25">
      <c r="A1329">
        <v>4</v>
      </c>
      <c r="B1329" s="5" t="s">
        <v>1000</v>
      </c>
      <c r="C1329" s="5" t="s">
        <v>1396</v>
      </c>
      <c r="D1329" s="5" t="s">
        <v>746</v>
      </c>
      <c r="E1329" s="4" t="s">
        <v>95</v>
      </c>
      <c r="F1329" s="11" t="s">
        <v>78</v>
      </c>
      <c r="G1329" t="s">
        <v>89</v>
      </c>
      <c r="H1329" s="3">
        <v>45196</v>
      </c>
      <c r="I1329">
        <v>8713</v>
      </c>
      <c r="J1329">
        <v>8713</v>
      </c>
      <c r="K1329" t="s">
        <v>95</v>
      </c>
      <c r="L1329">
        <v>56</v>
      </c>
      <c r="M1329" t="s">
        <v>91</v>
      </c>
      <c r="N1329" t="s">
        <v>78</v>
      </c>
    </row>
    <row r="1330" spans="1:14" x14ac:dyDescent="0.25">
      <c r="A1330">
        <v>4</v>
      </c>
      <c r="B1330" s="5" t="s">
        <v>182</v>
      </c>
      <c r="C1330" s="5" t="s">
        <v>153</v>
      </c>
      <c r="D1330" s="5" t="s">
        <v>1566</v>
      </c>
      <c r="E1330" s="4" t="s">
        <v>95</v>
      </c>
      <c r="F1330" s="11" t="s">
        <v>78</v>
      </c>
      <c r="G1330" t="s">
        <v>89</v>
      </c>
      <c r="H1330" s="3">
        <v>45196</v>
      </c>
      <c r="I1330">
        <v>8713</v>
      </c>
      <c r="J1330">
        <v>8713</v>
      </c>
      <c r="K1330" t="s">
        <v>95</v>
      </c>
      <c r="L1330">
        <v>48</v>
      </c>
      <c r="M1330" t="s">
        <v>91</v>
      </c>
      <c r="N1330" t="s">
        <v>78</v>
      </c>
    </row>
    <row r="1331" spans="1:14" ht="30" x14ac:dyDescent="0.25">
      <c r="A1331">
        <v>4</v>
      </c>
      <c r="B1331" s="4" t="s">
        <v>1567</v>
      </c>
      <c r="C1331" s="5" t="s">
        <v>186</v>
      </c>
      <c r="D1331" s="5" t="s">
        <v>128</v>
      </c>
      <c r="E1331" s="4" t="s">
        <v>95</v>
      </c>
      <c r="F1331" s="11" t="s">
        <v>78</v>
      </c>
      <c r="G1331" t="s">
        <v>89</v>
      </c>
      <c r="H1331" s="3">
        <v>45196</v>
      </c>
      <c r="I1331">
        <v>8713</v>
      </c>
      <c r="J1331">
        <v>8713</v>
      </c>
      <c r="K1331" t="s">
        <v>95</v>
      </c>
      <c r="L1331">
        <v>47</v>
      </c>
      <c r="M1331" t="s">
        <v>91</v>
      </c>
      <c r="N1331" t="s">
        <v>78</v>
      </c>
    </row>
    <row r="1332" spans="1:14" x14ac:dyDescent="0.25">
      <c r="A1332">
        <v>4</v>
      </c>
      <c r="B1332" s="5" t="s">
        <v>754</v>
      </c>
      <c r="C1332" s="5" t="s">
        <v>448</v>
      </c>
      <c r="D1332" s="5" t="s">
        <v>411</v>
      </c>
      <c r="E1332" s="4" t="s">
        <v>95</v>
      </c>
      <c r="F1332" s="11" t="s">
        <v>77</v>
      </c>
      <c r="G1332" t="s">
        <v>89</v>
      </c>
      <c r="H1332" s="3">
        <v>45196</v>
      </c>
      <c r="I1332">
        <v>8713</v>
      </c>
      <c r="J1332">
        <v>8713</v>
      </c>
      <c r="K1332" t="s">
        <v>95</v>
      </c>
      <c r="L1332">
        <v>57</v>
      </c>
      <c r="M1332" t="s">
        <v>90</v>
      </c>
      <c r="N1332" t="s">
        <v>77</v>
      </c>
    </row>
    <row r="1333" spans="1:14" x14ac:dyDescent="0.25">
      <c r="A1333">
        <v>4</v>
      </c>
      <c r="B1333" s="5" t="s">
        <v>261</v>
      </c>
      <c r="C1333" s="5" t="s">
        <v>93</v>
      </c>
      <c r="D1333" s="5" t="s">
        <v>125</v>
      </c>
      <c r="E1333" s="4" t="s">
        <v>95</v>
      </c>
      <c r="F1333" s="11" t="s">
        <v>77</v>
      </c>
      <c r="G1333" t="s">
        <v>89</v>
      </c>
      <c r="H1333" s="3">
        <v>45196</v>
      </c>
      <c r="I1333">
        <v>8713</v>
      </c>
      <c r="J1333">
        <v>8713</v>
      </c>
      <c r="K1333" t="s">
        <v>95</v>
      </c>
      <c r="L1333">
        <v>39</v>
      </c>
      <c r="M1333" t="s">
        <v>90</v>
      </c>
      <c r="N1333" t="s">
        <v>77</v>
      </c>
    </row>
    <row r="1334" spans="1:14" x14ac:dyDescent="0.25">
      <c r="A1334">
        <v>4</v>
      </c>
      <c r="B1334" s="5" t="s">
        <v>784</v>
      </c>
      <c r="C1334" s="5" t="s">
        <v>213</v>
      </c>
      <c r="D1334" s="5" t="s">
        <v>174</v>
      </c>
      <c r="E1334" s="4" t="s">
        <v>95</v>
      </c>
      <c r="F1334" s="11" t="s">
        <v>78</v>
      </c>
      <c r="G1334" t="s">
        <v>89</v>
      </c>
      <c r="H1334" s="3">
        <v>45196</v>
      </c>
      <c r="I1334">
        <v>8713</v>
      </c>
      <c r="J1334">
        <v>8713</v>
      </c>
      <c r="K1334" t="s">
        <v>95</v>
      </c>
      <c r="L1334">
        <v>30</v>
      </c>
      <c r="M1334" t="s">
        <v>91</v>
      </c>
      <c r="N1334" t="s">
        <v>78</v>
      </c>
    </row>
    <row r="1335" spans="1:14" x14ac:dyDescent="0.25">
      <c r="A1335">
        <v>4</v>
      </c>
      <c r="B1335" s="5" t="s">
        <v>1568</v>
      </c>
      <c r="C1335" s="5" t="s">
        <v>365</v>
      </c>
      <c r="D1335" s="5" t="s">
        <v>990</v>
      </c>
      <c r="E1335" s="4" t="s">
        <v>95</v>
      </c>
      <c r="F1335" s="11" t="s">
        <v>78</v>
      </c>
      <c r="G1335" t="s">
        <v>89</v>
      </c>
      <c r="H1335" s="3">
        <v>45196</v>
      </c>
      <c r="I1335">
        <v>8713</v>
      </c>
      <c r="J1335">
        <v>8713</v>
      </c>
      <c r="K1335" t="s">
        <v>95</v>
      </c>
      <c r="L1335">
        <v>33</v>
      </c>
      <c r="M1335" t="s">
        <v>91</v>
      </c>
      <c r="N1335" t="s">
        <v>78</v>
      </c>
    </row>
    <row r="1336" spans="1:14" x14ac:dyDescent="0.25">
      <c r="A1336">
        <v>4</v>
      </c>
      <c r="B1336" s="5" t="s">
        <v>1512</v>
      </c>
      <c r="C1336" s="5" t="s">
        <v>1569</v>
      </c>
      <c r="D1336" s="5" t="s">
        <v>243</v>
      </c>
      <c r="E1336" s="4" t="s">
        <v>95</v>
      </c>
      <c r="F1336" s="11" t="s">
        <v>78</v>
      </c>
      <c r="G1336" t="s">
        <v>89</v>
      </c>
      <c r="H1336" s="3">
        <v>45196</v>
      </c>
      <c r="I1336">
        <v>8713</v>
      </c>
      <c r="J1336">
        <v>8713</v>
      </c>
      <c r="K1336" t="s">
        <v>95</v>
      </c>
      <c r="L1336">
        <v>58</v>
      </c>
      <c r="M1336" t="s">
        <v>91</v>
      </c>
      <c r="N1336" t="s">
        <v>78</v>
      </c>
    </row>
    <row r="1337" spans="1:14" x14ac:dyDescent="0.25">
      <c r="A1337">
        <v>4</v>
      </c>
      <c r="B1337" s="5" t="s">
        <v>1570</v>
      </c>
      <c r="C1337" s="5" t="s">
        <v>704</v>
      </c>
      <c r="D1337" s="5" t="s">
        <v>1571</v>
      </c>
      <c r="E1337" s="4" t="s">
        <v>95</v>
      </c>
      <c r="F1337" s="11" t="s">
        <v>77</v>
      </c>
      <c r="G1337" t="s">
        <v>89</v>
      </c>
      <c r="H1337" s="3">
        <v>45196</v>
      </c>
      <c r="I1337">
        <v>8713</v>
      </c>
      <c r="J1337">
        <v>8713</v>
      </c>
      <c r="K1337" t="s">
        <v>95</v>
      </c>
      <c r="L1337">
        <v>43</v>
      </c>
      <c r="M1337" t="s">
        <v>90</v>
      </c>
      <c r="N1337" t="s">
        <v>77</v>
      </c>
    </row>
    <row r="1338" spans="1:14" x14ac:dyDescent="0.25">
      <c r="A1338">
        <v>4</v>
      </c>
      <c r="B1338" s="5" t="s">
        <v>1353</v>
      </c>
      <c r="C1338" s="5" t="s">
        <v>1572</v>
      </c>
      <c r="D1338" s="5" t="s">
        <v>153</v>
      </c>
      <c r="E1338" s="4" t="s">
        <v>95</v>
      </c>
      <c r="F1338" s="11" t="s">
        <v>78</v>
      </c>
      <c r="G1338" t="s">
        <v>89</v>
      </c>
      <c r="H1338" s="3">
        <v>45196</v>
      </c>
      <c r="I1338">
        <v>8713</v>
      </c>
      <c r="J1338">
        <v>8713</v>
      </c>
      <c r="K1338" t="s">
        <v>95</v>
      </c>
      <c r="L1338">
        <v>47</v>
      </c>
      <c r="M1338" t="s">
        <v>91</v>
      </c>
      <c r="N1338" t="s">
        <v>78</v>
      </c>
    </row>
    <row r="1339" spans="1:14" x14ac:dyDescent="0.25">
      <c r="A1339">
        <v>4</v>
      </c>
      <c r="B1339" s="5" t="s">
        <v>1573</v>
      </c>
      <c r="C1339" s="5" t="s">
        <v>1574</v>
      </c>
      <c r="D1339" s="5" t="s">
        <v>93</v>
      </c>
      <c r="E1339" s="4" t="s">
        <v>95</v>
      </c>
      <c r="F1339" s="11" t="s">
        <v>77</v>
      </c>
      <c r="G1339" t="s">
        <v>89</v>
      </c>
      <c r="H1339" s="3">
        <v>45196</v>
      </c>
      <c r="I1339">
        <v>8713</v>
      </c>
      <c r="J1339">
        <v>8713</v>
      </c>
      <c r="K1339" t="s">
        <v>95</v>
      </c>
      <c r="L1339">
        <v>41</v>
      </c>
      <c r="M1339" t="s">
        <v>90</v>
      </c>
      <c r="N1339" t="s">
        <v>77</v>
      </c>
    </row>
    <row r="1340" spans="1:14" x14ac:dyDescent="0.25">
      <c r="A1340">
        <v>4</v>
      </c>
      <c r="B1340" s="5" t="s">
        <v>1575</v>
      </c>
      <c r="C1340" s="5" t="s">
        <v>114</v>
      </c>
      <c r="D1340" s="5" t="s">
        <v>962</v>
      </c>
      <c r="E1340" s="4" t="s">
        <v>95</v>
      </c>
      <c r="F1340" s="11" t="s">
        <v>77</v>
      </c>
      <c r="G1340" t="s">
        <v>89</v>
      </c>
      <c r="H1340" s="3">
        <v>45196</v>
      </c>
      <c r="I1340">
        <v>8713</v>
      </c>
      <c r="J1340">
        <v>8713</v>
      </c>
      <c r="K1340" t="s">
        <v>95</v>
      </c>
      <c r="L1340">
        <v>37</v>
      </c>
      <c r="M1340" t="s">
        <v>90</v>
      </c>
      <c r="N1340" t="s">
        <v>77</v>
      </c>
    </row>
    <row r="1341" spans="1:14" x14ac:dyDescent="0.25">
      <c r="A1341">
        <v>4</v>
      </c>
      <c r="B1341" s="8" t="s">
        <v>797</v>
      </c>
      <c r="C1341" s="6" t="s">
        <v>566</v>
      </c>
      <c r="D1341" s="6" t="s">
        <v>566</v>
      </c>
      <c r="E1341" s="4" t="s">
        <v>95</v>
      </c>
      <c r="F1341" s="11" t="s">
        <v>77</v>
      </c>
      <c r="G1341" t="s">
        <v>89</v>
      </c>
      <c r="H1341" s="3">
        <v>45196</v>
      </c>
      <c r="I1341">
        <v>8713</v>
      </c>
      <c r="J1341">
        <v>8713</v>
      </c>
      <c r="K1341" t="s">
        <v>95</v>
      </c>
      <c r="L1341">
        <v>57</v>
      </c>
      <c r="M1341" t="s">
        <v>90</v>
      </c>
      <c r="N1341" t="s">
        <v>77</v>
      </c>
    </row>
    <row r="1342" spans="1:14" x14ac:dyDescent="0.25">
      <c r="A1342">
        <v>4</v>
      </c>
      <c r="B1342" s="8" t="s">
        <v>1576</v>
      </c>
      <c r="C1342" s="6" t="s">
        <v>1545</v>
      </c>
      <c r="D1342" s="6" t="s">
        <v>125</v>
      </c>
      <c r="E1342" s="4" t="s">
        <v>95</v>
      </c>
      <c r="F1342" s="11" t="s">
        <v>78</v>
      </c>
      <c r="G1342" t="s">
        <v>89</v>
      </c>
      <c r="H1342" s="3">
        <v>45196</v>
      </c>
      <c r="I1342">
        <v>8713</v>
      </c>
      <c r="J1342">
        <v>8713</v>
      </c>
      <c r="K1342" t="s">
        <v>95</v>
      </c>
      <c r="L1342">
        <v>38</v>
      </c>
      <c r="M1342" t="s">
        <v>91</v>
      </c>
      <c r="N1342" t="s">
        <v>78</v>
      </c>
    </row>
    <row r="1343" spans="1:14" x14ac:dyDescent="0.25">
      <c r="A1343">
        <v>4</v>
      </c>
      <c r="B1343" s="8" t="s">
        <v>202</v>
      </c>
      <c r="C1343" s="6" t="s">
        <v>135</v>
      </c>
      <c r="D1343" s="6" t="s">
        <v>1577</v>
      </c>
      <c r="E1343" s="4" t="s">
        <v>95</v>
      </c>
      <c r="F1343" s="11" t="s">
        <v>78</v>
      </c>
      <c r="G1343" t="s">
        <v>89</v>
      </c>
      <c r="H1343" s="3">
        <v>45196</v>
      </c>
      <c r="I1343">
        <v>8713</v>
      </c>
      <c r="J1343">
        <v>8713</v>
      </c>
      <c r="K1343" t="s">
        <v>95</v>
      </c>
      <c r="L1343">
        <v>52</v>
      </c>
      <c r="M1343" t="s">
        <v>91</v>
      </c>
      <c r="N1343" t="s">
        <v>78</v>
      </c>
    </row>
    <row r="1344" spans="1:14" x14ac:dyDescent="0.25">
      <c r="A1344">
        <v>4</v>
      </c>
      <c r="B1344" s="8" t="s">
        <v>1578</v>
      </c>
      <c r="C1344" s="6" t="s">
        <v>638</v>
      </c>
      <c r="D1344" s="6" t="s">
        <v>501</v>
      </c>
      <c r="E1344" s="4" t="s">
        <v>95</v>
      </c>
      <c r="F1344" s="11" t="s">
        <v>77</v>
      </c>
      <c r="G1344" t="s">
        <v>89</v>
      </c>
      <c r="H1344" s="3">
        <v>45197</v>
      </c>
      <c r="I1344">
        <v>8713</v>
      </c>
      <c r="J1344">
        <v>8713</v>
      </c>
      <c r="K1344" t="s">
        <v>95</v>
      </c>
      <c r="L1344">
        <v>44</v>
      </c>
      <c r="M1344" t="s">
        <v>90</v>
      </c>
      <c r="N1344" t="s">
        <v>77</v>
      </c>
    </row>
    <row r="1345" spans="1:14" x14ac:dyDescent="0.25">
      <c r="A1345">
        <v>4</v>
      </c>
      <c r="B1345" s="8" t="s">
        <v>112</v>
      </c>
      <c r="C1345" s="6" t="s">
        <v>397</v>
      </c>
      <c r="D1345" s="6" t="s">
        <v>153</v>
      </c>
      <c r="E1345" s="4" t="s">
        <v>95</v>
      </c>
      <c r="F1345" s="11" t="s">
        <v>78</v>
      </c>
      <c r="G1345" t="s">
        <v>89</v>
      </c>
      <c r="H1345" s="3">
        <v>45197</v>
      </c>
      <c r="I1345">
        <v>8713</v>
      </c>
      <c r="J1345">
        <v>8713</v>
      </c>
      <c r="K1345" t="s">
        <v>95</v>
      </c>
      <c r="L1345">
        <v>55</v>
      </c>
      <c r="M1345" t="s">
        <v>91</v>
      </c>
      <c r="N1345" t="s">
        <v>78</v>
      </c>
    </row>
    <row r="1346" spans="1:14" x14ac:dyDescent="0.25">
      <c r="A1346">
        <v>4</v>
      </c>
      <c r="B1346" s="8" t="s">
        <v>257</v>
      </c>
      <c r="C1346" s="6" t="s">
        <v>1579</v>
      </c>
      <c r="D1346" s="6" t="s">
        <v>114</v>
      </c>
      <c r="E1346" s="4" t="s">
        <v>95</v>
      </c>
      <c r="F1346" s="11" t="s">
        <v>77</v>
      </c>
      <c r="G1346" t="s">
        <v>89</v>
      </c>
      <c r="H1346" s="3">
        <v>45197</v>
      </c>
      <c r="I1346">
        <v>8713</v>
      </c>
      <c r="J1346">
        <v>8713</v>
      </c>
      <c r="K1346" t="s">
        <v>95</v>
      </c>
      <c r="L1346">
        <v>57</v>
      </c>
      <c r="M1346" t="s">
        <v>90</v>
      </c>
      <c r="N1346" t="s">
        <v>77</v>
      </c>
    </row>
    <row r="1347" spans="1:14" x14ac:dyDescent="0.25">
      <c r="A1347">
        <v>4</v>
      </c>
      <c r="B1347" s="8" t="s">
        <v>136</v>
      </c>
      <c r="C1347" s="6" t="s">
        <v>258</v>
      </c>
      <c r="D1347" s="6" t="s">
        <v>134</v>
      </c>
      <c r="E1347" s="4" t="s">
        <v>95</v>
      </c>
      <c r="F1347" s="11" t="s">
        <v>77</v>
      </c>
      <c r="G1347" t="s">
        <v>89</v>
      </c>
      <c r="H1347" s="3">
        <v>45197</v>
      </c>
      <c r="I1347">
        <v>8713</v>
      </c>
      <c r="J1347">
        <v>8713</v>
      </c>
      <c r="K1347" t="s">
        <v>95</v>
      </c>
      <c r="L1347">
        <v>46</v>
      </c>
      <c r="M1347" t="s">
        <v>90</v>
      </c>
      <c r="N1347" t="s">
        <v>77</v>
      </c>
    </row>
    <row r="1348" spans="1:14" x14ac:dyDescent="0.25">
      <c r="A1348">
        <v>4</v>
      </c>
      <c r="B1348" s="8" t="s">
        <v>467</v>
      </c>
      <c r="C1348" s="6" t="s">
        <v>167</v>
      </c>
      <c r="D1348" s="6" t="s">
        <v>134</v>
      </c>
      <c r="E1348" s="4" t="s">
        <v>95</v>
      </c>
      <c r="F1348" s="11" t="s">
        <v>77</v>
      </c>
      <c r="G1348" t="s">
        <v>89</v>
      </c>
      <c r="H1348" s="3">
        <v>45197</v>
      </c>
      <c r="I1348">
        <v>8713</v>
      </c>
      <c r="J1348">
        <v>8713</v>
      </c>
      <c r="K1348" t="s">
        <v>95</v>
      </c>
      <c r="L1348">
        <v>48</v>
      </c>
      <c r="M1348" t="s">
        <v>90</v>
      </c>
      <c r="N1348" t="s">
        <v>77</v>
      </c>
    </row>
    <row r="1349" spans="1:14" x14ac:dyDescent="0.25">
      <c r="A1349">
        <v>4</v>
      </c>
      <c r="B1349" s="8" t="s">
        <v>1580</v>
      </c>
      <c r="C1349" s="8" t="s">
        <v>404</v>
      </c>
      <c r="D1349" s="8" t="s">
        <v>334</v>
      </c>
      <c r="E1349" s="4" t="s">
        <v>95</v>
      </c>
      <c r="F1349" s="11" t="s">
        <v>77</v>
      </c>
      <c r="G1349" t="s">
        <v>89</v>
      </c>
      <c r="H1349" s="3">
        <v>45197</v>
      </c>
      <c r="I1349">
        <v>8713</v>
      </c>
      <c r="J1349">
        <v>8713</v>
      </c>
      <c r="K1349" t="s">
        <v>95</v>
      </c>
      <c r="L1349">
        <v>41</v>
      </c>
      <c r="M1349" t="s">
        <v>90</v>
      </c>
      <c r="N1349" t="s">
        <v>77</v>
      </c>
    </row>
    <row r="1350" spans="1:14" x14ac:dyDescent="0.25">
      <c r="A1350">
        <v>4</v>
      </c>
      <c r="B1350" s="8" t="s">
        <v>1581</v>
      </c>
      <c r="C1350" s="8" t="s">
        <v>1582</v>
      </c>
      <c r="D1350" s="8" t="s">
        <v>627</v>
      </c>
      <c r="E1350" s="4" t="s">
        <v>95</v>
      </c>
      <c r="F1350" s="11" t="s">
        <v>77</v>
      </c>
      <c r="G1350" t="s">
        <v>89</v>
      </c>
      <c r="H1350" s="3">
        <v>45197</v>
      </c>
      <c r="I1350">
        <v>8713</v>
      </c>
      <c r="J1350">
        <v>8713</v>
      </c>
      <c r="K1350" t="s">
        <v>95</v>
      </c>
      <c r="L1350">
        <v>59</v>
      </c>
      <c r="M1350" t="s">
        <v>90</v>
      </c>
      <c r="N1350" t="s">
        <v>77</v>
      </c>
    </row>
    <row r="1351" spans="1:14" x14ac:dyDescent="0.25">
      <c r="A1351">
        <v>4</v>
      </c>
      <c r="B1351" s="8" t="s">
        <v>1583</v>
      </c>
      <c r="C1351" s="8" t="s">
        <v>487</v>
      </c>
      <c r="D1351" s="8" t="s">
        <v>1584</v>
      </c>
      <c r="E1351" s="4" t="s">
        <v>95</v>
      </c>
      <c r="F1351" s="11" t="s">
        <v>77</v>
      </c>
      <c r="G1351" t="s">
        <v>89</v>
      </c>
      <c r="H1351" s="3">
        <v>45197</v>
      </c>
      <c r="I1351">
        <v>8713</v>
      </c>
      <c r="J1351">
        <v>8713</v>
      </c>
      <c r="K1351" t="s">
        <v>95</v>
      </c>
      <c r="L1351">
        <v>35</v>
      </c>
      <c r="M1351" t="s">
        <v>90</v>
      </c>
      <c r="N1351" t="s">
        <v>77</v>
      </c>
    </row>
    <row r="1352" spans="1:14" x14ac:dyDescent="0.25">
      <c r="A1352">
        <v>4</v>
      </c>
      <c r="B1352" s="8" t="s">
        <v>1585</v>
      </c>
      <c r="C1352" s="8" t="s">
        <v>169</v>
      </c>
      <c r="D1352" s="8" t="s">
        <v>140</v>
      </c>
      <c r="E1352" s="4" t="s">
        <v>95</v>
      </c>
      <c r="F1352" s="11" t="s">
        <v>78</v>
      </c>
      <c r="G1352" t="s">
        <v>89</v>
      </c>
      <c r="H1352" s="3">
        <v>45197</v>
      </c>
      <c r="I1352">
        <v>8713</v>
      </c>
      <c r="J1352">
        <v>8713</v>
      </c>
      <c r="K1352" t="s">
        <v>95</v>
      </c>
      <c r="L1352">
        <v>48</v>
      </c>
      <c r="M1352" t="s">
        <v>91</v>
      </c>
      <c r="N1352" t="s">
        <v>78</v>
      </c>
    </row>
    <row r="1353" spans="1:14" x14ac:dyDescent="0.25">
      <c r="A1353">
        <v>4</v>
      </c>
      <c r="B1353" s="8" t="s">
        <v>524</v>
      </c>
      <c r="C1353" s="8" t="s">
        <v>114</v>
      </c>
      <c r="D1353" s="8" t="s">
        <v>153</v>
      </c>
      <c r="E1353" s="4" t="s">
        <v>95</v>
      </c>
      <c r="F1353" s="11" t="s">
        <v>78</v>
      </c>
      <c r="G1353" t="s">
        <v>89</v>
      </c>
      <c r="H1353" s="3">
        <v>45197</v>
      </c>
      <c r="I1353">
        <v>8713</v>
      </c>
      <c r="J1353">
        <v>8713</v>
      </c>
      <c r="K1353" t="s">
        <v>95</v>
      </c>
      <c r="L1353">
        <v>44</v>
      </c>
      <c r="M1353" t="s">
        <v>91</v>
      </c>
      <c r="N1353" t="s">
        <v>78</v>
      </c>
    </row>
    <row r="1354" spans="1:14" x14ac:dyDescent="0.25">
      <c r="A1354">
        <v>4</v>
      </c>
      <c r="B1354" s="8" t="s">
        <v>585</v>
      </c>
      <c r="C1354" s="8" t="s">
        <v>342</v>
      </c>
      <c r="D1354" s="8" t="s">
        <v>606</v>
      </c>
      <c r="E1354" s="4" t="s">
        <v>95</v>
      </c>
      <c r="F1354" s="11" t="s">
        <v>78</v>
      </c>
      <c r="G1354" t="s">
        <v>89</v>
      </c>
      <c r="H1354" s="3">
        <v>45197</v>
      </c>
      <c r="I1354">
        <v>8713</v>
      </c>
      <c r="J1354">
        <v>8713</v>
      </c>
      <c r="K1354" t="s">
        <v>95</v>
      </c>
      <c r="L1354">
        <v>47</v>
      </c>
      <c r="M1354" t="s">
        <v>91</v>
      </c>
      <c r="N1354" t="s">
        <v>78</v>
      </c>
    </row>
    <row r="1355" spans="1:14" x14ac:dyDescent="0.25">
      <c r="A1355">
        <v>4</v>
      </c>
      <c r="B1355" s="8" t="s">
        <v>466</v>
      </c>
      <c r="C1355" s="8" t="s">
        <v>1579</v>
      </c>
      <c r="D1355" s="8" t="s">
        <v>114</v>
      </c>
      <c r="E1355" s="4" t="s">
        <v>95</v>
      </c>
      <c r="F1355" s="11" t="s">
        <v>77</v>
      </c>
      <c r="G1355" t="s">
        <v>89</v>
      </c>
      <c r="H1355" s="3">
        <v>45197</v>
      </c>
      <c r="I1355">
        <v>8713</v>
      </c>
      <c r="J1355">
        <v>8713</v>
      </c>
      <c r="K1355" t="s">
        <v>95</v>
      </c>
      <c r="L1355">
        <v>50</v>
      </c>
      <c r="M1355" t="s">
        <v>90</v>
      </c>
      <c r="N1355" t="s">
        <v>77</v>
      </c>
    </row>
    <row r="1356" spans="1:14" x14ac:dyDescent="0.25">
      <c r="A1356">
        <v>4</v>
      </c>
      <c r="B1356" s="8" t="s">
        <v>1586</v>
      </c>
      <c r="C1356" s="8" t="s">
        <v>548</v>
      </c>
      <c r="D1356" s="8" t="s">
        <v>421</v>
      </c>
      <c r="E1356" s="4" t="s">
        <v>95</v>
      </c>
      <c r="F1356" s="11" t="s">
        <v>78</v>
      </c>
      <c r="G1356" t="s">
        <v>89</v>
      </c>
      <c r="H1356" s="3">
        <v>45197</v>
      </c>
      <c r="I1356">
        <v>8713</v>
      </c>
      <c r="J1356">
        <v>8713</v>
      </c>
      <c r="K1356" t="s">
        <v>95</v>
      </c>
      <c r="L1356">
        <v>29</v>
      </c>
      <c r="M1356" t="s">
        <v>91</v>
      </c>
      <c r="N1356" t="s">
        <v>78</v>
      </c>
    </row>
    <row r="1357" spans="1:14" x14ac:dyDescent="0.25">
      <c r="A1357">
        <v>4</v>
      </c>
      <c r="B1357" s="8" t="s">
        <v>584</v>
      </c>
      <c r="C1357" s="8" t="s">
        <v>140</v>
      </c>
      <c r="D1357" s="8" t="s">
        <v>1587</v>
      </c>
      <c r="E1357" s="4" t="s">
        <v>95</v>
      </c>
      <c r="F1357" s="11" t="s">
        <v>78</v>
      </c>
      <c r="G1357" t="s">
        <v>89</v>
      </c>
      <c r="H1357" s="3">
        <v>45197</v>
      </c>
      <c r="I1357">
        <v>8713</v>
      </c>
      <c r="J1357">
        <v>8713</v>
      </c>
      <c r="K1357" t="s">
        <v>95</v>
      </c>
      <c r="L1357">
        <v>43</v>
      </c>
      <c r="M1357" t="s">
        <v>91</v>
      </c>
      <c r="N1357" t="s">
        <v>78</v>
      </c>
    </row>
    <row r="1358" spans="1:14" x14ac:dyDescent="0.25">
      <c r="A1358">
        <v>4</v>
      </c>
      <c r="B1358" s="8" t="s">
        <v>1588</v>
      </c>
      <c r="C1358" s="8" t="s">
        <v>390</v>
      </c>
      <c r="D1358" s="8" t="s">
        <v>138</v>
      </c>
      <c r="E1358" s="4" t="s">
        <v>95</v>
      </c>
      <c r="F1358" s="11" t="s">
        <v>77</v>
      </c>
      <c r="G1358" t="s">
        <v>89</v>
      </c>
      <c r="H1358" s="3">
        <v>45197</v>
      </c>
      <c r="I1358">
        <v>8713</v>
      </c>
      <c r="J1358">
        <v>8713</v>
      </c>
      <c r="K1358" t="s">
        <v>95</v>
      </c>
      <c r="L1358">
        <v>38</v>
      </c>
      <c r="M1358" t="s">
        <v>90</v>
      </c>
      <c r="N1358" t="s">
        <v>77</v>
      </c>
    </row>
    <row r="1359" spans="1:14" x14ac:dyDescent="0.25">
      <c r="A1359">
        <v>4</v>
      </c>
      <c r="B1359" s="8" t="s">
        <v>1589</v>
      </c>
      <c r="C1359" s="8" t="s">
        <v>273</v>
      </c>
      <c r="D1359" s="8" t="s">
        <v>1590</v>
      </c>
      <c r="E1359" s="4" t="s">
        <v>95</v>
      </c>
      <c r="F1359" s="11" t="s">
        <v>77</v>
      </c>
      <c r="G1359" t="s">
        <v>89</v>
      </c>
      <c r="H1359" s="3">
        <v>45197</v>
      </c>
      <c r="I1359">
        <v>8713</v>
      </c>
      <c r="J1359">
        <v>8713</v>
      </c>
      <c r="K1359" t="s">
        <v>95</v>
      </c>
      <c r="L1359">
        <v>55</v>
      </c>
      <c r="M1359" t="s">
        <v>90</v>
      </c>
      <c r="N1359" t="s">
        <v>77</v>
      </c>
    </row>
    <row r="1360" spans="1:14" x14ac:dyDescent="0.25">
      <c r="A1360">
        <v>4</v>
      </c>
      <c r="B1360" s="8" t="s">
        <v>201</v>
      </c>
      <c r="C1360" s="8" t="s">
        <v>411</v>
      </c>
      <c r="D1360" s="8" t="s">
        <v>104</v>
      </c>
      <c r="E1360" s="4" t="s">
        <v>95</v>
      </c>
      <c r="F1360" s="11" t="s">
        <v>78</v>
      </c>
      <c r="G1360" t="s">
        <v>89</v>
      </c>
      <c r="H1360" s="3">
        <v>45197</v>
      </c>
      <c r="I1360">
        <v>8713</v>
      </c>
      <c r="J1360">
        <v>8713</v>
      </c>
      <c r="K1360" t="s">
        <v>95</v>
      </c>
      <c r="L1360">
        <v>56</v>
      </c>
      <c r="M1360" t="s">
        <v>91</v>
      </c>
      <c r="N1360" t="s">
        <v>78</v>
      </c>
    </row>
    <row r="1361" spans="1:14" x14ac:dyDescent="0.25">
      <c r="A1361">
        <v>4</v>
      </c>
      <c r="B1361" s="8" t="s">
        <v>1080</v>
      </c>
      <c r="C1361" s="8" t="s">
        <v>243</v>
      </c>
      <c r="D1361" s="8" t="s">
        <v>271</v>
      </c>
      <c r="E1361" s="4" t="s">
        <v>95</v>
      </c>
      <c r="F1361" s="11" t="s">
        <v>78</v>
      </c>
      <c r="G1361" t="s">
        <v>89</v>
      </c>
      <c r="H1361" s="3">
        <v>45197</v>
      </c>
      <c r="I1361">
        <v>8713</v>
      </c>
      <c r="J1361">
        <v>8713</v>
      </c>
      <c r="K1361" t="s">
        <v>95</v>
      </c>
      <c r="L1361">
        <v>53</v>
      </c>
      <c r="M1361" t="s">
        <v>91</v>
      </c>
      <c r="N1361" t="s">
        <v>78</v>
      </c>
    </row>
    <row r="1362" spans="1:14" x14ac:dyDescent="0.25">
      <c r="A1362">
        <v>4</v>
      </c>
      <c r="B1362" s="8" t="s">
        <v>1591</v>
      </c>
      <c r="C1362" s="8" t="s">
        <v>93</v>
      </c>
      <c r="D1362" s="8" t="s">
        <v>371</v>
      </c>
      <c r="E1362" s="4" t="s">
        <v>95</v>
      </c>
      <c r="F1362" s="11" t="s">
        <v>78</v>
      </c>
      <c r="G1362" t="s">
        <v>89</v>
      </c>
      <c r="H1362" s="3">
        <v>45197</v>
      </c>
      <c r="I1362">
        <v>8713</v>
      </c>
      <c r="J1362">
        <v>8713</v>
      </c>
      <c r="K1362" t="s">
        <v>95</v>
      </c>
      <c r="L1362">
        <v>35</v>
      </c>
      <c r="M1362" t="s">
        <v>91</v>
      </c>
      <c r="N1362" t="s">
        <v>78</v>
      </c>
    </row>
    <row r="1363" spans="1:14" x14ac:dyDescent="0.25">
      <c r="A1363">
        <v>4</v>
      </c>
      <c r="B1363" s="8" t="s">
        <v>1592</v>
      </c>
      <c r="C1363" s="8" t="s">
        <v>1555</v>
      </c>
      <c r="D1363" s="8" t="s">
        <v>1593</v>
      </c>
      <c r="E1363" s="4" t="s">
        <v>95</v>
      </c>
      <c r="F1363" s="11" t="s">
        <v>77</v>
      </c>
      <c r="G1363" t="s">
        <v>89</v>
      </c>
      <c r="H1363" s="3">
        <v>45197</v>
      </c>
      <c r="I1363">
        <v>8713</v>
      </c>
      <c r="J1363">
        <v>8713</v>
      </c>
      <c r="K1363" t="s">
        <v>95</v>
      </c>
      <c r="L1363">
        <v>31</v>
      </c>
      <c r="M1363" t="s">
        <v>90</v>
      </c>
      <c r="N1363" t="s">
        <v>77</v>
      </c>
    </row>
    <row r="1364" spans="1:14" x14ac:dyDescent="0.25">
      <c r="A1364">
        <v>4</v>
      </c>
      <c r="B1364" s="8" t="s">
        <v>189</v>
      </c>
      <c r="C1364" s="8" t="s">
        <v>246</v>
      </c>
      <c r="D1364" s="8" t="s">
        <v>644</v>
      </c>
      <c r="E1364" s="4" t="s">
        <v>95</v>
      </c>
      <c r="F1364" s="11" t="s">
        <v>77</v>
      </c>
      <c r="G1364" t="s">
        <v>89</v>
      </c>
      <c r="H1364" s="3">
        <v>45197</v>
      </c>
      <c r="I1364">
        <v>8713</v>
      </c>
      <c r="J1364">
        <v>8713</v>
      </c>
      <c r="K1364" t="s">
        <v>95</v>
      </c>
      <c r="L1364">
        <v>51</v>
      </c>
      <c r="M1364" t="s">
        <v>90</v>
      </c>
      <c r="N1364" t="s">
        <v>77</v>
      </c>
    </row>
    <row r="1365" spans="1:14" x14ac:dyDescent="0.25">
      <c r="A1365">
        <v>4</v>
      </c>
      <c r="B1365" s="8" t="s">
        <v>1594</v>
      </c>
      <c r="C1365" s="8" t="s">
        <v>609</v>
      </c>
      <c r="D1365" s="8" t="s">
        <v>230</v>
      </c>
      <c r="E1365" s="4" t="s">
        <v>95</v>
      </c>
      <c r="F1365" s="11" t="s">
        <v>78</v>
      </c>
      <c r="G1365" t="s">
        <v>89</v>
      </c>
      <c r="H1365" s="3">
        <v>45205</v>
      </c>
      <c r="I1365">
        <v>8713</v>
      </c>
      <c r="J1365">
        <v>8713</v>
      </c>
      <c r="K1365" t="s">
        <v>95</v>
      </c>
      <c r="L1365">
        <v>46</v>
      </c>
      <c r="M1365" t="s">
        <v>91</v>
      </c>
      <c r="N1365" t="s">
        <v>78</v>
      </c>
    </row>
    <row r="1366" spans="1:14" x14ac:dyDescent="0.25">
      <c r="A1366">
        <v>4</v>
      </c>
      <c r="B1366" s="8" t="s">
        <v>1595</v>
      </c>
      <c r="C1366" s="8" t="s">
        <v>153</v>
      </c>
      <c r="D1366" s="8" t="s">
        <v>522</v>
      </c>
      <c r="E1366" s="4" t="s">
        <v>95</v>
      </c>
      <c r="F1366" s="11" t="s">
        <v>77</v>
      </c>
      <c r="G1366" t="s">
        <v>89</v>
      </c>
      <c r="H1366" s="3">
        <v>45205</v>
      </c>
      <c r="I1366">
        <v>8713</v>
      </c>
      <c r="J1366">
        <v>8713</v>
      </c>
      <c r="K1366" t="s">
        <v>95</v>
      </c>
      <c r="L1366">
        <v>49</v>
      </c>
      <c r="M1366" t="s">
        <v>90</v>
      </c>
      <c r="N1366" t="s">
        <v>77</v>
      </c>
    </row>
    <row r="1367" spans="1:14" x14ac:dyDescent="0.25">
      <c r="A1367">
        <v>4</v>
      </c>
      <c r="B1367" s="8" t="s">
        <v>466</v>
      </c>
      <c r="C1367" s="8" t="s">
        <v>586</v>
      </c>
      <c r="D1367" s="8" t="s">
        <v>1596</v>
      </c>
      <c r="E1367" s="4" t="s">
        <v>95</v>
      </c>
      <c r="F1367" s="11" t="s">
        <v>77</v>
      </c>
      <c r="G1367" t="s">
        <v>89</v>
      </c>
      <c r="H1367" s="3">
        <v>45205</v>
      </c>
      <c r="I1367">
        <v>8713</v>
      </c>
      <c r="J1367">
        <v>8713</v>
      </c>
      <c r="K1367" t="s">
        <v>95</v>
      </c>
      <c r="L1367">
        <v>49</v>
      </c>
      <c r="M1367" t="s">
        <v>90</v>
      </c>
      <c r="N1367" t="s">
        <v>77</v>
      </c>
    </row>
    <row r="1368" spans="1:14" x14ac:dyDescent="0.25">
      <c r="A1368">
        <v>4</v>
      </c>
      <c r="B1368" s="8" t="s">
        <v>1597</v>
      </c>
      <c r="C1368" s="8" t="s">
        <v>393</v>
      </c>
      <c r="D1368" s="8" t="s">
        <v>644</v>
      </c>
      <c r="E1368" s="4" t="s">
        <v>95</v>
      </c>
      <c r="F1368" s="11" t="s">
        <v>78</v>
      </c>
      <c r="G1368" t="s">
        <v>89</v>
      </c>
      <c r="H1368" s="3">
        <v>45205</v>
      </c>
      <c r="I1368">
        <v>8713</v>
      </c>
      <c r="J1368">
        <v>8713</v>
      </c>
      <c r="K1368" t="s">
        <v>95</v>
      </c>
      <c r="L1368">
        <v>50</v>
      </c>
      <c r="M1368" t="s">
        <v>91</v>
      </c>
      <c r="N1368" t="s">
        <v>78</v>
      </c>
    </row>
    <row r="1369" spans="1:14" x14ac:dyDescent="0.25">
      <c r="A1369">
        <v>4</v>
      </c>
      <c r="B1369" s="8" t="s">
        <v>1209</v>
      </c>
      <c r="C1369" s="8" t="s">
        <v>611</v>
      </c>
      <c r="D1369" s="8" t="s">
        <v>1598</v>
      </c>
      <c r="E1369" s="4" t="s">
        <v>95</v>
      </c>
      <c r="F1369" s="11" t="s">
        <v>78</v>
      </c>
      <c r="G1369" t="s">
        <v>89</v>
      </c>
      <c r="H1369" s="3">
        <v>45205</v>
      </c>
      <c r="I1369">
        <v>8713</v>
      </c>
      <c r="J1369">
        <v>8713</v>
      </c>
      <c r="K1369" t="s">
        <v>95</v>
      </c>
      <c r="L1369">
        <v>49</v>
      </c>
      <c r="M1369" t="s">
        <v>91</v>
      </c>
      <c r="N1369" t="s">
        <v>78</v>
      </c>
    </row>
    <row r="1370" spans="1:14" x14ac:dyDescent="0.25">
      <c r="A1370">
        <v>4</v>
      </c>
      <c r="B1370" s="8" t="s">
        <v>402</v>
      </c>
      <c r="C1370" s="8" t="s">
        <v>572</v>
      </c>
      <c r="D1370" s="8" t="s">
        <v>366</v>
      </c>
      <c r="E1370" s="4" t="s">
        <v>95</v>
      </c>
      <c r="F1370" s="11" t="s">
        <v>77</v>
      </c>
      <c r="G1370" t="s">
        <v>89</v>
      </c>
      <c r="H1370" s="3">
        <v>45205</v>
      </c>
      <c r="I1370">
        <v>8713</v>
      </c>
      <c r="J1370">
        <v>8713</v>
      </c>
      <c r="K1370" t="s">
        <v>95</v>
      </c>
      <c r="L1370">
        <v>54</v>
      </c>
      <c r="M1370" t="s">
        <v>90</v>
      </c>
      <c r="N1370" t="s">
        <v>77</v>
      </c>
    </row>
    <row r="1371" spans="1:14" x14ac:dyDescent="0.25">
      <c r="A1371">
        <v>4</v>
      </c>
      <c r="B1371" s="8" t="s">
        <v>1241</v>
      </c>
      <c r="C1371" s="8" t="s">
        <v>515</v>
      </c>
      <c r="D1371" s="8" t="s">
        <v>167</v>
      </c>
      <c r="E1371" s="4" t="s">
        <v>95</v>
      </c>
      <c r="F1371" s="11" t="s">
        <v>77</v>
      </c>
      <c r="G1371" t="s">
        <v>89</v>
      </c>
      <c r="H1371" s="3">
        <v>45205</v>
      </c>
      <c r="I1371">
        <v>8713</v>
      </c>
      <c r="J1371">
        <v>8713</v>
      </c>
      <c r="K1371" t="s">
        <v>95</v>
      </c>
      <c r="L1371">
        <v>39</v>
      </c>
      <c r="M1371" t="s">
        <v>90</v>
      </c>
      <c r="N1371" t="s">
        <v>77</v>
      </c>
    </row>
    <row r="1372" spans="1:14" x14ac:dyDescent="0.25">
      <c r="A1372">
        <v>4</v>
      </c>
      <c r="B1372" s="8" t="s">
        <v>196</v>
      </c>
      <c r="C1372" s="8" t="s">
        <v>1143</v>
      </c>
      <c r="D1372" s="8" t="s">
        <v>208</v>
      </c>
      <c r="E1372" s="4" t="s">
        <v>95</v>
      </c>
      <c r="F1372" s="11" t="s">
        <v>77</v>
      </c>
      <c r="G1372" t="s">
        <v>89</v>
      </c>
      <c r="H1372" s="3">
        <v>45205</v>
      </c>
      <c r="I1372">
        <v>8713</v>
      </c>
      <c r="J1372">
        <v>8713</v>
      </c>
      <c r="K1372" t="s">
        <v>95</v>
      </c>
      <c r="L1372">
        <v>43</v>
      </c>
      <c r="M1372" t="s">
        <v>90</v>
      </c>
      <c r="N1372" t="s">
        <v>77</v>
      </c>
    </row>
    <row r="1373" spans="1:14" x14ac:dyDescent="0.25">
      <c r="A1373">
        <v>4</v>
      </c>
      <c r="B1373" s="8" t="s">
        <v>592</v>
      </c>
      <c r="C1373" s="8" t="s">
        <v>252</v>
      </c>
      <c r="D1373" s="8" t="s">
        <v>1378</v>
      </c>
      <c r="E1373" s="4" t="s">
        <v>95</v>
      </c>
      <c r="F1373" s="11" t="s">
        <v>77</v>
      </c>
      <c r="G1373" t="s">
        <v>89</v>
      </c>
      <c r="H1373" s="3">
        <v>45205</v>
      </c>
      <c r="I1373">
        <v>8713</v>
      </c>
      <c r="J1373">
        <v>8713</v>
      </c>
      <c r="K1373" t="s">
        <v>95</v>
      </c>
      <c r="L1373">
        <v>48</v>
      </c>
      <c r="M1373" t="s">
        <v>90</v>
      </c>
      <c r="N1373" t="s">
        <v>77</v>
      </c>
    </row>
    <row r="1374" spans="1:14" x14ac:dyDescent="0.25">
      <c r="A1374">
        <v>4</v>
      </c>
      <c r="B1374" s="8" t="s">
        <v>1599</v>
      </c>
      <c r="C1374" s="8" t="s">
        <v>207</v>
      </c>
      <c r="D1374" s="8" t="s">
        <v>597</v>
      </c>
      <c r="E1374" s="4" t="s">
        <v>95</v>
      </c>
      <c r="F1374" s="11" t="s">
        <v>78</v>
      </c>
      <c r="G1374" t="s">
        <v>89</v>
      </c>
      <c r="H1374" s="3">
        <v>45205</v>
      </c>
      <c r="I1374">
        <v>8713</v>
      </c>
      <c r="J1374">
        <v>8713</v>
      </c>
      <c r="K1374" t="s">
        <v>95</v>
      </c>
      <c r="L1374">
        <v>50</v>
      </c>
      <c r="M1374" t="s">
        <v>91</v>
      </c>
      <c r="N1374" t="s">
        <v>78</v>
      </c>
    </row>
    <row r="1375" spans="1:14" x14ac:dyDescent="0.25">
      <c r="A1375">
        <v>4</v>
      </c>
      <c r="B1375" s="8" t="s">
        <v>266</v>
      </c>
      <c r="C1375" s="8" t="s">
        <v>1600</v>
      </c>
      <c r="D1375" s="8" t="s">
        <v>1601</v>
      </c>
      <c r="E1375" s="4" t="s">
        <v>95</v>
      </c>
      <c r="F1375" s="11" t="s">
        <v>78</v>
      </c>
      <c r="G1375" t="s">
        <v>89</v>
      </c>
      <c r="H1375" s="3">
        <v>45205</v>
      </c>
      <c r="I1375">
        <v>8713</v>
      </c>
      <c r="J1375">
        <v>8713</v>
      </c>
      <c r="K1375" t="s">
        <v>95</v>
      </c>
      <c r="L1375">
        <v>42</v>
      </c>
      <c r="M1375" t="s">
        <v>91</v>
      </c>
      <c r="N1375" t="s">
        <v>78</v>
      </c>
    </row>
    <row r="1376" spans="1:14" x14ac:dyDescent="0.25">
      <c r="A1376">
        <v>4</v>
      </c>
      <c r="B1376" s="8" t="s">
        <v>1602</v>
      </c>
      <c r="C1376" s="8" t="s">
        <v>511</v>
      </c>
      <c r="D1376" s="8" t="s">
        <v>393</v>
      </c>
      <c r="E1376" s="4" t="s">
        <v>95</v>
      </c>
      <c r="F1376" s="11" t="s">
        <v>78</v>
      </c>
      <c r="G1376" t="s">
        <v>89</v>
      </c>
      <c r="H1376" s="3">
        <v>45205</v>
      </c>
      <c r="I1376">
        <v>8713</v>
      </c>
      <c r="J1376">
        <v>8713</v>
      </c>
      <c r="K1376" t="s">
        <v>95</v>
      </c>
      <c r="L1376">
        <v>34</v>
      </c>
      <c r="M1376" t="s">
        <v>91</v>
      </c>
      <c r="N1376" t="s">
        <v>78</v>
      </c>
    </row>
    <row r="1377" spans="1:14" x14ac:dyDescent="0.25">
      <c r="A1377">
        <v>4</v>
      </c>
      <c r="B1377" s="8" t="s">
        <v>1603</v>
      </c>
      <c r="C1377" s="8" t="s">
        <v>114</v>
      </c>
      <c r="D1377" s="8" t="s">
        <v>292</v>
      </c>
      <c r="E1377" s="4" t="s">
        <v>95</v>
      </c>
      <c r="F1377" s="11" t="s">
        <v>78</v>
      </c>
      <c r="G1377" t="s">
        <v>89</v>
      </c>
      <c r="H1377" s="3">
        <v>45205</v>
      </c>
      <c r="I1377">
        <v>8713</v>
      </c>
      <c r="J1377">
        <v>8713</v>
      </c>
      <c r="K1377" t="s">
        <v>95</v>
      </c>
      <c r="L1377">
        <v>52</v>
      </c>
      <c r="M1377" t="s">
        <v>91</v>
      </c>
      <c r="N1377" t="s">
        <v>78</v>
      </c>
    </row>
    <row r="1378" spans="1:14" x14ac:dyDescent="0.25">
      <c r="A1378">
        <v>4</v>
      </c>
      <c r="B1378" s="8" t="s">
        <v>1604</v>
      </c>
      <c r="C1378" s="8" t="s">
        <v>190</v>
      </c>
      <c r="D1378" s="8" t="s">
        <v>487</v>
      </c>
      <c r="E1378" s="4" t="s">
        <v>95</v>
      </c>
      <c r="F1378" s="11" t="s">
        <v>78</v>
      </c>
      <c r="G1378" t="s">
        <v>89</v>
      </c>
      <c r="H1378" s="3">
        <v>45205</v>
      </c>
      <c r="I1378">
        <v>8713</v>
      </c>
      <c r="J1378">
        <v>8713</v>
      </c>
      <c r="K1378" t="s">
        <v>95</v>
      </c>
      <c r="L1378">
        <v>38</v>
      </c>
      <c r="M1378" t="s">
        <v>91</v>
      </c>
      <c r="N1378" t="s">
        <v>78</v>
      </c>
    </row>
    <row r="1379" spans="1:14" x14ac:dyDescent="0.25">
      <c r="A1379">
        <v>4</v>
      </c>
      <c r="B1379" s="8" t="s">
        <v>1605</v>
      </c>
      <c r="C1379" s="8" t="s">
        <v>1167</v>
      </c>
      <c r="D1379" s="8" t="s">
        <v>1606</v>
      </c>
      <c r="E1379" s="4" t="s">
        <v>95</v>
      </c>
      <c r="F1379" s="11" t="s">
        <v>78</v>
      </c>
      <c r="G1379" t="s">
        <v>89</v>
      </c>
      <c r="H1379" s="3">
        <v>45205</v>
      </c>
      <c r="I1379">
        <v>8713</v>
      </c>
      <c r="J1379">
        <v>8713</v>
      </c>
      <c r="K1379" t="s">
        <v>95</v>
      </c>
      <c r="L1379">
        <v>38</v>
      </c>
      <c r="M1379" t="s">
        <v>91</v>
      </c>
      <c r="N1379" t="s">
        <v>78</v>
      </c>
    </row>
    <row r="1380" spans="1:14" x14ac:dyDescent="0.25">
      <c r="A1380">
        <v>4</v>
      </c>
      <c r="B1380" s="8" t="s">
        <v>1607</v>
      </c>
      <c r="C1380" s="8" t="s">
        <v>1378</v>
      </c>
      <c r="D1380" s="8" t="s">
        <v>1378</v>
      </c>
      <c r="E1380" s="4" t="s">
        <v>95</v>
      </c>
      <c r="F1380" s="11" t="s">
        <v>77</v>
      </c>
      <c r="G1380" t="s">
        <v>89</v>
      </c>
      <c r="H1380" s="3">
        <v>45205</v>
      </c>
      <c r="I1380">
        <v>8713</v>
      </c>
      <c r="J1380">
        <v>8713</v>
      </c>
      <c r="K1380" t="s">
        <v>95</v>
      </c>
      <c r="L1380">
        <v>38</v>
      </c>
      <c r="M1380" t="s">
        <v>90</v>
      </c>
      <c r="N1380" t="s">
        <v>77</v>
      </c>
    </row>
    <row r="1381" spans="1:14" x14ac:dyDescent="0.25">
      <c r="A1381">
        <v>4</v>
      </c>
      <c r="B1381" s="8" t="s">
        <v>1608</v>
      </c>
      <c r="C1381" s="8" t="s">
        <v>1609</v>
      </c>
      <c r="D1381" s="8" t="s">
        <v>1126</v>
      </c>
      <c r="E1381" s="4" t="s">
        <v>95</v>
      </c>
      <c r="F1381" s="11" t="s">
        <v>78</v>
      </c>
      <c r="G1381" t="s">
        <v>89</v>
      </c>
      <c r="H1381" s="3">
        <v>45205</v>
      </c>
      <c r="I1381">
        <v>8713</v>
      </c>
      <c r="J1381">
        <v>8713</v>
      </c>
      <c r="K1381" t="s">
        <v>95</v>
      </c>
      <c r="L1381">
        <v>52</v>
      </c>
      <c r="M1381" t="s">
        <v>91</v>
      </c>
      <c r="N1381" t="s">
        <v>78</v>
      </c>
    </row>
    <row r="1382" spans="1:14" x14ac:dyDescent="0.25">
      <c r="A1382">
        <v>4</v>
      </c>
      <c r="B1382" s="8" t="s">
        <v>1610</v>
      </c>
      <c r="C1382" s="8" t="s">
        <v>511</v>
      </c>
      <c r="D1382" s="8" t="s">
        <v>1611</v>
      </c>
      <c r="E1382" s="4" t="s">
        <v>95</v>
      </c>
      <c r="F1382" s="11" t="s">
        <v>78</v>
      </c>
      <c r="G1382" t="s">
        <v>89</v>
      </c>
      <c r="H1382" s="3">
        <v>45205</v>
      </c>
      <c r="I1382">
        <v>8713</v>
      </c>
      <c r="J1382">
        <v>8713</v>
      </c>
      <c r="K1382" t="s">
        <v>95</v>
      </c>
      <c r="L1382">
        <v>59</v>
      </c>
      <c r="M1382" t="s">
        <v>91</v>
      </c>
      <c r="N1382" t="s">
        <v>78</v>
      </c>
    </row>
    <row r="1383" spans="1:14" x14ac:dyDescent="0.25">
      <c r="A1383">
        <v>4</v>
      </c>
      <c r="B1383" s="8" t="s">
        <v>1612</v>
      </c>
      <c r="C1383" s="8" t="s">
        <v>169</v>
      </c>
      <c r="D1383" s="8" t="s">
        <v>1569</v>
      </c>
      <c r="E1383" s="4" t="s">
        <v>95</v>
      </c>
      <c r="F1383" s="11" t="s">
        <v>78</v>
      </c>
      <c r="G1383" t="s">
        <v>89</v>
      </c>
      <c r="H1383" s="3">
        <v>45205</v>
      </c>
      <c r="I1383">
        <v>8713</v>
      </c>
      <c r="J1383">
        <v>8713</v>
      </c>
      <c r="K1383" t="s">
        <v>95</v>
      </c>
      <c r="L1383">
        <v>43</v>
      </c>
      <c r="M1383" t="s">
        <v>91</v>
      </c>
      <c r="N1383" t="s">
        <v>78</v>
      </c>
    </row>
    <row r="1384" spans="1:14" x14ac:dyDescent="0.25">
      <c r="A1384">
        <v>4</v>
      </c>
      <c r="B1384" s="8" t="s">
        <v>1613</v>
      </c>
      <c r="C1384" s="8" t="s">
        <v>1422</v>
      </c>
      <c r="D1384" s="8" t="s">
        <v>227</v>
      </c>
      <c r="E1384" s="4" t="s">
        <v>95</v>
      </c>
      <c r="F1384" s="11" t="s">
        <v>77</v>
      </c>
      <c r="G1384" t="s">
        <v>89</v>
      </c>
      <c r="H1384" s="3">
        <v>45205</v>
      </c>
      <c r="I1384">
        <v>8713</v>
      </c>
      <c r="J1384">
        <v>8713</v>
      </c>
      <c r="K1384" t="s">
        <v>95</v>
      </c>
      <c r="L1384">
        <v>25</v>
      </c>
      <c r="M1384" t="s">
        <v>90</v>
      </c>
      <c r="N1384" t="s">
        <v>77</v>
      </c>
    </row>
    <row r="1385" spans="1:14" x14ac:dyDescent="0.25">
      <c r="A1385">
        <v>4</v>
      </c>
      <c r="B1385" s="8" t="s">
        <v>1614</v>
      </c>
      <c r="C1385" s="8" t="s">
        <v>153</v>
      </c>
      <c r="D1385" s="8" t="s">
        <v>1615</v>
      </c>
      <c r="E1385" s="4" t="s">
        <v>95</v>
      </c>
      <c r="F1385" s="11" t="s">
        <v>77</v>
      </c>
      <c r="G1385" t="s">
        <v>89</v>
      </c>
      <c r="H1385" s="3">
        <v>45205</v>
      </c>
      <c r="I1385">
        <v>8713</v>
      </c>
      <c r="J1385">
        <v>8713</v>
      </c>
      <c r="K1385" t="s">
        <v>95</v>
      </c>
      <c r="L1385">
        <v>24</v>
      </c>
      <c r="M1385" t="s">
        <v>90</v>
      </c>
      <c r="N1385" t="s">
        <v>77</v>
      </c>
    </row>
    <row r="1386" spans="1:14" x14ac:dyDescent="0.25">
      <c r="A1386">
        <v>5</v>
      </c>
      <c r="B1386" s="6" t="s">
        <v>378</v>
      </c>
      <c r="C1386" s="6" t="s">
        <v>1539</v>
      </c>
      <c r="D1386" s="6" t="s">
        <v>1395</v>
      </c>
      <c r="E1386" s="4" t="s">
        <v>95</v>
      </c>
      <c r="F1386" s="11" t="s">
        <v>78</v>
      </c>
      <c r="G1386" t="s">
        <v>89</v>
      </c>
      <c r="H1386" s="3">
        <v>45247</v>
      </c>
      <c r="I1386">
        <v>57307</v>
      </c>
      <c r="J1386">
        <v>57307</v>
      </c>
      <c r="K1386" t="s">
        <v>95</v>
      </c>
      <c r="L1386">
        <v>50</v>
      </c>
      <c r="M1386" t="s">
        <v>91</v>
      </c>
      <c r="N1386" t="s">
        <v>78</v>
      </c>
    </row>
    <row r="1387" spans="1:14" x14ac:dyDescent="0.25">
      <c r="A1387">
        <v>5</v>
      </c>
      <c r="B1387" s="5" t="s">
        <v>1616</v>
      </c>
      <c r="C1387" s="5" t="s">
        <v>625</v>
      </c>
      <c r="D1387" s="5" t="s">
        <v>1557</v>
      </c>
      <c r="E1387" s="4" t="s">
        <v>95</v>
      </c>
      <c r="F1387" s="11" t="s">
        <v>77</v>
      </c>
      <c r="G1387" t="s">
        <v>89</v>
      </c>
      <c r="H1387" s="3">
        <v>45247</v>
      </c>
      <c r="I1387">
        <v>57307</v>
      </c>
      <c r="J1387">
        <v>57307</v>
      </c>
      <c r="K1387" t="s">
        <v>95</v>
      </c>
      <c r="L1387">
        <v>45</v>
      </c>
      <c r="M1387" t="s">
        <v>90</v>
      </c>
      <c r="N1387" t="s">
        <v>77</v>
      </c>
    </row>
    <row r="1388" spans="1:14" x14ac:dyDescent="0.25">
      <c r="A1388">
        <v>5</v>
      </c>
      <c r="B1388" s="5" t="s">
        <v>200</v>
      </c>
      <c r="C1388" s="5" t="s">
        <v>120</v>
      </c>
      <c r="D1388" s="5" t="s">
        <v>362</v>
      </c>
      <c r="E1388" s="4" t="s">
        <v>95</v>
      </c>
      <c r="F1388" s="11" t="s">
        <v>77</v>
      </c>
      <c r="G1388" t="s">
        <v>89</v>
      </c>
      <c r="H1388" s="3">
        <v>45247</v>
      </c>
      <c r="I1388">
        <v>57307</v>
      </c>
      <c r="J1388">
        <v>57307</v>
      </c>
      <c r="K1388" t="s">
        <v>95</v>
      </c>
      <c r="L1388">
        <v>47</v>
      </c>
      <c r="M1388" t="s">
        <v>90</v>
      </c>
      <c r="N1388" t="s">
        <v>77</v>
      </c>
    </row>
    <row r="1389" spans="1:14" x14ac:dyDescent="0.25">
      <c r="A1389">
        <v>5</v>
      </c>
      <c r="B1389" s="5" t="s">
        <v>275</v>
      </c>
      <c r="C1389" s="5" t="s">
        <v>1617</v>
      </c>
      <c r="D1389" s="5" t="s">
        <v>1213</v>
      </c>
      <c r="E1389" s="4" t="s">
        <v>95</v>
      </c>
      <c r="F1389" s="11" t="s">
        <v>78</v>
      </c>
      <c r="G1389" t="s">
        <v>89</v>
      </c>
      <c r="H1389" s="3">
        <v>45247</v>
      </c>
      <c r="I1389">
        <v>57307</v>
      </c>
      <c r="J1389">
        <v>57307</v>
      </c>
      <c r="K1389" t="s">
        <v>95</v>
      </c>
      <c r="L1389">
        <v>51</v>
      </c>
      <c r="M1389" t="s">
        <v>91</v>
      </c>
      <c r="N1389" t="s">
        <v>78</v>
      </c>
    </row>
    <row r="1390" spans="1:14" x14ac:dyDescent="0.25">
      <c r="A1390">
        <v>5</v>
      </c>
      <c r="B1390" s="4" t="s">
        <v>1013</v>
      </c>
      <c r="C1390" s="4" t="s">
        <v>1618</v>
      </c>
      <c r="D1390" s="4" t="s">
        <v>1619</v>
      </c>
      <c r="E1390" s="4" t="s">
        <v>95</v>
      </c>
      <c r="F1390" s="11" t="s">
        <v>77</v>
      </c>
      <c r="G1390" t="s">
        <v>89</v>
      </c>
      <c r="H1390" s="3">
        <v>45247</v>
      </c>
      <c r="I1390">
        <v>57307</v>
      </c>
      <c r="J1390">
        <v>57307</v>
      </c>
      <c r="K1390" t="s">
        <v>95</v>
      </c>
      <c r="L1390">
        <v>55</v>
      </c>
      <c r="M1390" t="s">
        <v>90</v>
      </c>
      <c r="N1390" t="s">
        <v>77</v>
      </c>
    </row>
    <row r="1391" spans="1:14" x14ac:dyDescent="0.25">
      <c r="A1391">
        <v>5</v>
      </c>
      <c r="B1391" s="5" t="s">
        <v>1620</v>
      </c>
      <c r="C1391" s="5" t="s">
        <v>153</v>
      </c>
      <c r="D1391" s="5" t="s">
        <v>246</v>
      </c>
      <c r="E1391" s="4" t="s">
        <v>95</v>
      </c>
      <c r="F1391" s="11" t="s">
        <v>78</v>
      </c>
      <c r="G1391" t="s">
        <v>89</v>
      </c>
      <c r="H1391" s="3">
        <v>45247</v>
      </c>
      <c r="I1391">
        <v>57307</v>
      </c>
      <c r="J1391">
        <v>57307</v>
      </c>
      <c r="K1391" t="s">
        <v>95</v>
      </c>
      <c r="L1391">
        <v>52</v>
      </c>
      <c r="M1391" t="s">
        <v>91</v>
      </c>
      <c r="N1391" t="s">
        <v>78</v>
      </c>
    </row>
    <row r="1392" spans="1:14" x14ac:dyDescent="0.25">
      <c r="A1392">
        <v>5</v>
      </c>
      <c r="B1392" s="5" t="s">
        <v>1526</v>
      </c>
      <c r="C1392" s="5" t="s">
        <v>1538</v>
      </c>
      <c r="D1392" s="5" t="s">
        <v>1181</v>
      </c>
      <c r="E1392" s="4" t="s">
        <v>95</v>
      </c>
      <c r="F1392" s="11" t="s">
        <v>78</v>
      </c>
      <c r="G1392" t="s">
        <v>89</v>
      </c>
      <c r="H1392" s="3">
        <v>45247</v>
      </c>
      <c r="I1392">
        <v>57307</v>
      </c>
      <c r="J1392">
        <v>57307</v>
      </c>
      <c r="K1392" t="s">
        <v>95</v>
      </c>
      <c r="L1392">
        <v>54</v>
      </c>
      <c r="M1392" t="s">
        <v>91</v>
      </c>
      <c r="N1392" t="s">
        <v>78</v>
      </c>
    </row>
    <row r="1393" spans="1:14" x14ac:dyDescent="0.25">
      <c r="A1393">
        <v>5</v>
      </c>
      <c r="B1393" s="5" t="s">
        <v>226</v>
      </c>
      <c r="C1393" s="5" t="s">
        <v>404</v>
      </c>
      <c r="D1393" s="5" t="s">
        <v>292</v>
      </c>
      <c r="E1393" s="4" t="s">
        <v>95</v>
      </c>
      <c r="F1393" s="11" t="s">
        <v>77</v>
      </c>
      <c r="G1393" t="s">
        <v>89</v>
      </c>
      <c r="H1393" s="3">
        <v>45247</v>
      </c>
      <c r="I1393">
        <v>57307</v>
      </c>
      <c r="J1393">
        <v>57307</v>
      </c>
      <c r="K1393" t="s">
        <v>95</v>
      </c>
      <c r="L1393">
        <v>59</v>
      </c>
      <c r="M1393" t="s">
        <v>90</v>
      </c>
      <c r="N1393" t="s">
        <v>77</v>
      </c>
    </row>
    <row r="1394" spans="1:14" x14ac:dyDescent="0.25">
      <c r="A1394">
        <v>5</v>
      </c>
      <c r="B1394" s="5" t="s">
        <v>883</v>
      </c>
      <c r="C1394" s="5" t="s">
        <v>243</v>
      </c>
      <c r="D1394" s="5" t="s">
        <v>365</v>
      </c>
      <c r="E1394" s="4" t="s">
        <v>95</v>
      </c>
      <c r="F1394" s="11" t="s">
        <v>78</v>
      </c>
      <c r="G1394" t="s">
        <v>89</v>
      </c>
      <c r="H1394" s="3">
        <v>45247</v>
      </c>
      <c r="I1394">
        <v>57307</v>
      </c>
      <c r="J1394">
        <v>57307</v>
      </c>
      <c r="K1394" t="s">
        <v>95</v>
      </c>
      <c r="L1394">
        <v>49</v>
      </c>
      <c r="M1394" t="s">
        <v>91</v>
      </c>
      <c r="N1394" t="s">
        <v>78</v>
      </c>
    </row>
    <row r="1395" spans="1:14" x14ac:dyDescent="0.25">
      <c r="A1395">
        <v>5</v>
      </c>
      <c r="B1395" s="5" t="s">
        <v>1621</v>
      </c>
      <c r="C1395" s="5" t="s">
        <v>1622</v>
      </c>
      <c r="D1395" s="5" t="s">
        <v>1213</v>
      </c>
      <c r="E1395" s="4" t="s">
        <v>95</v>
      </c>
      <c r="F1395" s="11" t="s">
        <v>78</v>
      </c>
      <c r="G1395" t="s">
        <v>89</v>
      </c>
      <c r="H1395" s="3">
        <v>45247</v>
      </c>
      <c r="I1395">
        <v>57307</v>
      </c>
      <c r="J1395">
        <v>57307</v>
      </c>
      <c r="K1395" t="s">
        <v>95</v>
      </c>
      <c r="L1395">
        <v>57</v>
      </c>
      <c r="M1395" t="s">
        <v>91</v>
      </c>
      <c r="N1395" t="s">
        <v>78</v>
      </c>
    </row>
    <row r="1396" spans="1:14" x14ac:dyDescent="0.25">
      <c r="A1396">
        <v>5</v>
      </c>
      <c r="B1396" s="5" t="s">
        <v>816</v>
      </c>
      <c r="C1396" s="5" t="s">
        <v>962</v>
      </c>
      <c r="D1396" s="5" t="s">
        <v>1067</v>
      </c>
      <c r="E1396" s="4" t="s">
        <v>95</v>
      </c>
      <c r="F1396" s="11" t="s">
        <v>78</v>
      </c>
      <c r="G1396" t="s">
        <v>89</v>
      </c>
      <c r="H1396" s="3">
        <v>45247</v>
      </c>
      <c r="I1396">
        <v>57307</v>
      </c>
      <c r="J1396">
        <v>57307</v>
      </c>
      <c r="K1396" t="s">
        <v>95</v>
      </c>
      <c r="L1396">
        <v>53</v>
      </c>
      <c r="M1396" t="s">
        <v>91</v>
      </c>
      <c r="N1396" t="s">
        <v>78</v>
      </c>
    </row>
    <row r="1397" spans="1:14" x14ac:dyDescent="0.25">
      <c r="A1397">
        <v>5</v>
      </c>
      <c r="B1397" s="5" t="s">
        <v>1623</v>
      </c>
      <c r="C1397" s="5" t="s">
        <v>1492</v>
      </c>
      <c r="D1397" s="5" t="s">
        <v>110</v>
      </c>
      <c r="E1397" s="4" t="s">
        <v>95</v>
      </c>
      <c r="F1397" s="11" t="s">
        <v>78</v>
      </c>
      <c r="G1397" t="s">
        <v>89</v>
      </c>
      <c r="H1397" s="3">
        <v>45247</v>
      </c>
      <c r="I1397">
        <v>57307</v>
      </c>
      <c r="J1397">
        <v>57307</v>
      </c>
      <c r="K1397" t="s">
        <v>95</v>
      </c>
      <c r="L1397">
        <v>49</v>
      </c>
      <c r="M1397" t="s">
        <v>91</v>
      </c>
      <c r="N1397" t="s">
        <v>78</v>
      </c>
    </row>
    <row r="1398" spans="1:14" x14ac:dyDescent="0.25">
      <c r="A1398">
        <v>5</v>
      </c>
      <c r="B1398" s="5" t="s">
        <v>144</v>
      </c>
      <c r="C1398" s="5" t="s">
        <v>548</v>
      </c>
      <c r="D1398" s="5" t="s">
        <v>99</v>
      </c>
      <c r="E1398" s="4" t="s">
        <v>95</v>
      </c>
      <c r="F1398" s="11" t="s">
        <v>78</v>
      </c>
      <c r="G1398" t="s">
        <v>89</v>
      </c>
      <c r="H1398" s="3">
        <v>45247</v>
      </c>
      <c r="I1398">
        <v>57307</v>
      </c>
      <c r="J1398">
        <v>57307</v>
      </c>
      <c r="K1398" t="s">
        <v>95</v>
      </c>
      <c r="L1398">
        <v>56</v>
      </c>
      <c r="M1398" t="s">
        <v>91</v>
      </c>
      <c r="N1398" t="s">
        <v>78</v>
      </c>
    </row>
    <row r="1399" spans="1:14" x14ac:dyDescent="0.25">
      <c r="A1399">
        <v>5</v>
      </c>
      <c r="B1399" s="5" t="s">
        <v>369</v>
      </c>
      <c r="C1399" s="5" t="s">
        <v>1514</v>
      </c>
      <c r="D1399" s="5" t="s">
        <v>1059</v>
      </c>
      <c r="E1399" s="4" t="s">
        <v>95</v>
      </c>
      <c r="F1399" s="11" t="s">
        <v>77</v>
      </c>
      <c r="G1399" t="s">
        <v>89</v>
      </c>
      <c r="H1399" s="3">
        <v>45247</v>
      </c>
      <c r="I1399">
        <v>57307</v>
      </c>
      <c r="J1399">
        <v>57307</v>
      </c>
      <c r="K1399" t="s">
        <v>95</v>
      </c>
      <c r="L1399">
        <v>58</v>
      </c>
      <c r="M1399" t="s">
        <v>90</v>
      </c>
      <c r="N1399" t="s">
        <v>77</v>
      </c>
    </row>
    <row r="1400" spans="1:14" x14ac:dyDescent="0.25">
      <c r="A1400">
        <v>5</v>
      </c>
      <c r="B1400" s="5" t="s">
        <v>1624</v>
      </c>
      <c r="C1400" s="5" t="s">
        <v>437</v>
      </c>
      <c r="D1400" s="5" t="s">
        <v>125</v>
      </c>
      <c r="E1400" s="4" t="s">
        <v>95</v>
      </c>
      <c r="F1400" s="11" t="s">
        <v>77</v>
      </c>
      <c r="G1400" t="s">
        <v>89</v>
      </c>
      <c r="H1400" s="3">
        <v>45247</v>
      </c>
      <c r="I1400">
        <v>57307</v>
      </c>
      <c r="J1400">
        <v>57307</v>
      </c>
      <c r="K1400" t="s">
        <v>95</v>
      </c>
      <c r="L1400">
        <v>58</v>
      </c>
      <c r="M1400" t="s">
        <v>90</v>
      </c>
      <c r="N1400" t="s">
        <v>77</v>
      </c>
    </row>
    <row r="1401" spans="1:14" x14ac:dyDescent="0.25">
      <c r="A1401">
        <v>5</v>
      </c>
      <c r="B1401" s="5" t="s">
        <v>383</v>
      </c>
      <c r="C1401" s="5" t="s">
        <v>140</v>
      </c>
      <c r="D1401" s="5" t="s">
        <v>140</v>
      </c>
      <c r="E1401" s="4" t="s">
        <v>95</v>
      </c>
      <c r="F1401" s="11" t="s">
        <v>78</v>
      </c>
      <c r="G1401" t="s">
        <v>89</v>
      </c>
      <c r="H1401" s="3">
        <v>45247</v>
      </c>
      <c r="I1401">
        <v>57307</v>
      </c>
      <c r="J1401">
        <v>57307</v>
      </c>
      <c r="K1401" t="s">
        <v>95</v>
      </c>
      <c r="L1401">
        <v>60</v>
      </c>
      <c r="M1401" t="s">
        <v>91</v>
      </c>
      <c r="N1401" t="s">
        <v>78</v>
      </c>
    </row>
    <row r="1402" spans="1:14" x14ac:dyDescent="0.25">
      <c r="A1402">
        <v>5</v>
      </c>
      <c r="B1402" s="5" t="s">
        <v>406</v>
      </c>
      <c r="C1402" s="5" t="s">
        <v>382</v>
      </c>
      <c r="D1402" s="5" t="s">
        <v>1441</v>
      </c>
      <c r="E1402" s="4" t="s">
        <v>95</v>
      </c>
      <c r="F1402" s="11" t="s">
        <v>78</v>
      </c>
      <c r="G1402" t="s">
        <v>89</v>
      </c>
      <c r="H1402" s="3">
        <v>45247</v>
      </c>
      <c r="I1402">
        <v>57307</v>
      </c>
      <c r="J1402">
        <v>57307</v>
      </c>
      <c r="K1402" t="s">
        <v>95</v>
      </c>
      <c r="L1402">
        <v>42</v>
      </c>
      <c r="M1402" t="s">
        <v>91</v>
      </c>
      <c r="N1402" t="s">
        <v>78</v>
      </c>
    </row>
    <row r="1403" spans="1:14" x14ac:dyDescent="0.25">
      <c r="A1403">
        <v>5</v>
      </c>
      <c r="B1403" s="5" t="s">
        <v>1625</v>
      </c>
      <c r="C1403" s="5" t="s">
        <v>1054</v>
      </c>
      <c r="D1403" s="5" t="s">
        <v>671</v>
      </c>
      <c r="E1403" s="4" t="s">
        <v>95</v>
      </c>
      <c r="F1403" s="11" t="s">
        <v>77</v>
      </c>
      <c r="G1403" t="s">
        <v>89</v>
      </c>
      <c r="H1403" s="3">
        <v>45247</v>
      </c>
      <c r="I1403">
        <v>57307</v>
      </c>
      <c r="J1403">
        <v>57307</v>
      </c>
      <c r="K1403" t="s">
        <v>95</v>
      </c>
      <c r="L1403">
        <v>35</v>
      </c>
      <c r="M1403" t="s">
        <v>90</v>
      </c>
      <c r="N1403" t="s">
        <v>77</v>
      </c>
    </row>
    <row r="1404" spans="1:14" x14ac:dyDescent="0.25">
      <c r="A1404">
        <v>5</v>
      </c>
      <c r="B1404" s="5" t="s">
        <v>1626</v>
      </c>
      <c r="C1404" s="5" t="s">
        <v>1344</v>
      </c>
      <c r="D1404" s="5" t="s">
        <v>1627</v>
      </c>
      <c r="E1404" s="4" t="s">
        <v>95</v>
      </c>
      <c r="F1404" s="11" t="s">
        <v>77</v>
      </c>
      <c r="G1404" t="s">
        <v>89</v>
      </c>
      <c r="H1404" s="3">
        <v>45247</v>
      </c>
      <c r="I1404">
        <v>57307</v>
      </c>
      <c r="J1404">
        <v>57307</v>
      </c>
      <c r="K1404" t="s">
        <v>95</v>
      </c>
      <c r="L1404">
        <v>32</v>
      </c>
      <c r="M1404" t="s">
        <v>90</v>
      </c>
      <c r="N1404" t="s">
        <v>77</v>
      </c>
    </row>
    <row r="1405" spans="1:14" x14ac:dyDescent="0.25">
      <c r="A1405">
        <v>5</v>
      </c>
      <c r="B1405" s="5" t="s">
        <v>883</v>
      </c>
      <c r="C1405" s="5" t="s">
        <v>1430</v>
      </c>
      <c r="D1405" s="5" t="s">
        <v>110</v>
      </c>
      <c r="E1405" s="4" t="s">
        <v>95</v>
      </c>
      <c r="F1405" s="11" t="s">
        <v>78</v>
      </c>
      <c r="G1405" t="s">
        <v>89</v>
      </c>
      <c r="H1405" s="3">
        <v>45247</v>
      </c>
      <c r="I1405">
        <v>57307</v>
      </c>
      <c r="J1405">
        <v>57307</v>
      </c>
      <c r="K1405" t="s">
        <v>95</v>
      </c>
      <c r="L1405">
        <v>56</v>
      </c>
      <c r="M1405" t="s">
        <v>91</v>
      </c>
      <c r="N1405" t="s">
        <v>78</v>
      </c>
    </row>
    <row r="1406" spans="1:14" x14ac:dyDescent="0.25">
      <c r="A1406">
        <v>5</v>
      </c>
      <c r="B1406" s="5" t="s">
        <v>1628</v>
      </c>
      <c r="C1406" s="5" t="s">
        <v>230</v>
      </c>
      <c r="D1406" s="5" t="s">
        <v>712</v>
      </c>
      <c r="E1406" s="4" t="s">
        <v>95</v>
      </c>
      <c r="F1406" s="11" t="s">
        <v>78</v>
      </c>
      <c r="G1406" t="s">
        <v>89</v>
      </c>
      <c r="H1406" s="3">
        <v>45247</v>
      </c>
      <c r="I1406">
        <v>57307</v>
      </c>
      <c r="J1406">
        <v>57307</v>
      </c>
      <c r="K1406" t="s">
        <v>95</v>
      </c>
      <c r="L1406">
        <v>57</v>
      </c>
      <c r="M1406" t="s">
        <v>91</v>
      </c>
      <c r="N1406" t="s">
        <v>78</v>
      </c>
    </row>
    <row r="1407" spans="1:14" x14ac:dyDescent="0.25">
      <c r="A1407">
        <v>5</v>
      </c>
      <c r="B1407" s="5" t="s">
        <v>263</v>
      </c>
      <c r="C1407" s="5" t="s">
        <v>1020</v>
      </c>
      <c r="D1407" s="5" t="s">
        <v>1629</v>
      </c>
      <c r="E1407" s="4" t="s">
        <v>95</v>
      </c>
      <c r="F1407" s="11" t="s">
        <v>78</v>
      </c>
      <c r="G1407" t="s">
        <v>89</v>
      </c>
      <c r="H1407" s="3">
        <v>45247</v>
      </c>
      <c r="I1407">
        <v>57307</v>
      </c>
      <c r="J1407">
        <v>57307</v>
      </c>
      <c r="K1407" t="s">
        <v>95</v>
      </c>
      <c r="L1407">
        <v>34</v>
      </c>
      <c r="M1407" t="s">
        <v>91</v>
      </c>
      <c r="N1407" t="s">
        <v>78</v>
      </c>
    </row>
    <row r="1408" spans="1:14" x14ac:dyDescent="0.25">
      <c r="A1408">
        <v>5</v>
      </c>
      <c r="B1408" s="5" t="s">
        <v>1630</v>
      </c>
      <c r="C1408" s="5" t="s">
        <v>1061</v>
      </c>
      <c r="D1408" s="5" t="s">
        <v>1631</v>
      </c>
      <c r="E1408" s="4" t="s">
        <v>95</v>
      </c>
      <c r="F1408" s="11" t="s">
        <v>77</v>
      </c>
      <c r="G1408" t="s">
        <v>89</v>
      </c>
      <c r="H1408" s="3">
        <v>45247</v>
      </c>
      <c r="I1408">
        <v>57307</v>
      </c>
      <c r="J1408">
        <v>57307</v>
      </c>
      <c r="K1408" t="s">
        <v>95</v>
      </c>
      <c r="L1408">
        <v>60</v>
      </c>
      <c r="M1408" t="s">
        <v>90</v>
      </c>
      <c r="N1408" t="s">
        <v>77</v>
      </c>
    </row>
    <row r="1409" spans="1:14" x14ac:dyDescent="0.25">
      <c r="A1409">
        <v>5</v>
      </c>
      <c r="B1409" s="5" t="s">
        <v>307</v>
      </c>
      <c r="C1409" s="5" t="s">
        <v>110</v>
      </c>
      <c r="D1409" s="5" t="s">
        <v>1384</v>
      </c>
      <c r="E1409" s="4" t="s">
        <v>95</v>
      </c>
      <c r="F1409" s="11" t="s">
        <v>78</v>
      </c>
      <c r="G1409" t="s">
        <v>89</v>
      </c>
      <c r="H1409" s="3">
        <v>45247</v>
      </c>
      <c r="I1409">
        <v>57307</v>
      </c>
      <c r="J1409">
        <v>57307</v>
      </c>
      <c r="K1409" t="s">
        <v>95</v>
      </c>
      <c r="L1409">
        <v>59</v>
      </c>
      <c r="M1409" t="s">
        <v>91</v>
      </c>
      <c r="N1409" t="s">
        <v>78</v>
      </c>
    </row>
    <row r="1410" spans="1:14" x14ac:dyDescent="0.25">
      <c r="A1410">
        <v>5</v>
      </c>
      <c r="B1410" s="5" t="s">
        <v>1097</v>
      </c>
      <c r="C1410" s="5" t="s">
        <v>1028</v>
      </c>
      <c r="D1410" s="5" t="s">
        <v>169</v>
      </c>
      <c r="E1410" s="4" t="s">
        <v>95</v>
      </c>
      <c r="F1410" s="11" t="s">
        <v>77</v>
      </c>
      <c r="G1410" t="s">
        <v>89</v>
      </c>
      <c r="H1410" s="3">
        <v>45247</v>
      </c>
      <c r="I1410">
        <v>57307</v>
      </c>
      <c r="J1410">
        <v>57307</v>
      </c>
      <c r="K1410" t="s">
        <v>95</v>
      </c>
      <c r="L1410">
        <v>41</v>
      </c>
      <c r="M1410" t="s">
        <v>90</v>
      </c>
      <c r="N1410" t="s">
        <v>77</v>
      </c>
    </row>
    <row r="1411" spans="1:14" x14ac:dyDescent="0.25">
      <c r="A1411">
        <v>5</v>
      </c>
      <c r="B1411" s="5" t="s">
        <v>1632</v>
      </c>
      <c r="C1411" s="5" t="s">
        <v>1633</v>
      </c>
      <c r="D1411" s="5" t="s">
        <v>134</v>
      </c>
      <c r="E1411" s="4" t="s">
        <v>95</v>
      </c>
      <c r="F1411" s="11" t="s">
        <v>78</v>
      </c>
      <c r="G1411" t="s">
        <v>89</v>
      </c>
      <c r="H1411" s="3">
        <v>45247</v>
      </c>
      <c r="I1411">
        <v>57307</v>
      </c>
      <c r="J1411">
        <v>57307</v>
      </c>
      <c r="K1411" t="s">
        <v>95</v>
      </c>
      <c r="L1411">
        <v>58</v>
      </c>
      <c r="M1411" t="s">
        <v>91</v>
      </c>
      <c r="N1411" t="s">
        <v>78</v>
      </c>
    </row>
    <row r="1412" spans="1:14" x14ac:dyDescent="0.25">
      <c r="A1412">
        <v>5</v>
      </c>
      <c r="B1412" s="5" t="s">
        <v>1634</v>
      </c>
      <c r="C1412" s="5" t="s">
        <v>1635</v>
      </c>
      <c r="D1412" s="5" t="s">
        <v>1636</v>
      </c>
      <c r="E1412" s="4" t="s">
        <v>95</v>
      </c>
      <c r="F1412" s="11" t="s">
        <v>77</v>
      </c>
      <c r="G1412" t="s">
        <v>89</v>
      </c>
      <c r="H1412" s="3">
        <v>45247</v>
      </c>
      <c r="I1412">
        <v>57307</v>
      </c>
      <c r="J1412">
        <v>57307</v>
      </c>
      <c r="K1412" t="s">
        <v>95</v>
      </c>
      <c r="L1412">
        <v>39</v>
      </c>
      <c r="M1412" t="s">
        <v>90</v>
      </c>
      <c r="N1412" t="s">
        <v>77</v>
      </c>
    </row>
    <row r="1413" spans="1:14" x14ac:dyDescent="0.25">
      <c r="A1413">
        <v>5</v>
      </c>
      <c r="B1413" s="5" t="s">
        <v>1637</v>
      </c>
      <c r="C1413" s="5" t="s">
        <v>254</v>
      </c>
      <c r="D1413" s="5" t="s">
        <v>649</v>
      </c>
      <c r="E1413" s="4" t="s">
        <v>95</v>
      </c>
      <c r="F1413" s="11" t="s">
        <v>78</v>
      </c>
      <c r="G1413" t="s">
        <v>89</v>
      </c>
      <c r="H1413" s="3">
        <v>45247</v>
      </c>
      <c r="I1413">
        <v>57307</v>
      </c>
      <c r="J1413">
        <v>57307</v>
      </c>
      <c r="K1413" t="s">
        <v>95</v>
      </c>
      <c r="L1413">
        <v>42</v>
      </c>
      <c r="M1413" t="s">
        <v>91</v>
      </c>
      <c r="N1413" t="s">
        <v>78</v>
      </c>
    </row>
    <row r="1414" spans="1:14" x14ac:dyDescent="0.25">
      <c r="A1414">
        <v>5</v>
      </c>
      <c r="B1414" s="5" t="s">
        <v>859</v>
      </c>
      <c r="C1414" s="5" t="s">
        <v>330</v>
      </c>
      <c r="D1414" s="5" t="s">
        <v>1362</v>
      </c>
      <c r="E1414" s="4" t="s">
        <v>95</v>
      </c>
      <c r="F1414" s="11" t="s">
        <v>78</v>
      </c>
      <c r="G1414" t="s">
        <v>89</v>
      </c>
      <c r="H1414" s="3">
        <v>45247</v>
      </c>
      <c r="I1414">
        <v>57307</v>
      </c>
      <c r="J1414">
        <v>57307</v>
      </c>
      <c r="K1414" t="s">
        <v>95</v>
      </c>
      <c r="L1414">
        <v>42</v>
      </c>
      <c r="M1414" t="s">
        <v>91</v>
      </c>
      <c r="N1414" t="s">
        <v>78</v>
      </c>
    </row>
    <row r="1415" spans="1:14" x14ac:dyDescent="0.25">
      <c r="A1415">
        <v>5</v>
      </c>
      <c r="B1415" s="4" t="s">
        <v>754</v>
      </c>
      <c r="C1415" s="4" t="s">
        <v>1633</v>
      </c>
      <c r="D1415" s="4" t="s">
        <v>1638</v>
      </c>
      <c r="E1415" s="4" t="s">
        <v>95</v>
      </c>
      <c r="F1415" s="11" t="s">
        <v>77</v>
      </c>
      <c r="G1415" t="s">
        <v>89</v>
      </c>
      <c r="H1415" s="3">
        <v>45247</v>
      </c>
      <c r="I1415">
        <v>57307</v>
      </c>
      <c r="J1415">
        <v>57307</v>
      </c>
      <c r="K1415" t="s">
        <v>95</v>
      </c>
      <c r="L1415">
        <v>51</v>
      </c>
      <c r="M1415" t="s">
        <v>90</v>
      </c>
      <c r="N1415" t="s">
        <v>77</v>
      </c>
    </row>
    <row r="1416" spans="1:14" x14ac:dyDescent="0.25">
      <c r="A1416">
        <v>5</v>
      </c>
      <c r="B1416" s="4" t="s">
        <v>1624</v>
      </c>
      <c r="C1416" s="4" t="s">
        <v>397</v>
      </c>
      <c r="D1416" s="4" t="s">
        <v>143</v>
      </c>
      <c r="E1416" s="4" t="s">
        <v>95</v>
      </c>
      <c r="F1416" s="11" t="s">
        <v>77</v>
      </c>
      <c r="G1416" t="s">
        <v>89</v>
      </c>
      <c r="H1416" s="3">
        <v>45247</v>
      </c>
      <c r="I1416">
        <v>57307</v>
      </c>
      <c r="J1416">
        <v>57307</v>
      </c>
      <c r="K1416" t="s">
        <v>95</v>
      </c>
      <c r="L1416">
        <v>54</v>
      </c>
      <c r="M1416" t="s">
        <v>90</v>
      </c>
      <c r="N1416" t="s">
        <v>77</v>
      </c>
    </row>
    <row r="1417" spans="1:14" x14ac:dyDescent="0.25">
      <c r="A1417">
        <v>5</v>
      </c>
      <c r="B1417" s="4" t="s">
        <v>1548</v>
      </c>
      <c r="C1417" s="4" t="s">
        <v>1549</v>
      </c>
      <c r="D1417" s="4" t="s">
        <v>1550</v>
      </c>
      <c r="E1417" s="4" t="s">
        <v>95</v>
      </c>
      <c r="F1417" s="11" t="s">
        <v>77</v>
      </c>
      <c r="G1417" t="s">
        <v>89</v>
      </c>
      <c r="H1417" s="3">
        <v>45247</v>
      </c>
      <c r="I1417">
        <v>57307</v>
      </c>
      <c r="J1417">
        <v>57307</v>
      </c>
      <c r="K1417" t="s">
        <v>95</v>
      </c>
      <c r="L1417">
        <v>40</v>
      </c>
      <c r="M1417" t="s">
        <v>90</v>
      </c>
      <c r="N1417" t="s">
        <v>77</v>
      </c>
    </row>
    <row r="1418" spans="1:14" x14ac:dyDescent="0.25">
      <c r="A1418">
        <v>5</v>
      </c>
      <c r="B1418" s="4" t="s">
        <v>1551</v>
      </c>
      <c r="C1418" s="4" t="s">
        <v>648</v>
      </c>
      <c r="D1418" s="4" t="s">
        <v>202</v>
      </c>
      <c r="E1418" s="4" t="s">
        <v>95</v>
      </c>
      <c r="F1418" s="11" t="s">
        <v>77</v>
      </c>
      <c r="G1418" t="s">
        <v>89</v>
      </c>
      <c r="H1418" s="3">
        <v>45247</v>
      </c>
      <c r="I1418">
        <v>57307</v>
      </c>
      <c r="J1418">
        <v>57307</v>
      </c>
      <c r="K1418" t="s">
        <v>95</v>
      </c>
      <c r="L1418">
        <v>60</v>
      </c>
      <c r="M1418" t="s">
        <v>90</v>
      </c>
      <c r="N1418" t="s">
        <v>77</v>
      </c>
    </row>
    <row r="1419" spans="1:14" x14ac:dyDescent="0.25">
      <c r="A1419">
        <v>5</v>
      </c>
      <c r="B1419" s="4" t="s">
        <v>1639</v>
      </c>
      <c r="C1419" s="4" t="s">
        <v>545</v>
      </c>
      <c r="D1419" s="4" t="s">
        <v>445</v>
      </c>
      <c r="E1419" s="4" t="s">
        <v>95</v>
      </c>
      <c r="F1419" s="11" t="s">
        <v>78</v>
      </c>
      <c r="G1419" t="s">
        <v>89</v>
      </c>
      <c r="H1419" s="3">
        <v>45247</v>
      </c>
      <c r="I1419">
        <v>57307</v>
      </c>
      <c r="J1419">
        <v>57307</v>
      </c>
      <c r="K1419" t="s">
        <v>95</v>
      </c>
      <c r="L1419">
        <v>52</v>
      </c>
      <c r="M1419" t="s">
        <v>91</v>
      </c>
      <c r="N1419" t="s">
        <v>78</v>
      </c>
    </row>
    <row r="1420" spans="1:14" x14ac:dyDescent="0.25">
      <c r="A1420">
        <v>5</v>
      </c>
      <c r="B1420" s="4" t="s">
        <v>1185</v>
      </c>
      <c r="C1420" s="4" t="s">
        <v>219</v>
      </c>
      <c r="D1420" s="4" t="s">
        <v>1102</v>
      </c>
      <c r="E1420" s="4" t="s">
        <v>95</v>
      </c>
      <c r="F1420" s="11" t="s">
        <v>77</v>
      </c>
      <c r="G1420" t="s">
        <v>89</v>
      </c>
      <c r="H1420" s="3">
        <v>45247</v>
      </c>
      <c r="I1420">
        <v>57307</v>
      </c>
      <c r="J1420">
        <v>57307</v>
      </c>
      <c r="K1420" t="s">
        <v>95</v>
      </c>
      <c r="L1420">
        <v>56</v>
      </c>
      <c r="M1420" t="s">
        <v>90</v>
      </c>
      <c r="N1420" t="s">
        <v>77</v>
      </c>
    </row>
    <row r="1421" spans="1:14" x14ac:dyDescent="0.25">
      <c r="A1421">
        <v>5</v>
      </c>
      <c r="B1421" s="4" t="s">
        <v>1552</v>
      </c>
      <c r="C1421" s="4" t="s">
        <v>170</v>
      </c>
      <c r="D1421" s="4" t="s">
        <v>1553</v>
      </c>
      <c r="E1421" s="4" t="s">
        <v>95</v>
      </c>
      <c r="F1421" s="11" t="s">
        <v>78</v>
      </c>
      <c r="G1421" t="s">
        <v>89</v>
      </c>
      <c r="H1421" s="3">
        <v>45247</v>
      </c>
      <c r="I1421">
        <v>57307</v>
      </c>
      <c r="J1421">
        <v>57307</v>
      </c>
      <c r="K1421" t="s">
        <v>95</v>
      </c>
      <c r="L1421">
        <v>43</v>
      </c>
      <c r="M1421" t="s">
        <v>91</v>
      </c>
      <c r="N1421" t="s">
        <v>78</v>
      </c>
    </row>
    <row r="1422" spans="1:14" x14ac:dyDescent="0.25">
      <c r="A1422">
        <v>5</v>
      </c>
      <c r="B1422" s="4" t="s">
        <v>1624</v>
      </c>
      <c r="C1422" s="4" t="s">
        <v>243</v>
      </c>
      <c r="D1422" s="4" t="s">
        <v>1640</v>
      </c>
      <c r="E1422" s="4" t="s">
        <v>95</v>
      </c>
      <c r="F1422" s="11" t="s">
        <v>77</v>
      </c>
      <c r="G1422" t="s">
        <v>89</v>
      </c>
      <c r="H1422" s="3">
        <v>45247</v>
      </c>
      <c r="I1422">
        <v>57307</v>
      </c>
      <c r="J1422">
        <v>57307</v>
      </c>
      <c r="K1422" t="s">
        <v>95</v>
      </c>
      <c r="L1422">
        <v>50</v>
      </c>
      <c r="M1422" t="s">
        <v>90</v>
      </c>
      <c r="N1422" t="s">
        <v>77</v>
      </c>
    </row>
    <row r="1423" spans="1:14" x14ac:dyDescent="0.25">
      <c r="A1423">
        <v>5</v>
      </c>
      <c r="B1423" s="4" t="s">
        <v>232</v>
      </c>
      <c r="C1423" s="4" t="s">
        <v>93</v>
      </c>
      <c r="D1423" s="4" t="s">
        <v>1641</v>
      </c>
      <c r="E1423" s="4" t="s">
        <v>95</v>
      </c>
      <c r="F1423" s="11" t="s">
        <v>78</v>
      </c>
      <c r="G1423" t="s">
        <v>89</v>
      </c>
      <c r="H1423" s="3">
        <v>45247</v>
      </c>
      <c r="I1423">
        <v>57307</v>
      </c>
      <c r="J1423">
        <v>57307</v>
      </c>
      <c r="K1423" t="s">
        <v>95</v>
      </c>
      <c r="L1423">
        <v>49</v>
      </c>
      <c r="M1423" t="s">
        <v>91</v>
      </c>
      <c r="N1423" t="s">
        <v>78</v>
      </c>
    </row>
    <row r="1424" spans="1:14" x14ac:dyDescent="0.25">
      <c r="A1424">
        <v>5</v>
      </c>
      <c r="B1424" s="4" t="s">
        <v>1162</v>
      </c>
      <c r="C1424" s="4" t="s">
        <v>1395</v>
      </c>
      <c r="D1424" s="4" t="s">
        <v>254</v>
      </c>
      <c r="E1424" s="4" t="s">
        <v>95</v>
      </c>
      <c r="F1424" s="11" t="s">
        <v>78</v>
      </c>
      <c r="G1424" t="s">
        <v>89</v>
      </c>
      <c r="H1424" s="3">
        <v>45247</v>
      </c>
      <c r="I1424">
        <v>57307</v>
      </c>
      <c r="J1424">
        <v>57307</v>
      </c>
      <c r="K1424" t="s">
        <v>95</v>
      </c>
      <c r="L1424">
        <v>57</v>
      </c>
      <c r="M1424" t="s">
        <v>91</v>
      </c>
      <c r="N1424" t="s">
        <v>78</v>
      </c>
    </row>
    <row r="1425" spans="1:14" x14ac:dyDescent="0.25">
      <c r="A1425">
        <v>5</v>
      </c>
      <c r="B1425" s="5" t="s">
        <v>1642</v>
      </c>
      <c r="C1425" s="5" t="s">
        <v>1167</v>
      </c>
      <c r="D1425" s="5" t="s">
        <v>213</v>
      </c>
      <c r="E1425" s="4" t="s">
        <v>95</v>
      </c>
      <c r="F1425" s="11" t="s">
        <v>78</v>
      </c>
      <c r="G1425" t="s">
        <v>89</v>
      </c>
      <c r="H1425" s="3">
        <v>45247</v>
      </c>
      <c r="I1425">
        <v>57307</v>
      </c>
      <c r="J1425">
        <v>57307</v>
      </c>
      <c r="K1425" t="s">
        <v>95</v>
      </c>
      <c r="L1425">
        <v>55</v>
      </c>
      <c r="M1425" t="s">
        <v>91</v>
      </c>
      <c r="N1425" t="s">
        <v>78</v>
      </c>
    </row>
    <row r="1426" spans="1:14" x14ac:dyDescent="0.25">
      <c r="A1426">
        <v>5</v>
      </c>
      <c r="B1426" s="5" t="s">
        <v>784</v>
      </c>
      <c r="C1426" s="5" t="s">
        <v>1643</v>
      </c>
      <c r="D1426" s="5" t="s">
        <v>135</v>
      </c>
      <c r="E1426" s="4" t="s">
        <v>95</v>
      </c>
      <c r="F1426" s="11" t="s">
        <v>78</v>
      </c>
      <c r="G1426" t="s">
        <v>89</v>
      </c>
      <c r="H1426" s="3">
        <v>45247</v>
      </c>
      <c r="I1426">
        <v>57307</v>
      </c>
      <c r="J1426">
        <v>57307</v>
      </c>
      <c r="K1426" t="s">
        <v>95</v>
      </c>
      <c r="L1426">
        <v>47</v>
      </c>
      <c r="M1426" t="s">
        <v>91</v>
      </c>
      <c r="N1426" t="s">
        <v>78</v>
      </c>
    </row>
    <row r="1427" spans="1:14" x14ac:dyDescent="0.25">
      <c r="A1427">
        <v>5</v>
      </c>
      <c r="B1427" s="15" t="s">
        <v>787</v>
      </c>
      <c r="C1427" s="15" t="s">
        <v>188</v>
      </c>
      <c r="D1427" s="15" t="s">
        <v>1644</v>
      </c>
      <c r="E1427" s="4" t="s">
        <v>95</v>
      </c>
      <c r="F1427" s="11" t="s">
        <v>77</v>
      </c>
      <c r="G1427" t="s">
        <v>89</v>
      </c>
      <c r="H1427" s="3">
        <v>45247</v>
      </c>
      <c r="I1427">
        <v>57307</v>
      </c>
      <c r="J1427">
        <v>57307</v>
      </c>
      <c r="K1427" t="s">
        <v>95</v>
      </c>
      <c r="L1427">
        <v>49</v>
      </c>
      <c r="M1427" t="s">
        <v>90</v>
      </c>
      <c r="N1427" t="s">
        <v>77</v>
      </c>
    </row>
    <row r="1428" spans="1:14" x14ac:dyDescent="0.25">
      <c r="A1428">
        <v>5</v>
      </c>
      <c r="B1428" s="5" t="s">
        <v>109</v>
      </c>
      <c r="C1428" s="5" t="s">
        <v>1556</v>
      </c>
      <c r="D1428" s="5" t="s">
        <v>1557</v>
      </c>
      <c r="E1428" s="4" t="s">
        <v>95</v>
      </c>
      <c r="F1428" s="11" t="s">
        <v>78</v>
      </c>
      <c r="G1428" t="s">
        <v>89</v>
      </c>
      <c r="H1428" s="3">
        <v>45247</v>
      </c>
      <c r="I1428">
        <v>57307</v>
      </c>
      <c r="J1428">
        <v>57307</v>
      </c>
      <c r="K1428" t="s">
        <v>95</v>
      </c>
      <c r="L1428">
        <v>46</v>
      </c>
      <c r="M1428" t="s">
        <v>91</v>
      </c>
      <c r="N1428" t="s">
        <v>78</v>
      </c>
    </row>
    <row r="1429" spans="1:14" x14ac:dyDescent="0.25">
      <c r="A1429">
        <v>5</v>
      </c>
      <c r="B1429" s="5" t="s">
        <v>136</v>
      </c>
      <c r="C1429" s="5" t="s">
        <v>1645</v>
      </c>
      <c r="D1429" s="5" t="s">
        <v>1553</v>
      </c>
      <c r="E1429" s="4" t="s">
        <v>95</v>
      </c>
      <c r="F1429" s="11" t="s">
        <v>77</v>
      </c>
      <c r="G1429" t="s">
        <v>89</v>
      </c>
      <c r="H1429" s="3">
        <v>45247</v>
      </c>
      <c r="I1429">
        <v>57307</v>
      </c>
      <c r="J1429">
        <v>57307</v>
      </c>
      <c r="K1429" t="s">
        <v>95</v>
      </c>
      <c r="L1429">
        <v>47</v>
      </c>
      <c r="M1429" t="s">
        <v>90</v>
      </c>
      <c r="N1429" t="s">
        <v>77</v>
      </c>
    </row>
    <row r="1430" spans="1:14" x14ac:dyDescent="0.25">
      <c r="A1430">
        <v>5</v>
      </c>
      <c r="B1430" s="5" t="s">
        <v>1646</v>
      </c>
      <c r="C1430" s="5" t="s">
        <v>1189</v>
      </c>
      <c r="D1430" s="5" t="s">
        <v>188</v>
      </c>
      <c r="E1430" s="4" t="s">
        <v>95</v>
      </c>
      <c r="F1430" s="11" t="s">
        <v>77</v>
      </c>
      <c r="G1430" t="s">
        <v>89</v>
      </c>
      <c r="H1430" s="3">
        <v>45247</v>
      </c>
      <c r="I1430">
        <v>57307</v>
      </c>
      <c r="J1430">
        <v>57307</v>
      </c>
      <c r="K1430" t="s">
        <v>95</v>
      </c>
      <c r="L1430">
        <v>35</v>
      </c>
      <c r="M1430" t="s">
        <v>90</v>
      </c>
      <c r="N1430" t="s">
        <v>77</v>
      </c>
    </row>
    <row r="1431" spans="1:14" x14ac:dyDescent="0.25">
      <c r="A1431">
        <v>5</v>
      </c>
      <c r="B1431" s="5" t="s">
        <v>883</v>
      </c>
      <c r="C1431" s="5" t="s">
        <v>1647</v>
      </c>
      <c r="D1431" s="5" t="s">
        <v>140</v>
      </c>
      <c r="E1431" s="4" t="s">
        <v>95</v>
      </c>
      <c r="F1431" s="11" t="s">
        <v>78</v>
      </c>
      <c r="G1431" t="s">
        <v>89</v>
      </c>
      <c r="H1431" s="3">
        <v>45247</v>
      </c>
      <c r="I1431">
        <v>57307</v>
      </c>
      <c r="J1431">
        <v>57307</v>
      </c>
      <c r="K1431" t="s">
        <v>95</v>
      </c>
      <c r="L1431">
        <v>54</v>
      </c>
      <c r="M1431" t="s">
        <v>91</v>
      </c>
      <c r="N1431" t="s">
        <v>78</v>
      </c>
    </row>
    <row r="1432" spans="1:14" x14ac:dyDescent="0.25">
      <c r="A1432">
        <v>5</v>
      </c>
      <c r="B1432" s="5" t="s">
        <v>1648</v>
      </c>
      <c r="C1432" s="5" t="s">
        <v>1429</v>
      </c>
      <c r="D1432" s="5" t="s">
        <v>143</v>
      </c>
      <c r="E1432" s="4" t="s">
        <v>95</v>
      </c>
      <c r="F1432" s="11" t="s">
        <v>78</v>
      </c>
      <c r="G1432" t="s">
        <v>89</v>
      </c>
      <c r="H1432" s="3">
        <v>45247</v>
      </c>
      <c r="I1432">
        <v>57307</v>
      </c>
      <c r="J1432">
        <v>57307</v>
      </c>
      <c r="K1432" t="s">
        <v>95</v>
      </c>
      <c r="L1432">
        <v>53</v>
      </c>
      <c r="M1432" t="s">
        <v>91</v>
      </c>
      <c r="N1432" t="s">
        <v>78</v>
      </c>
    </row>
    <row r="1433" spans="1:14" x14ac:dyDescent="0.25">
      <c r="A1433">
        <v>5</v>
      </c>
      <c r="B1433" s="5" t="s">
        <v>1649</v>
      </c>
      <c r="C1433" s="5" t="s">
        <v>649</v>
      </c>
      <c r="D1433" s="5" t="s">
        <v>172</v>
      </c>
      <c r="E1433" s="4" t="s">
        <v>95</v>
      </c>
      <c r="F1433" s="11" t="s">
        <v>77</v>
      </c>
      <c r="G1433" t="s">
        <v>89</v>
      </c>
      <c r="H1433" s="3">
        <v>45247</v>
      </c>
      <c r="I1433">
        <v>57307</v>
      </c>
      <c r="J1433">
        <v>57307</v>
      </c>
      <c r="K1433" t="s">
        <v>95</v>
      </c>
      <c r="L1433">
        <v>43</v>
      </c>
      <c r="M1433" t="s">
        <v>90</v>
      </c>
      <c r="N1433" t="s">
        <v>77</v>
      </c>
    </row>
    <row r="1434" spans="1:14" x14ac:dyDescent="0.25">
      <c r="A1434">
        <v>5</v>
      </c>
      <c r="B1434" s="5" t="s">
        <v>196</v>
      </c>
      <c r="C1434" s="5" t="s">
        <v>1650</v>
      </c>
      <c r="D1434" s="5" t="s">
        <v>1651</v>
      </c>
      <c r="E1434" s="4" t="s">
        <v>95</v>
      </c>
      <c r="F1434" s="11" t="s">
        <v>77</v>
      </c>
      <c r="G1434" t="s">
        <v>89</v>
      </c>
      <c r="H1434" s="3">
        <v>45247</v>
      </c>
      <c r="I1434">
        <v>57307</v>
      </c>
      <c r="J1434">
        <v>57307</v>
      </c>
      <c r="K1434" t="s">
        <v>95</v>
      </c>
      <c r="L1434">
        <v>57</v>
      </c>
      <c r="M1434" t="s">
        <v>90</v>
      </c>
      <c r="N1434" t="s">
        <v>77</v>
      </c>
    </row>
    <row r="1435" spans="1:14" x14ac:dyDescent="0.25">
      <c r="A1435">
        <v>5</v>
      </c>
      <c r="B1435" s="5" t="s">
        <v>154</v>
      </c>
      <c r="C1435" s="5" t="s">
        <v>1645</v>
      </c>
      <c r="D1435" s="5" t="s">
        <v>448</v>
      </c>
      <c r="E1435" s="4" t="s">
        <v>95</v>
      </c>
      <c r="F1435" s="11" t="s">
        <v>78</v>
      </c>
      <c r="G1435" t="s">
        <v>89</v>
      </c>
      <c r="H1435" s="3">
        <v>45247</v>
      </c>
      <c r="I1435">
        <v>57307</v>
      </c>
      <c r="J1435">
        <v>57307</v>
      </c>
      <c r="K1435" t="s">
        <v>95</v>
      </c>
      <c r="L1435">
        <v>47</v>
      </c>
      <c r="M1435" t="s">
        <v>91</v>
      </c>
      <c r="N1435" t="s">
        <v>78</v>
      </c>
    </row>
    <row r="1436" spans="1:14" x14ac:dyDescent="0.25">
      <c r="A1436">
        <v>5</v>
      </c>
      <c r="B1436" s="5" t="s">
        <v>1652</v>
      </c>
      <c r="C1436" s="5" t="s">
        <v>712</v>
      </c>
      <c r="D1436" s="5" t="s">
        <v>622</v>
      </c>
      <c r="E1436" s="4" t="s">
        <v>95</v>
      </c>
      <c r="F1436" s="11" t="s">
        <v>77</v>
      </c>
      <c r="G1436" t="s">
        <v>89</v>
      </c>
      <c r="H1436" s="3">
        <v>45247</v>
      </c>
      <c r="I1436">
        <v>57307</v>
      </c>
      <c r="J1436">
        <v>57307</v>
      </c>
      <c r="K1436" t="s">
        <v>95</v>
      </c>
      <c r="L1436">
        <v>55</v>
      </c>
      <c r="M1436" t="s">
        <v>90</v>
      </c>
      <c r="N1436" t="s">
        <v>77</v>
      </c>
    </row>
    <row r="1437" spans="1:14" x14ac:dyDescent="0.25">
      <c r="A1437">
        <v>5</v>
      </c>
      <c r="B1437" s="5" t="s">
        <v>1653</v>
      </c>
      <c r="C1437" s="5" t="s">
        <v>390</v>
      </c>
      <c r="D1437" s="5" t="s">
        <v>1654</v>
      </c>
      <c r="E1437" s="4" t="s">
        <v>95</v>
      </c>
      <c r="F1437" s="11" t="s">
        <v>77</v>
      </c>
      <c r="G1437" t="s">
        <v>89</v>
      </c>
      <c r="H1437" s="3">
        <v>45247</v>
      </c>
      <c r="I1437">
        <v>57307</v>
      </c>
      <c r="J1437">
        <v>57307</v>
      </c>
      <c r="K1437" t="s">
        <v>95</v>
      </c>
      <c r="L1437">
        <v>36</v>
      </c>
      <c r="M1437" t="s">
        <v>90</v>
      </c>
      <c r="N1437" t="s">
        <v>77</v>
      </c>
    </row>
    <row r="1438" spans="1:14" x14ac:dyDescent="0.25">
      <c r="A1438">
        <v>5</v>
      </c>
      <c r="B1438" s="5" t="s">
        <v>259</v>
      </c>
      <c r="C1438" s="5" t="s">
        <v>140</v>
      </c>
      <c r="D1438" s="5" t="s">
        <v>202</v>
      </c>
      <c r="E1438" s="4" t="s">
        <v>95</v>
      </c>
      <c r="F1438" s="11" t="s">
        <v>77</v>
      </c>
      <c r="G1438" t="s">
        <v>89</v>
      </c>
      <c r="H1438" s="3">
        <v>45247</v>
      </c>
      <c r="I1438">
        <v>57307</v>
      </c>
      <c r="J1438">
        <v>57307</v>
      </c>
      <c r="K1438" t="s">
        <v>95</v>
      </c>
      <c r="L1438">
        <v>52</v>
      </c>
      <c r="M1438" t="s">
        <v>90</v>
      </c>
      <c r="N1438" t="s">
        <v>77</v>
      </c>
    </row>
    <row r="1439" spans="1:14" x14ac:dyDescent="0.25">
      <c r="A1439">
        <v>5</v>
      </c>
      <c r="B1439" s="4" t="s">
        <v>184</v>
      </c>
      <c r="C1439" s="5" t="s">
        <v>1005</v>
      </c>
      <c r="D1439" s="5" t="s">
        <v>1067</v>
      </c>
      <c r="E1439" s="4" t="s">
        <v>95</v>
      </c>
      <c r="F1439" s="11" t="s">
        <v>78</v>
      </c>
      <c r="G1439" t="s">
        <v>89</v>
      </c>
      <c r="H1439" s="3">
        <v>45247</v>
      </c>
      <c r="I1439">
        <v>57307</v>
      </c>
      <c r="J1439">
        <v>57307</v>
      </c>
      <c r="K1439" t="s">
        <v>95</v>
      </c>
      <c r="L1439">
        <v>64</v>
      </c>
      <c r="M1439" t="s">
        <v>91</v>
      </c>
      <c r="N1439" t="s">
        <v>78</v>
      </c>
    </row>
    <row r="1440" spans="1:14" x14ac:dyDescent="0.25">
      <c r="A1440">
        <v>5</v>
      </c>
      <c r="B1440" s="5" t="s">
        <v>112</v>
      </c>
      <c r="C1440" s="5" t="s">
        <v>601</v>
      </c>
      <c r="D1440" s="5" t="s">
        <v>1344</v>
      </c>
      <c r="E1440" s="4" t="s">
        <v>95</v>
      </c>
      <c r="F1440" s="11" t="s">
        <v>78</v>
      </c>
      <c r="G1440" t="s">
        <v>89</v>
      </c>
      <c r="H1440" s="3">
        <v>45247</v>
      </c>
      <c r="I1440">
        <v>57307</v>
      </c>
      <c r="J1440">
        <v>57307</v>
      </c>
      <c r="K1440" t="s">
        <v>95</v>
      </c>
      <c r="L1440">
        <v>39</v>
      </c>
      <c r="M1440" t="s">
        <v>91</v>
      </c>
      <c r="N1440" t="s">
        <v>78</v>
      </c>
    </row>
    <row r="1441" spans="1:14" x14ac:dyDescent="0.25">
      <c r="A1441">
        <v>5</v>
      </c>
      <c r="B1441" s="5" t="s">
        <v>1655</v>
      </c>
      <c r="C1441" s="5" t="s">
        <v>323</v>
      </c>
      <c r="D1441" s="5" t="s">
        <v>135</v>
      </c>
      <c r="E1441" s="4" t="s">
        <v>95</v>
      </c>
      <c r="F1441" s="11" t="s">
        <v>77</v>
      </c>
      <c r="G1441" t="s">
        <v>89</v>
      </c>
      <c r="H1441" s="3">
        <v>45247</v>
      </c>
      <c r="I1441">
        <v>57307</v>
      </c>
      <c r="J1441">
        <v>57307</v>
      </c>
      <c r="K1441" t="s">
        <v>95</v>
      </c>
      <c r="L1441">
        <v>59</v>
      </c>
      <c r="M1441" t="s">
        <v>90</v>
      </c>
      <c r="N1441" t="s">
        <v>77</v>
      </c>
    </row>
    <row r="1442" spans="1:14" x14ac:dyDescent="0.25">
      <c r="A1442">
        <v>5</v>
      </c>
      <c r="B1442" s="5" t="s">
        <v>1519</v>
      </c>
      <c r="C1442" s="5" t="s">
        <v>153</v>
      </c>
      <c r="D1442" s="5" t="s">
        <v>1067</v>
      </c>
      <c r="E1442" s="4" t="s">
        <v>95</v>
      </c>
      <c r="F1442" s="11" t="s">
        <v>78</v>
      </c>
      <c r="G1442" t="s">
        <v>89</v>
      </c>
      <c r="H1442" s="3">
        <v>45247</v>
      </c>
      <c r="I1442">
        <v>57307</v>
      </c>
      <c r="J1442">
        <v>57307</v>
      </c>
      <c r="K1442" t="s">
        <v>95</v>
      </c>
      <c r="L1442">
        <v>42</v>
      </c>
      <c r="M1442" t="s">
        <v>91</v>
      </c>
      <c r="N1442" t="s">
        <v>78</v>
      </c>
    </row>
    <row r="1443" spans="1:14" x14ac:dyDescent="0.25">
      <c r="A1443">
        <v>5</v>
      </c>
      <c r="B1443" s="5" t="s">
        <v>1656</v>
      </c>
      <c r="C1443" s="5" t="s">
        <v>1059</v>
      </c>
      <c r="D1443" s="5" t="s">
        <v>1657</v>
      </c>
      <c r="E1443" s="4" t="s">
        <v>95</v>
      </c>
      <c r="F1443" s="11" t="s">
        <v>78</v>
      </c>
      <c r="G1443" t="s">
        <v>89</v>
      </c>
      <c r="H1443" s="3">
        <v>45247</v>
      </c>
      <c r="I1443">
        <v>57307</v>
      </c>
      <c r="J1443">
        <v>57307</v>
      </c>
      <c r="K1443" t="s">
        <v>95</v>
      </c>
      <c r="L1443">
        <v>69</v>
      </c>
      <c r="M1443" t="s">
        <v>91</v>
      </c>
      <c r="N1443" t="s">
        <v>78</v>
      </c>
    </row>
    <row r="1444" spans="1:14" x14ac:dyDescent="0.25">
      <c r="A1444">
        <v>5</v>
      </c>
      <c r="B1444" s="5" t="s">
        <v>1658</v>
      </c>
      <c r="C1444" s="5" t="s">
        <v>1659</v>
      </c>
      <c r="D1444" s="5" t="s">
        <v>1113</v>
      </c>
      <c r="E1444" s="4" t="s">
        <v>95</v>
      </c>
      <c r="F1444" s="11" t="s">
        <v>78</v>
      </c>
      <c r="G1444" t="s">
        <v>89</v>
      </c>
      <c r="H1444" s="3">
        <v>45247</v>
      </c>
      <c r="I1444">
        <v>57307</v>
      </c>
      <c r="J1444">
        <v>57307</v>
      </c>
      <c r="K1444" t="s">
        <v>95</v>
      </c>
      <c r="L1444">
        <v>46</v>
      </c>
      <c r="M1444" t="s">
        <v>91</v>
      </c>
      <c r="N1444" t="s">
        <v>78</v>
      </c>
    </row>
    <row r="1445" spans="1:14" x14ac:dyDescent="0.25">
      <c r="A1445">
        <v>5</v>
      </c>
      <c r="B1445" s="5" t="s">
        <v>1660</v>
      </c>
      <c r="C1445" s="5" t="s">
        <v>153</v>
      </c>
      <c r="D1445" s="5" t="s">
        <v>297</v>
      </c>
      <c r="E1445" s="4" t="s">
        <v>95</v>
      </c>
      <c r="F1445" s="11" t="s">
        <v>77</v>
      </c>
      <c r="G1445" t="s">
        <v>89</v>
      </c>
      <c r="H1445" s="3">
        <v>45247</v>
      </c>
      <c r="I1445">
        <v>57307</v>
      </c>
      <c r="J1445">
        <v>57307</v>
      </c>
      <c r="K1445" t="s">
        <v>95</v>
      </c>
      <c r="L1445">
        <v>55</v>
      </c>
      <c r="M1445" t="s">
        <v>90</v>
      </c>
      <c r="N1445" t="s">
        <v>77</v>
      </c>
    </row>
    <row r="1446" spans="1:14" x14ac:dyDescent="0.25">
      <c r="A1446">
        <v>5</v>
      </c>
      <c r="B1446" s="5" t="s">
        <v>1661</v>
      </c>
      <c r="C1446" s="5" t="s">
        <v>101</v>
      </c>
      <c r="D1446" s="5" t="s">
        <v>983</v>
      </c>
      <c r="E1446" s="4" t="s">
        <v>95</v>
      </c>
      <c r="F1446" s="11" t="s">
        <v>77</v>
      </c>
      <c r="G1446" t="s">
        <v>89</v>
      </c>
      <c r="H1446" s="3">
        <v>45247</v>
      </c>
      <c r="I1446">
        <v>57307</v>
      </c>
      <c r="J1446">
        <v>57307</v>
      </c>
      <c r="K1446" t="s">
        <v>95</v>
      </c>
      <c r="L1446">
        <v>30</v>
      </c>
      <c r="M1446" t="s">
        <v>90</v>
      </c>
      <c r="N1446" t="s">
        <v>77</v>
      </c>
    </row>
    <row r="1447" spans="1:14" x14ac:dyDescent="0.25">
      <c r="A1447">
        <v>5</v>
      </c>
      <c r="B1447" s="5" t="s">
        <v>444</v>
      </c>
      <c r="C1447" s="5" t="s">
        <v>1053</v>
      </c>
      <c r="D1447" s="5" t="s">
        <v>243</v>
      </c>
      <c r="E1447" s="4" t="s">
        <v>95</v>
      </c>
      <c r="F1447" s="11" t="s">
        <v>78</v>
      </c>
      <c r="G1447" t="s">
        <v>89</v>
      </c>
      <c r="H1447" s="3">
        <v>45247</v>
      </c>
      <c r="I1447">
        <v>57307</v>
      </c>
      <c r="J1447">
        <v>57307</v>
      </c>
      <c r="K1447" t="s">
        <v>95</v>
      </c>
      <c r="L1447">
        <v>37</v>
      </c>
      <c r="M1447" t="s">
        <v>91</v>
      </c>
      <c r="N1447" t="s">
        <v>78</v>
      </c>
    </row>
    <row r="1448" spans="1:14" x14ac:dyDescent="0.25">
      <c r="A1448">
        <v>5</v>
      </c>
      <c r="B1448" s="5" t="s">
        <v>1662</v>
      </c>
      <c r="C1448" s="5" t="s">
        <v>134</v>
      </c>
      <c r="D1448" s="5" t="s">
        <v>1363</v>
      </c>
      <c r="E1448" s="4" t="s">
        <v>95</v>
      </c>
      <c r="F1448" s="11" t="s">
        <v>78</v>
      </c>
      <c r="G1448" t="s">
        <v>89</v>
      </c>
      <c r="H1448" s="3">
        <v>45247</v>
      </c>
      <c r="I1448">
        <v>57307</v>
      </c>
      <c r="J1448">
        <v>57307</v>
      </c>
      <c r="K1448" t="s">
        <v>95</v>
      </c>
      <c r="L1448">
        <v>56</v>
      </c>
      <c r="M1448" t="s">
        <v>91</v>
      </c>
      <c r="N1448" t="s">
        <v>78</v>
      </c>
    </row>
    <row r="1449" spans="1:14" x14ac:dyDescent="0.25">
      <c r="A1449">
        <v>5</v>
      </c>
      <c r="B1449" s="8" t="s">
        <v>1663</v>
      </c>
      <c r="C1449" s="6" t="s">
        <v>1011</v>
      </c>
      <c r="D1449" s="6" t="s">
        <v>110</v>
      </c>
      <c r="E1449" s="4" t="s">
        <v>95</v>
      </c>
      <c r="F1449" s="11" t="s">
        <v>77</v>
      </c>
      <c r="G1449" t="s">
        <v>89</v>
      </c>
      <c r="H1449" s="3">
        <v>45247</v>
      </c>
      <c r="I1449">
        <v>57307</v>
      </c>
      <c r="J1449">
        <v>57307</v>
      </c>
      <c r="K1449" t="s">
        <v>95</v>
      </c>
      <c r="L1449">
        <v>40</v>
      </c>
      <c r="M1449" t="s">
        <v>90</v>
      </c>
      <c r="N1449" t="s">
        <v>77</v>
      </c>
    </row>
    <row r="1450" spans="1:14" x14ac:dyDescent="0.25">
      <c r="A1450">
        <v>5</v>
      </c>
      <c r="B1450" s="8" t="s">
        <v>1664</v>
      </c>
      <c r="C1450" s="6" t="s">
        <v>1665</v>
      </c>
      <c r="D1450" s="6" t="s">
        <v>140</v>
      </c>
      <c r="E1450" s="4" t="s">
        <v>95</v>
      </c>
      <c r="F1450" s="11" t="s">
        <v>78</v>
      </c>
      <c r="G1450" t="s">
        <v>89</v>
      </c>
      <c r="H1450" s="3">
        <v>45247</v>
      </c>
      <c r="I1450">
        <v>57307</v>
      </c>
      <c r="J1450">
        <v>57307</v>
      </c>
      <c r="K1450" t="s">
        <v>95</v>
      </c>
      <c r="L1450">
        <v>46</v>
      </c>
      <c r="M1450" t="s">
        <v>91</v>
      </c>
      <c r="N1450" t="s">
        <v>78</v>
      </c>
    </row>
    <row r="1451" spans="1:14" x14ac:dyDescent="0.25">
      <c r="A1451">
        <v>5</v>
      </c>
      <c r="B1451" s="8" t="s">
        <v>1666</v>
      </c>
      <c r="C1451" s="6" t="s">
        <v>315</v>
      </c>
      <c r="D1451" s="6" t="s">
        <v>1072</v>
      </c>
      <c r="E1451" s="4" t="s">
        <v>95</v>
      </c>
      <c r="F1451" s="11" t="s">
        <v>77</v>
      </c>
      <c r="G1451" t="s">
        <v>89</v>
      </c>
      <c r="H1451" s="3">
        <v>45251</v>
      </c>
      <c r="I1451">
        <v>57307</v>
      </c>
      <c r="J1451">
        <v>57307</v>
      </c>
      <c r="K1451" t="s">
        <v>95</v>
      </c>
      <c r="L1451">
        <v>50</v>
      </c>
      <c r="M1451" t="s">
        <v>90</v>
      </c>
      <c r="N1451" t="s">
        <v>77</v>
      </c>
    </row>
    <row r="1452" spans="1:14" x14ac:dyDescent="0.25">
      <c r="A1452">
        <v>5</v>
      </c>
      <c r="B1452" s="8" t="s">
        <v>1667</v>
      </c>
      <c r="C1452" s="6" t="s">
        <v>621</v>
      </c>
      <c r="D1452" s="6" t="s">
        <v>566</v>
      </c>
      <c r="E1452" s="4" t="s">
        <v>95</v>
      </c>
      <c r="F1452" s="11" t="s">
        <v>78</v>
      </c>
      <c r="G1452" t="s">
        <v>89</v>
      </c>
      <c r="H1452" s="3">
        <v>45251</v>
      </c>
      <c r="I1452">
        <v>57307</v>
      </c>
      <c r="J1452">
        <v>57307</v>
      </c>
      <c r="K1452" t="s">
        <v>95</v>
      </c>
      <c r="L1452">
        <v>58</v>
      </c>
      <c r="M1452" t="s">
        <v>91</v>
      </c>
      <c r="N1452" t="s">
        <v>78</v>
      </c>
    </row>
    <row r="1453" spans="1:14" x14ac:dyDescent="0.25">
      <c r="A1453">
        <v>5</v>
      </c>
      <c r="B1453" s="8" t="s">
        <v>554</v>
      </c>
      <c r="C1453" s="6" t="s">
        <v>552</v>
      </c>
      <c r="D1453" s="6" t="s">
        <v>230</v>
      </c>
      <c r="E1453" s="4" t="s">
        <v>95</v>
      </c>
      <c r="F1453" s="11" t="s">
        <v>77</v>
      </c>
      <c r="G1453" t="s">
        <v>89</v>
      </c>
      <c r="H1453" s="3">
        <v>45251</v>
      </c>
      <c r="I1453">
        <v>57307</v>
      </c>
      <c r="J1453">
        <v>57307</v>
      </c>
      <c r="K1453" t="s">
        <v>95</v>
      </c>
      <c r="L1453">
        <v>60</v>
      </c>
      <c r="M1453" t="s">
        <v>90</v>
      </c>
      <c r="N1453" t="s">
        <v>77</v>
      </c>
    </row>
    <row r="1454" spans="1:14" x14ac:dyDescent="0.25">
      <c r="A1454">
        <v>5</v>
      </c>
      <c r="B1454" s="8" t="s">
        <v>1668</v>
      </c>
      <c r="C1454" s="6" t="s">
        <v>343</v>
      </c>
      <c r="D1454" s="6" t="s">
        <v>94</v>
      </c>
      <c r="E1454" s="4" t="s">
        <v>95</v>
      </c>
      <c r="F1454" s="11" t="s">
        <v>78</v>
      </c>
      <c r="G1454" t="s">
        <v>89</v>
      </c>
      <c r="H1454" s="3">
        <v>45251</v>
      </c>
      <c r="I1454">
        <v>57307</v>
      </c>
      <c r="J1454">
        <v>57307</v>
      </c>
      <c r="K1454" t="s">
        <v>95</v>
      </c>
      <c r="L1454">
        <v>30</v>
      </c>
      <c r="M1454" t="s">
        <v>91</v>
      </c>
      <c r="N1454" t="s">
        <v>78</v>
      </c>
    </row>
    <row r="1455" spans="1:14" x14ac:dyDescent="0.25">
      <c r="A1455">
        <v>5</v>
      </c>
      <c r="B1455" s="8" t="s">
        <v>496</v>
      </c>
      <c r="C1455" s="6" t="s">
        <v>1645</v>
      </c>
      <c r="D1455" s="6" t="s">
        <v>1669</v>
      </c>
      <c r="E1455" s="4" t="s">
        <v>95</v>
      </c>
      <c r="F1455" s="11" t="s">
        <v>77</v>
      </c>
      <c r="G1455" t="s">
        <v>89</v>
      </c>
      <c r="H1455" s="3">
        <v>45251</v>
      </c>
      <c r="I1455">
        <v>57307</v>
      </c>
      <c r="J1455">
        <v>57307</v>
      </c>
      <c r="K1455" t="s">
        <v>95</v>
      </c>
      <c r="L1455">
        <v>54</v>
      </c>
      <c r="M1455" t="s">
        <v>90</v>
      </c>
      <c r="N1455" t="s">
        <v>77</v>
      </c>
    </row>
    <row r="1456" spans="1:14" x14ac:dyDescent="0.25">
      <c r="A1456">
        <v>5</v>
      </c>
      <c r="B1456" s="8" t="s">
        <v>1316</v>
      </c>
      <c r="C1456" s="6" t="s">
        <v>520</v>
      </c>
      <c r="D1456" s="6" t="s">
        <v>128</v>
      </c>
      <c r="E1456" s="4" t="s">
        <v>95</v>
      </c>
      <c r="F1456" s="11" t="s">
        <v>77</v>
      </c>
      <c r="G1456" t="s">
        <v>89</v>
      </c>
      <c r="H1456" s="3">
        <v>45251</v>
      </c>
      <c r="I1456">
        <v>57307</v>
      </c>
      <c r="J1456">
        <v>57307</v>
      </c>
      <c r="K1456" t="s">
        <v>95</v>
      </c>
      <c r="L1456">
        <v>54</v>
      </c>
      <c r="M1456" t="s">
        <v>90</v>
      </c>
      <c r="N1456" t="s">
        <v>77</v>
      </c>
    </row>
    <row r="1457" spans="1:14" x14ac:dyDescent="0.25">
      <c r="A1457">
        <v>5</v>
      </c>
      <c r="B1457" s="8" t="s">
        <v>1595</v>
      </c>
      <c r="C1457" s="6" t="s">
        <v>153</v>
      </c>
      <c r="D1457" s="6" t="s">
        <v>522</v>
      </c>
      <c r="E1457" s="4" t="s">
        <v>95</v>
      </c>
      <c r="F1457" s="11" t="s">
        <v>77</v>
      </c>
      <c r="G1457" t="s">
        <v>89</v>
      </c>
      <c r="H1457" s="3">
        <v>45251</v>
      </c>
      <c r="I1457">
        <v>57307</v>
      </c>
      <c r="J1457">
        <v>57307</v>
      </c>
      <c r="K1457" t="s">
        <v>95</v>
      </c>
      <c r="L1457">
        <v>49</v>
      </c>
      <c r="M1457" t="s">
        <v>90</v>
      </c>
      <c r="N1457" t="s">
        <v>77</v>
      </c>
    </row>
    <row r="1458" spans="1:14" x14ac:dyDescent="0.25">
      <c r="A1458">
        <v>5</v>
      </c>
      <c r="B1458" s="8" t="s">
        <v>1670</v>
      </c>
      <c r="C1458" s="8" t="s">
        <v>94</v>
      </c>
      <c r="D1458" s="8" t="s">
        <v>313</v>
      </c>
      <c r="E1458" s="4" t="s">
        <v>95</v>
      </c>
      <c r="F1458" s="11" t="s">
        <v>77</v>
      </c>
      <c r="G1458" t="s">
        <v>89</v>
      </c>
      <c r="H1458" s="3">
        <v>45251</v>
      </c>
      <c r="I1458">
        <v>57307</v>
      </c>
      <c r="J1458">
        <v>57307</v>
      </c>
      <c r="K1458" t="s">
        <v>95</v>
      </c>
      <c r="L1458">
        <v>57</v>
      </c>
      <c r="M1458" t="s">
        <v>90</v>
      </c>
      <c r="N1458" t="s">
        <v>77</v>
      </c>
    </row>
    <row r="1459" spans="1:14" x14ac:dyDescent="0.25">
      <c r="A1459">
        <v>5</v>
      </c>
      <c r="B1459" s="8" t="s">
        <v>466</v>
      </c>
      <c r="C1459" s="8" t="s">
        <v>1671</v>
      </c>
      <c r="D1459" s="8" t="s">
        <v>1672</v>
      </c>
      <c r="E1459" s="4" t="s">
        <v>95</v>
      </c>
      <c r="F1459" s="11" t="s">
        <v>77</v>
      </c>
      <c r="G1459" t="s">
        <v>89</v>
      </c>
      <c r="H1459" s="3">
        <v>45251</v>
      </c>
      <c r="I1459">
        <v>57307</v>
      </c>
      <c r="J1459">
        <v>57307</v>
      </c>
      <c r="K1459" t="s">
        <v>95</v>
      </c>
      <c r="L1459">
        <v>45</v>
      </c>
      <c r="M1459" t="s">
        <v>90</v>
      </c>
      <c r="N1459" t="s">
        <v>77</v>
      </c>
    </row>
    <row r="1460" spans="1:14" x14ac:dyDescent="0.25">
      <c r="A1460">
        <v>5</v>
      </c>
      <c r="B1460" s="8" t="s">
        <v>1673</v>
      </c>
      <c r="C1460" s="8" t="s">
        <v>437</v>
      </c>
      <c r="D1460" s="8" t="s">
        <v>437</v>
      </c>
      <c r="E1460" s="4" t="s">
        <v>95</v>
      </c>
      <c r="F1460" s="11" t="s">
        <v>78</v>
      </c>
      <c r="G1460" t="s">
        <v>89</v>
      </c>
      <c r="H1460" s="3">
        <v>45251</v>
      </c>
      <c r="I1460">
        <v>57307</v>
      </c>
      <c r="J1460">
        <v>57307</v>
      </c>
      <c r="K1460" t="s">
        <v>95</v>
      </c>
      <c r="L1460">
        <v>36</v>
      </c>
      <c r="M1460" t="s">
        <v>91</v>
      </c>
      <c r="N1460" t="s">
        <v>78</v>
      </c>
    </row>
    <row r="1461" spans="1:14" x14ac:dyDescent="0.25">
      <c r="A1461">
        <v>5</v>
      </c>
      <c r="B1461" s="8" t="s">
        <v>1674</v>
      </c>
      <c r="C1461" s="8" t="s">
        <v>1619</v>
      </c>
      <c r="D1461" s="8" t="s">
        <v>382</v>
      </c>
      <c r="E1461" s="4" t="s">
        <v>95</v>
      </c>
      <c r="F1461" s="11" t="s">
        <v>77</v>
      </c>
      <c r="G1461" t="s">
        <v>89</v>
      </c>
      <c r="H1461" s="3">
        <v>45251</v>
      </c>
      <c r="I1461">
        <v>57307</v>
      </c>
      <c r="J1461">
        <v>57307</v>
      </c>
      <c r="K1461" t="s">
        <v>95</v>
      </c>
      <c r="L1461">
        <v>26</v>
      </c>
      <c r="M1461" t="s">
        <v>90</v>
      </c>
      <c r="N1461" t="s">
        <v>77</v>
      </c>
    </row>
    <row r="1462" spans="1:14" x14ac:dyDescent="0.25">
      <c r="A1462">
        <v>5</v>
      </c>
      <c r="B1462" s="8" t="s">
        <v>1675</v>
      </c>
      <c r="C1462" s="8" t="s">
        <v>134</v>
      </c>
      <c r="D1462" s="8" t="s">
        <v>1312</v>
      </c>
      <c r="E1462" s="4" t="s">
        <v>95</v>
      </c>
      <c r="F1462" s="11" t="s">
        <v>77</v>
      </c>
      <c r="G1462" t="s">
        <v>89</v>
      </c>
      <c r="H1462" s="3">
        <v>45251</v>
      </c>
      <c r="I1462">
        <v>57307</v>
      </c>
      <c r="J1462">
        <v>57307</v>
      </c>
      <c r="K1462" t="s">
        <v>95</v>
      </c>
      <c r="L1462">
        <v>48</v>
      </c>
      <c r="M1462" t="s">
        <v>90</v>
      </c>
      <c r="N1462" t="s">
        <v>77</v>
      </c>
    </row>
    <row r="1463" spans="1:14" x14ac:dyDescent="0.25">
      <c r="A1463">
        <v>5</v>
      </c>
      <c r="B1463" s="8" t="s">
        <v>1676</v>
      </c>
      <c r="C1463" s="8" t="s">
        <v>1564</v>
      </c>
      <c r="D1463" s="8" t="s">
        <v>1312</v>
      </c>
      <c r="E1463" s="4" t="s">
        <v>95</v>
      </c>
      <c r="F1463" s="11" t="s">
        <v>77</v>
      </c>
      <c r="G1463" t="s">
        <v>89</v>
      </c>
      <c r="H1463" s="3">
        <v>45251</v>
      </c>
      <c r="I1463">
        <v>57307</v>
      </c>
      <c r="J1463">
        <v>57307</v>
      </c>
      <c r="K1463" t="s">
        <v>95</v>
      </c>
      <c r="L1463">
        <v>38</v>
      </c>
      <c r="M1463" t="s">
        <v>90</v>
      </c>
      <c r="N1463" t="s">
        <v>77</v>
      </c>
    </row>
    <row r="1464" spans="1:14" x14ac:dyDescent="0.25">
      <c r="A1464">
        <v>5</v>
      </c>
      <c r="B1464" s="8" t="s">
        <v>452</v>
      </c>
      <c r="C1464" s="8" t="s">
        <v>532</v>
      </c>
      <c r="D1464" s="8" t="s">
        <v>390</v>
      </c>
      <c r="E1464" s="4" t="s">
        <v>95</v>
      </c>
      <c r="F1464" s="11" t="s">
        <v>78</v>
      </c>
      <c r="G1464" t="s">
        <v>89</v>
      </c>
      <c r="H1464" s="3">
        <v>45251</v>
      </c>
      <c r="I1464">
        <v>57307</v>
      </c>
      <c r="J1464">
        <v>57307</v>
      </c>
      <c r="K1464" t="s">
        <v>95</v>
      </c>
      <c r="L1464">
        <v>36</v>
      </c>
      <c r="M1464" t="s">
        <v>91</v>
      </c>
      <c r="N1464" t="s">
        <v>78</v>
      </c>
    </row>
    <row r="1465" spans="1:14" x14ac:dyDescent="0.25">
      <c r="A1465">
        <v>5</v>
      </c>
      <c r="B1465" s="8" t="s">
        <v>1677</v>
      </c>
      <c r="C1465" s="8" t="s">
        <v>1678</v>
      </c>
      <c r="D1465" s="8" t="s">
        <v>1679</v>
      </c>
      <c r="E1465" s="4" t="s">
        <v>95</v>
      </c>
      <c r="F1465" s="11" t="s">
        <v>77</v>
      </c>
      <c r="G1465" t="s">
        <v>89</v>
      </c>
      <c r="H1465" s="3">
        <v>45251</v>
      </c>
      <c r="I1465">
        <v>57307</v>
      </c>
      <c r="J1465">
        <v>57307</v>
      </c>
      <c r="K1465" t="s">
        <v>95</v>
      </c>
      <c r="L1465">
        <v>56</v>
      </c>
      <c r="M1465" t="s">
        <v>90</v>
      </c>
      <c r="N1465" t="s">
        <v>77</v>
      </c>
    </row>
    <row r="1466" spans="1:14" x14ac:dyDescent="0.25">
      <c r="A1466">
        <v>5</v>
      </c>
      <c r="B1466" s="8" t="s">
        <v>245</v>
      </c>
      <c r="C1466" s="8" t="s">
        <v>1346</v>
      </c>
      <c r="D1466" s="8" t="s">
        <v>1680</v>
      </c>
      <c r="E1466" s="4" t="s">
        <v>95</v>
      </c>
      <c r="F1466" s="11" t="s">
        <v>78</v>
      </c>
      <c r="G1466" t="s">
        <v>89</v>
      </c>
      <c r="H1466" s="3">
        <v>45251</v>
      </c>
      <c r="I1466">
        <v>57307</v>
      </c>
      <c r="J1466">
        <v>57307</v>
      </c>
      <c r="K1466" t="s">
        <v>95</v>
      </c>
      <c r="L1466">
        <v>37</v>
      </c>
      <c r="M1466" t="s">
        <v>91</v>
      </c>
      <c r="N1466" t="s">
        <v>78</v>
      </c>
    </row>
    <row r="1467" spans="1:14" x14ac:dyDescent="0.25">
      <c r="A1467">
        <v>5</v>
      </c>
      <c r="B1467" s="8" t="s">
        <v>1681</v>
      </c>
      <c r="C1467" s="8" t="s">
        <v>153</v>
      </c>
      <c r="D1467" s="8" t="s">
        <v>1516</v>
      </c>
      <c r="E1467" s="4" t="s">
        <v>95</v>
      </c>
      <c r="F1467" s="11" t="s">
        <v>78</v>
      </c>
      <c r="G1467" t="s">
        <v>89</v>
      </c>
      <c r="H1467" s="3">
        <v>45251</v>
      </c>
      <c r="I1467">
        <v>57307</v>
      </c>
      <c r="J1467">
        <v>57307</v>
      </c>
      <c r="K1467" t="s">
        <v>95</v>
      </c>
      <c r="L1467">
        <v>48</v>
      </c>
      <c r="M1467" t="s">
        <v>91</v>
      </c>
      <c r="N1467" t="s">
        <v>78</v>
      </c>
    </row>
    <row r="1468" spans="1:14" x14ac:dyDescent="0.25">
      <c r="A1468">
        <v>5</v>
      </c>
      <c r="B1468" s="8" t="s">
        <v>1682</v>
      </c>
      <c r="C1468" s="8" t="s">
        <v>572</v>
      </c>
      <c r="D1468" s="8" t="s">
        <v>1395</v>
      </c>
      <c r="E1468" s="4" t="s">
        <v>95</v>
      </c>
      <c r="F1468" s="11" t="s">
        <v>77</v>
      </c>
      <c r="G1468" t="s">
        <v>89</v>
      </c>
      <c r="H1468" s="3">
        <v>45251</v>
      </c>
      <c r="I1468">
        <v>57307</v>
      </c>
      <c r="J1468">
        <v>57307</v>
      </c>
      <c r="K1468" t="s">
        <v>95</v>
      </c>
      <c r="L1468">
        <v>43</v>
      </c>
      <c r="M1468" t="s">
        <v>90</v>
      </c>
      <c r="N1468" t="s">
        <v>77</v>
      </c>
    </row>
    <row r="1469" spans="1:14" x14ac:dyDescent="0.25">
      <c r="A1469">
        <v>5</v>
      </c>
      <c r="B1469" s="8" t="s">
        <v>558</v>
      </c>
      <c r="C1469" s="8" t="s">
        <v>128</v>
      </c>
      <c r="D1469" s="8" t="s">
        <v>1656</v>
      </c>
      <c r="E1469" s="4" t="s">
        <v>95</v>
      </c>
      <c r="F1469" s="11" t="s">
        <v>77</v>
      </c>
      <c r="G1469" t="s">
        <v>89</v>
      </c>
      <c r="H1469" s="3">
        <v>45251</v>
      </c>
      <c r="I1469">
        <v>57307</v>
      </c>
      <c r="J1469">
        <v>57307</v>
      </c>
      <c r="K1469" t="s">
        <v>95</v>
      </c>
      <c r="L1469">
        <v>32</v>
      </c>
      <c r="M1469" t="s">
        <v>90</v>
      </c>
      <c r="N1469" t="s">
        <v>77</v>
      </c>
    </row>
    <row r="1470" spans="1:14" x14ac:dyDescent="0.25">
      <c r="A1470">
        <v>5</v>
      </c>
      <c r="B1470" s="8" t="s">
        <v>1134</v>
      </c>
      <c r="C1470" s="8" t="s">
        <v>208</v>
      </c>
      <c r="D1470" s="8" t="s">
        <v>1683</v>
      </c>
      <c r="E1470" s="4" t="s">
        <v>95</v>
      </c>
      <c r="F1470" s="11" t="s">
        <v>77</v>
      </c>
      <c r="G1470" t="s">
        <v>89</v>
      </c>
      <c r="H1470" s="3">
        <v>45251</v>
      </c>
      <c r="I1470">
        <v>57307</v>
      </c>
      <c r="J1470">
        <v>57307</v>
      </c>
      <c r="K1470" t="s">
        <v>95</v>
      </c>
      <c r="L1470">
        <v>49</v>
      </c>
      <c r="M1470" t="s">
        <v>90</v>
      </c>
      <c r="N1470" t="s">
        <v>77</v>
      </c>
    </row>
    <row r="1471" spans="1:14" x14ac:dyDescent="0.25">
      <c r="A1471">
        <v>5</v>
      </c>
      <c r="B1471" s="8" t="s">
        <v>1594</v>
      </c>
      <c r="C1471" s="8" t="s">
        <v>609</v>
      </c>
      <c r="D1471" s="8" t="s">
        <v>230</v>
      </c>
      <c r="E1471" s="4" t="s">
        <v>95</v>
      </c>
      <c r="F1471" s="11" t="s">
        <v>77</v>
      </c>
      <c r="G1471" t="s">
        <v>89</v>
      </c>
      <c r="H1471" s="3">
        <v>45251</v>
      </c>
      <c r="I1471">
        <v>57307</v>
      </c>
      <c r="J1471">
        <v>57307</v>
      </c>
      <c r="K1471" t="s">
        <v>95</v>
      </c>
      <c r="L1471">
        <v>46</v>
      </c>
      <c r="M1471" t="s">
        <v>91</v>
      </c>
      <c r="N1471" t="s">
        <v>78</v>
      </c>
    </row>
    <row r="1472" spans="1:14" x14ac:dyDescent="0.25">
      <c r="A1472">
        <v>5</v>
      </c>
      <c r="B1472" s="8" t="s">
        <v>1684</v>
      </c>
      <c r="C1472" s="8" t="s">
        <v>188</v>
      </c>
      <c r="D1472" s="8" t="s">
        <v>1436</v>
      </c>
      <c r="E1472" s="4" t="s">
        <v>95</v>
      </c>
      <c r="F1472" s="11" t="s">
        <v>77</v>
      </c>
      <c r="G1472" t="s">
        <v>89</v>
      </c>
      <c r="H1472" s="3">
        <v>45251</v>
      </c>
      <c r="I1472">
        <v>57307</v>
      </c>
      <c r="J1472">
        <v>57307</v>
      </c>
      <c r="K1472" t="s">
        <v>95</v>
      </c>
      <c r="L1472">
        <v>55</v>
      </c>
      <c r="M1472" t="s">
        <v>90</v>
      </c>
      <c r="N1472" t="s">
        <v>77</v>
      </c>
    </row>
    <row r="1473" spans="1:14" x14ac:dyDescent="0.25">
      <c r="A1473">
        <v>5</v>
      </c>
      <c r="B1473" s="8" t="s">
        <v>1685</v>
      </c>
      <c r="C1473" s="8" t="s">
        <v>94</v>
      </c>
      <c r="D1473" s="8" t="s">
        <v>274</v>
      </c>
      <c r="E1473" s="4" t="s">
        <v>95</v>
      </c>
      <c r="F1473" s="11" t="s">
        <v>78</v>
      </c>
      <c r="G1473" t="s">
        <v>89</v>
      </c>
      <c r="H1473" s="3">
        <v>45251</v>
      </c>
      <c r="I1473">
        <v>57307</v>
      </c>
      <c r="J1473">
        <v>57307</v>
      </c>
      <c r="K1473" t="s">
        <v>95</v>
      </c>
      <c r="L1473">
        <v>45</v>
      </c>
      <c r="M1473" t="s">
        <v>91</v>
      </c>
      <c r="N1473" t="s">
        <v>78</v>
      </c>
    </row>
    <row r="1474" spans="1:14" x14ac:dyDescent="0.25">
      <c r="A1474">
        <v>5</v>
      </c>
      <c r="B1474" s="8" t="s">
        <v>623</v>
      </c>
      <c r="C1474" s="8" t="s">
        <v>243</v>
      </c>
      <c r="D1474" s="8" t="s">
        <v>94</v>
      </c>
      <c r="E1474" s="4" t="s">
        <v>95</v>
      </c>
      <c r="F1474" s="11" t="s">
        <v>78</v>
      </c>
      <c r="G1474" t="s">
        <v>89</v>
      </c>
      <c r="H1474" s="3">
        <v>45251</v>
      </c>
      <c r="I1474">
        <v>57307</v>
      </c>
      <c r="J1474">
        <v>57307</v>
      </c>
      <c r="K1474" t="s">
        <v>95</v>
      </c>
      <c r="L1474">
        <v>35</v>
      </c>
      <c r="M1474" t="s">
        <v>91</v>
      </c>
      <c r="N1474" t="s">
        <v>78</v>
      </c>
    </row>
    <row r="1475" spans="1:14" x14ac:dyDescent="0.25">
      <c r="A1475">
        <v>5</v>
      </c>
      <c r="B1475" s="8" t="s">
        <v>1608</v>
      </c>
      <c r="C1475" s="8" t="s">
        <v>152</v>
      </c>
      <c r="D1475" s="8" t="s">
        <v>292</v>
      </c>
      <c r="E1475" s="4" t="s">
        <v>95</v>
      </c>
      <c r="F1475" s="11" t="s">
        <v>78</v>
      </c>
      <c r="G1475" t="s">
        <v>89</v>
      </c>
      <c r="H1475" s="3">
        <v>45251</v>
      </c>
      <c r="I1475">
        <v>57307</v>
      </c>
      <c r="J1475">
        <v>57307</v>
      </c>
      <c r="K1475" t="s">
        <v>95</v>
      </c>
      <c r="L1475">
        <v>44</v>
      </c>
      <c r="M1475" t="s">
        <v>91</v>
      </c>
      <c r="N1475" t="s">
        <v>78</v>
      </c>
    </row>
    <row r="1476" spans="1:14" x14ac:dyDescent="0.25">
      <c r="A1476">
        <v>5</v>
      </c>
      <c r="B1476" s="8" t="s">
        <v>452</v>
      </c>
      <c r="C1476" s="8" t="s">
        <v>787</v>
      </c>
      <c r="D1476" s="8" t="s">
        <v>1686</v>
      </c>
      <c r="E1476" s="4" t="s">
        <v>95</v>
      </c>
      <c r="F1476" s="11" t="s">
        <v>78</v>
      </c>
      <c r="G1476" t="s">
        <v>89</v>
      </c>
      <c r="H1476" s="3">
        <v>45251</v>
      </c>
      <c r="I1476">
        <v>57307</v>
      </c>
      <c r="J1476">
        <v>57307</v>
      </c>
      <c r="K1476" t="s">
        <v>95</v>
      </c>
      <c r="L1476">
        <v>42</v>
      </c>
      <c r="M1476" t="s">
        <v>91</v>
      </c>
      <c r="N1476" t="s">
        <v>78</v>
      </c>
    </row>
    <row r="1477" spans="1:14" x14ac:dyDescent="0.25">
      <c r="A1477">
        <v>5</v>
      </c>
      <c r="B1477" s="8" t="s">
        <v>435</v>
      </c>
      <c r="C1477" s="8" t="s">
        <v>157</v>
      </c>
      <c r="D1477" s="8" t="s">
        <v>1687</v>
      </c>
      <c r="E1477" s="4" t="s">
        <v>95</v>
      </c>
      <c r="F1477" s="11" t="s">
        <v>77</v>
      </c>
      <c r="G1477" t="s">
        <v>89</v>
      </c>
      <c r="H1477" s="3">
        <v>45251</v>
      </c>
      <c r="I1477">
        <v>57307</v>
      </c>
      <c r="J1477">
        <v>57307</v>
      </c>
      <c r="K1477" t="s">
        <v>95</v>
      </c>
      <c r="L1477">
        <v>51</v>
      </c>
      <c r="M1477" t="s">
        <v>90</v>
      </c>
      <c r="N1477" t="s">
        <v>77</v>
      </c>
    </row>
    <row r="1478" spans="1:14" x14ac:dyDescent="0.25">
      <c r="A1478">
        <v>5</v>
      </c>
      <c r="B1478" s="8" t="s">
        <v>1688</v>
      </c>
      <c r="C1478" s="8" t="s">
        <v>1689</v>
      </c>
      <c r="D1478" s="8" t="s">
        <v>1690</v>
      </c>
      <c r="E1478" s="4" t="s">
        <v>95</v>
      </c>
      <c r="F1478" s="11" t="s">
        <v>77</v>
      </c>
      <c r="G1478" t="s">
        <v>89</v>
      </c>
      <c r="H1478" s="3">
        <v>45251</v>
      </c>
      <c r="I1478">
        <v>57307</v>
      </c>
      <c r="J1478">
        <v>57307</v>
      </c>
      <c r="K1478" t="s">
        <v>95</v>
      </c>
      <c r="L1478">
        <v>38</v>
      </c>
      <c r="M1478" t="s">
        <v>90</v>
      </c>
      <c r="N1478" t="s">
        <v>77</v>
      </c>
    </row>
    <row r="1479" spans="1:14" x14ac:dyDescent="0.25">
      <c r="A1479">
        <v>5</v>
      </c>
      <c r="B1479" s="8" t="s">
        <v>1691</v>
      </c>
      <c r="C1479" s="8" t="s">
        <v>366</v>
      </c>
      <c r="D1479" s="8" t="s">
        <v>1692</v>
      </c>
      <c r="E1479" s="4" t="s">
        <v>95</v>
      </c>
      <c r="F1479" s="11" t="s">
        <v>77</v>
      </c>
      <c r="G1479" t="s">
        <v>89</v>
      </c>
      <c r="H1479" s="3">
        <v>45251</v>
      </c>
      <c r="I1479">
        <v>57307</v>
      </c>
      <c r="J1479">
        <v>57307</v>
      </c>
      <c r="K1479" t="s">
        <v>95</v>
      </c>
      <c r="L1479">
        <v>55</v>
      </c>
      <c r="M1479" t="s">
        <v>90</v>
      </c>
      <c r="N1479" t="s">
        <v>77</v>
      </c>
    </row>
    <row r="1480" spans="1:14" x14ac:dyDescent="0.25">
      <c r="A1480">
        <v>5</v>
      </c>
      <c r="B1480" s="8" t="s">
        <v>643</v>
      </c>
      <c r="C1480" s="8" t="s">
        <v>856</v>
      </c>
      <c r="D1480" s="8" t="s">
        <v>292</v>
      </c>
      <c r="E1480" s="4" t="s">
        <v>95</v>
      </c>
      <c r="F1480" s="11" t="s">
        <v>77</v>
      </c>
      <c r="G1480" t="s">
        <v>89</v>
      </c>
      <c r="H1480" s="3">
        <v>45251</v>
      </c>
      <c r="I1480">
        <v>57307</v>
      </c>
      <c r="J1480">
        <v>57307</v>
      </c>
      <c r="K1480" t="s">
        <v>95</v>
      </c>
      <c r="L1480">
        <v>47</v>
      </c>
      <c r="M1480" t="s">
        <v>90</v>
      </c>
      <c r="N1480" t="s">
        <v>77</v>
      </c>
    </row>
    <row r="1481" spans="1:14" x14ac:dyDescent="0.25">
      <c r="A1481">
        <v>5</v>
      </c>
      <c r="B1481" s="8" t="s">
        <v>1551</v>
      </c>
      <c r="C1481" s="8" t="s">
        <v>313</v>
      </c>
      <c r="D1481" s="8" t="s">
        <v>153</v>
      </c>
      <c r="E1481" s="4" t="s">
        <v>95</v>
      </c>
      <c r="F1481" s="11" t="s">
        <v>77</v>
      </c>
      <c r="G1481" t="s">
        <v>89</v>
      </c>
      <c r="H1481" s="3">
        <v>45251</v>
      </c>
      <c r="I1481">
        <v>57307</v>
      </c>
      <c r="J1481">
        <v>57307</v>
      </c>
      <c r="K1481" t="s">
        <v>95</v>
      </c>
      <c r="L1481">
        <v>56</v>
      </c>
      <c r="M1481" t="s">
        <v>90</v>
      </c>
      <c r="N1481" t="s">
        <v>77</v>
      </c>
    </row>
    <row r="1482" spans="1:14" x14ac:dyDescent="0.25">
      <c r="A1482">
        <v>5</v>
      </c>
      <c r="B1482" s="8" t="s">
        <v>705</v>
      </c>
      <c r="C1482" s="8" t="s">
        <v>1693</v>
      </c>
      <c r="D1482" s="8" t="s">
        <v>1694</v>
      </c>
      <c r="E1482" s="4" t="s">
        <v>95</v>
      </c>
      <c r="F1482" s="11" t="s">
        <v>77</v>
      </c>
      <c r="G1482" t="s">
        <v>89</v>
      </c>
      <c r="H1482" s="3">
        <v>45251</v>
      </c>
      <c r="I1482">
        <v>57307</v>
      </c>
      <c r="J1482">
        <v>57307</v>
      </c>
      <c r="K1482" t="s">
        <v>95</v>
      </c>
      <c r="L1482">
        <v>60</v>
      </c>
      <c r="M1482" t="s">
        <v>90</v>
      </c>
      <c r="N1482" t="s">
        <v>77</v>
      </c>
    </row>
    <row r="1483" spans="1:14" x14ac:dyDescent="0.25">
      <c r="A1483">
        <v>5</v>
      </c>
      <c r="B1483" s="8" t="s">
        <v>1472</v>
      </c>
      <c r="C1483" s="8" t="s">
        <v>1695</v>
      </c>
      <c r="D1483" s="8" t="s">
        <v>105</v>
      </c>
      <c r="E1483" s="4" t="s">
        <v>95</v>
      </c>
      <c r="F1483" s="11" t="s">
        <v>77</v>
      </c>
      <c r="G1483" t="s">
        <v>89</v>
      </c>
      <c r="H1483" s="3">
        <v>45251</v>
      </c>
      <c r="I1483">
        <v>57307</v>
      </c>
      <c r="J1483">
        <v>57307</v>
      </c>
      <c r="K1483" t="s">
        <v>95</v>
      </c>
      <c r="L1483">
        <v>57</v>
      </c>
      <c r="M1483" t="s">
        <v>90</v>
      </c>
      <c r="N1483" t="s">
        <v>77</v>
      </c>
    </row>
    <row r="1484" spans="1:14" x14ac:dyDescent="0.25">
      <c r="A1484">
        <v>5</v>
      </c>
      <c r="B1484" s="8" t="s">
        <v>1696</v>
      </c>
      <c r="C1484" s="8" t="s">
        <v>134</v>
      </c>
      <c r="D1484" s="8" t="s">
        <v>611</v>
      </c>
      <c r="E1484" s="4" t="s">
        <v>95</v>
      </c>
      <c r="F1484" s="11" t="s">
        <v>77</v>
      </c>
      <c r="G1484" t="s">
        <v>89</v>
      </c>
      <c r="H1484" s="3">
        <v>45251</v>
      </c>
      <c r="I1484">
        <v>57307</v>
      </c>
      <c r="J1484">
        <v>57307</v>
      </c>
      <c r="K1484" t="s">
        <v>95</v>
      </c>
      <c r="L1484">
        <v>57</v>
      </c>
      <c r="M1484" t="s">
        <v>90</v>
      </c>
      <c r="N1484" t="s">
        <v>77</v>
      </c>
    </row>
    <row r="1485" spans="1:14" x14ac:dyDescent="0.25">
      <c r="A1485">
        <v>5</v>
      </c>
      <c r="B1485" s="8" t="s">
        <v>1697</v>
      </c>
      <c r="C1485" s="8" t="s">
        <v>1143</v>
      </c>
      <c r="D1485" s="8" t="s">
        <v>1698</v>
      </c>
      <c r="E1485" s="4" t="s">
        <v>95</v>
      </c>
      <c r="F1485" s="11" t="s">
        <v>78</v>
      </c>
      <c r="G1485" t="s">
        <v>89</v>
      </c>
      <c r="H1485" s="3">
        <v>45251</v>
      </c>
      <c r="I1485">
        <v>57307</v>
      </c>
      <c r="J1485">
        <v>57307</v>
      </c>
      <c r="K1485" t="s">
        <v>95</v>
      </c>
      <c r="L1485">
        <v>82</v>
      </c>
      <c r="M1485" t="s">
        <v>91</v>
      </c>
      <c r="N1485" t="s">
        <v>78</v>
      </c>
    </row>
    <row r="1486" spans="1:14" x14ac:dyDescent="0.25">
      <c r="A1486">
        <v>5</v>
      </c>
      <c r="B1486" s="8" t="s">
        <v>1599</v>
      </c>
      <c r="C1486" s="8" t="s">
        <v>1699</v>
      </c>
      <c r="D1486" s="8" t="s">
        <v>597</v>
      </c>
      <c r="E1486" s="4" t="s">
        <v>95</v>
      </c>
      <c r="F1486" s="11" t="s">
        <v>78</v>
      </c>
      <c r="G1486" t="s">
        <v>89</v>
      </c>
      <c r="H1486" s="3">
        <v>45251</v>
      </c>
      <c r="I1486">
        <v>57307</v>
      </c>
      <c r="J1486">
        <v>57307</v>
      </c>
      <c r="K1486" t="s">
        <v>95</v>
      </c>
      <c r="L1486">
        <v>50</v>
      </c>
      <c r="M1486" t="s">
        <v>91</v>
      </c>
      <c r="N1486" t="s">
        <v>78</v>
      </c>
    </row>
    <row r="1487" spans="1:14" x14ac:dyDescent="0.25">
      <c r="A1487">
        <v>5</v>
      </c>
      <c r="B1487" s="8" t="s">
        <v>1700</v>
      </c>
      <c r="C1487" s="8" t="s">
        <v>665</v>
      </c>
      <c r="D1487" s="8" t="s">
        <v>371</v>
      </c>
      <c r="E1487" s="4" t="s">
        <v>95</v>
      </c>
      <c r="F1487" s="11" t="s">
        <v>77</v>
      </c>
      <c r="G1487" t="s">
        <v>89</v>
      </c>
      <c r="H1487" s="3">
        <v>45251</v>
      </c>
      <c r="I1487">
        <v>57307</v>
      </c>
      <c r="J1487">
        <v>57307</v>
      </c>
      <c r="K1487" t="s">
        <v>95</v>
      </c>
      <c r="L1487">
        <v>55</v>
      </c>
      <c r="M1487" t="s">
        <v>90</v>
      </c>
      <c r="N1487" t="s">
        <v>77</v>
      </c>
    </row>
    <row r="1488" spans="1:14" x14ac:dyDescent="0.25">
      <c r="A1488">
        <v>5</v>
      </c>
      <c r="B1488" s="8" t="s">
        <v>1701</v>
      </c>
      <c r="C1488" s="8" t="s">
        <v>1204</v>
      </c>
      <c r="D1488" s="8" t="s">
        <v>403</v>
      </c>
      <c r="E1488" s="4" t="s">
        <v>95</v>
      </c>
      <c r="F1488" s="11" t="s">
        <v>77</v>
      </c>
      <c r="G1488" t="s">
        <v>89</v>
      </c>
      <c r="H1488" s="3">
        <v>45251</v>
      </c>
      <c r="I1488">
        <v>57307</v>
      </c>
      <c r="J1488">
        <v>57307</v>
      </c>
      <c r="K1488" t="s">
        <v>95</v>
      </c>
      <c r="L1488">
        <v>43</v>
      </c>
      <c r="M1488" t="s">
        <v>90</v>
      </c>
      <c r="N1488" t="s">
        <v>77</v>
      </c>
    </row>
    <row r="1489" spans="1:14" x14ac:dyDescent="0.25">
      <c r="A1489">
        <v>5</v>
      </c>
      <c r="B1489" s="8" t="s">
        <v>266</v>
      </c>
      <c r="C1489" s="8" t="s">
        <v>1600</v>
      </c>
      <c r="D1489" s="8" t="s">
        <v>1601</v>
      </c>
      <c r="E1489" s="4" t="s">
        <v>95</v>
      </c>
      <c r="F1489" s="11" t="s">
        <v>78</v>
      </c>
      <c r="G1489" t="s">
        <v>89</v>
      </c>
      <c r="H1489" s="3">
        <v>45251</v>
      </c>
      <c r="I1489">
        <v>57307</v>
      </c>
      <c r="J1489">
        <v>57307</v>
      </c>
      <c r="K1489" t="s">
        <v>95</v>
      </c>
      <c r="L1489">
        <v>42</v>
      </c>
      <c r="M1489" t="s">
        <v>91</v>
      </c>
      <c r="N1489" t="s">
        <v>78</v>
      </c>
    </row>
    <row r="1490" spans="1:14" x14ac:dyDescent="0.25">
      <c r="A1490">
        <v>5</v>
      </c>
      <c r="B1490" s="8" t="s">
        <v>1038</v>
      </c>
      <c r="C1490" s="8" t="s">
        <v>208</v>
      </c>
      <c r="D1490" s="8" t="s">
        <v>1702</v>
      </c>
      <c r="E1490" s="4" t="s">
        <v>95</v>
      </c>
      <c r="F1490" s="11" t="s">
        <v>77</v>
      </c>
      <c r="G1490" t="s">
        <v>89</v>
      </c>
      <c r="H1490" s="3">
        <v>45251</v>
      </c>
      <c r="I1490">
        <v>57307</v>
      </c>
      <c r="J1490">
        <v>57307</v>
      </c>
      <c r="K1490" t="s">
        <v>95</v>
      </c>
      <c r="L1490">
        <v>57</v>
      </c>
      <c r="M1490" t="s">
        <v>90</v>
      </c>
      <c r="N1490" t="s">
        <v>77</v>
      </c>
    </row>
    <row r="1491" spans="1:14" x14ac:dyDescent="0.25">
      <c r="A1491">
        <v>5</v>
      </c>
      <c r="B1491" s="8" t="s">
        <v>514</v>
      </c>
      <c r="C1491" s="8" t="s">
        <v>94</v>
      </c>
      <c r="D1491" s="8" t="s">
        <v>140</v>
      </c>
      <c r="E1491" s="4" t="s">
        <v>95</v>
      </c>
      <c r="F1491" s="11" t="s">
        <v>77</v>
      </c>
      <c r="G1491" t="s">
        <v>89</v>
      </c>
      <c r="H1491" s="3">
        <v>45251</v>
      </c>
      <c r="I1491">
        <v>57307</v>
      </c>
      <c r="J1491">
        <v>57307</v>
      </c>
      <c r="K1491" t="s">
        <v>95</v>
      </c>
      <c r="L1491">
        <v>48</v>
      </c>
      <c r="M1491" t="s">
        <v>90</v>
      </c>
      <c r="N1491" t="s">
        <v>77</v>
      </c>
    </row>
    <row r="1492" spans="1:14" x14ac:dyDescent="0.25">
      <c r="A1492">
        <v>5</v>
      </c>
      <c r="B1492" s="8" t="s">
        <v>592</v>
      </c>
      <c r="C1492" s="8" t="s">
        <v>1703</v>
      </c>
      <c r="D1492" s="8" t="s">
        <v>1378</v>
      </c>
      <c r="E1492" s="4" t="s">
        <v>95</v>
      </c>
      <c r="F1492" s="11" t="s">
        <v>77</v>
      </c>
      <c r="G1492" t="s">
        <v>89</v>
      </c>
      <c r="H1492" s="3">
        <v>45251</v>
      </c>
      <c r="I1492">
        <v>57307</v>
      </c>
      <c r="J1492">
        <v>57307</v>
      </c>
      <c r="K1492" t="s">
        <v>95</v>
      </c>
      <c r="L1492">
        <v>48</v>
      </c>
      <c r="M1492" t="s">
        <v>90</v>
      </c>
      <c r="N1492" t="s">
        <v>77</v>
      </c>
    </row>
    <row r="1493" spans="1:14" x14ac:dyDescent="0.25">
      <c r="A1493">
        <v>5</v>
      </c>
      <c r="B1493" s="8" t="s">
        <v>839</v>
      </c>
      <c r="C1493" s="8" t="s">
        <v>1698</v>
      </c>
      <c r="D1493" s="8" t="s">
        <v>1704</v>
      </c>
      <c r="E1493" s="4" t="s">
        <v>95</v>
      </c>
      <c r="F1493" s="11" t="s">
        <v>77</v>
      </c>
      <c r="G1493" t="s">
        <v>89</v>
      </c>
      <c r="H1493" s="3">
        <v>45251</v>
      </c>
      <c r="I1493">
        <v>57307</v>
      </c>
      <c r="J1493">
        <v>57307</v>
      </c>
      <c r="K1493" t="s">
        <v>95</v>
      </c>
      <c r="L1493">
        <v>42</v>
      </c>
      <c r="M1493" t="s">
        <v>90</v>
      </c>
      <c r="N1493" t="s">
        <v>77</v>
      </c>
    </row>
    <row r="1494" spans="1:14" x14ac:dyDescent="0.25">
      <c r="A1494">
        <v>5</v>
      </c>
      <c r="B1494" s="8" t="s">
        <v>1705</v>
      </c>
      <c r="C1494" s="8" t="s">
        <v>1706</v>
      </c>
      <c r="D1494" s="8" t="s">
        <v>1707</v>
      </c>
      <c r="E1494" s="4" t="s">
        <v>95</v>
      </c>
      <c r="F1494" s="11" t="s">
        <v>77</v>
      </c>
      <c r="G1494" t="s">
        <v>89</v>
      </c>
      <c r="H1494" s="3">
        <v>45251</v>
      </c>
      <c r="I1494">
        <v>57307</v>
      </c>
      <c r="J1494">
        <v>57307</v>
      </c>
      <c r="K1494" t="s">
        <v>95</v>
      </c>
      <c r="L1494">
        <v>56</v>
      </c>
      <c r="M1494" t="s">
        <v>90</v>
      </c>
      <c r="N1494" t="s">
        <v>77</v>
      </c>
    </row>
    <row r="1495" spans="1:14" x14ac:dyDescent="0.25">
      <c r="A1495">
        <v>5</v>
      </c>
      <c r="B1495" s="8" t="s">
        <v>545</v>
      </c>
      <c r="C1495" s="8" t="s">
        <v>230</v>
      </c>
      <c r="D1495" s="8" t="s">
        <v>1708</v>
      </c>
      <c r="E1495" s="4" t="s">
        <v>95</v>
      </c>
      <c r="F1495" s="11" t="s">
        <v>78</v>
      </c>
      <c r="G1495" t="s">
        <v>89</v>
      </c>
      <c r="H1495" s="3">
        <v>45251</v>
      </c>
      <c r="I1495">
        <v>57307</v>
      </c>
      <c r="J1495">
        <v>57307</v>
      </c>
      <c r="K1495" t="s">
        <v>95</v>
      </c>
      <c r="L1495">
        <v>56</v>
      </c>
      <c r="M1495" t="s">
        <v>91</v>
      </c>
      <c r="N1495" t="s">
        <v>78</v>
      </c>
    </row>
    <row r="1496" spans="1:14" x14ac:dyDescent="0.25">
      <c r="A1496">
        <v>5</v>
      </c>
      <c r="B1496" s="8" t="s">
        <v>1709</v>
      </c>
      <c r="C1496" s="8" t="s">
        <v>625</v>
      </c>
      <c r="D1496" s="8" t="s">
        <v>268</v>
      </c>
      <c r="E1496" s="4" t="s">
        <v>95</v>
      </c>
      <c r="F1496" s="11" t="s">
        <v>77</v>
      </c>
      <c r="G1496" t="s">
        <v>89</v>
      </c>
      <c r="H1496" s="3">
        <v>45251</v>
      </c>
      <c r="I1496">
        <v>57307</v>
      </c>
      <c r="J1496">
        <v>57307</v>
      </c>
      <c r="K1496" t="s">
        <v>95</v>
      </c>
      <c r="L1496">
        <v>42</v>
      </c>
      <c r="M1496" t="s">
        <v>90</v>
      </c>
      <c r="N1496" t="s">
        <v>77</v>
      </c>
    </row>
    <row r="1497" spans="1:14" x14ac:dyDescent="0.25">
      <c r="A1497">
        <v>5</v>
      </c>
      <c r="B1497" s="8" t="s">
        <v>1710</v>
      </c>
      <c r="C1497" s="8" t="s">
        <v>114</v>
      </c>
      <c r="D1497" s="8" t="s">
        <v>644</v>
      </c>
      <c r="E1497" s="4" t="s">
        <v>95</v>
      </c>
      <c r="F1497" s="11" t="s">
        <v>77</v>
      </c>
      <c r="G1497" t="s">
        <v>89</v>
      </c>
      <c r="H1497" s="3">
        <v>45251</v>
      </c>
      <c r="I1497">
        <v>57307</v>
      </c>
      <c r="J1497">
        <v>57307</v>
      </c>
      <c r="K1497" t="s">
        <v>95</v>
      </c>
      <c r="L1497">
        <v>32</v>
      </c>
      <c r="M1497" t="s">
        <v>90</v>
      </c>
      <c r="N1497" t="s">
        <v>77</v>
      </c>
    </row>
    <row r="1498" spans="1:14" x14ac:dyDescent="0.25">
      <c r="A1498">
        <v>5</v>
      </c>
      <c r="B1498" s="8" t="s">
        <v>756</v>
      </c>
      <c r="C1498" s="8" t="s">
        <v>593</v>
      </c>
      <c r="D1498" s="8" t="s">
        <v>187</v>
      </c>
      <c r="E1498" s="4" t="s">
        <v>95</v>
      </c>
      <c r="F1498" s="11" t="s">
        <v>77</v>
      </c>
      <c r="G1498" t="s">
        <v>89</v>
      </c>
      <c r="H1498" s="3">
        <v>45251</v>
      </c>
      <c r="I1498">
        <v>57307</v>
      </c>
      <c r="J1498">
        <v>57307</v>
      </c>
      <c r="K1498" t="s">
        <v>95</v>
      </c>
      <c r="L1498">
        <v>35</v>
      </c>
      <c r="M1498" t="s">
        <v>90</v>
      </c>
      <c r="N1498" t="s">
        <v>77</v>
      </c>
    </row>
    <row r="1499" spans="1:14" x14ac:dyDescent="0.25">
      <c r="A1499">
        <v>5</v>
      </c>
      <c r="B1499" s="8" t="s">
        <v>581</v>
      </c>
      <c r="C1499" s="8" t="s">
        <v>114</v>
      </c>
      <c r="D1499" s="8" t="s">
        <v>1711</v>
      </c>
      <c r="E1499" s="4" t="s">
        <v>95</v>
      </c>
      <c r="F1499" s="11" t="s">
        <v>77</v>
      </c>
      <c r="G1499" t="s">
        <v>89</v>
      </c>
      <c r="H1499" s="3">
        <v>45251</v>
      </c>
      <c r="I1499">
        <v>57307</v>
      </c>
      <c r="J1499">
        <v>57307</v>
      </c>
      <c r="K1499" t="s">
        <v>95</v>
      </c>
      <c r="L1499">
        <v>49</v>
      </c>
      <c r="M1499" t="s">
        <v>90</v>
      </c>
      <c r="N1499" t="s">
        <v>77</v>
      </c>
    </row>
    <row r="1500" spans="1:14" x14ac:dyDescent="0.25">
      <c r="A1500">
        <v>5</v>
      </c>
      <c r="B1500" s="8" t="s">
        <v>1712</v>
      </c>
      <c r="C1500" s="8" t="s">
        <v>94</v>
      </c>
      <c r="D1500" s="8" t="s">
        <v>583</v>
      </c>
      <c r="E1500" s="4" t="s">
        <v>95</v>
      </c>
      <c r="F1500" s="11" t="s">
        <v>78</v>
      </c>
      <c r="G1500" t="s">
        <v>89</v>
      </c>
      <c r="H1500" s="3">
        <v>45251</v>
      </c>
      <c r="I1500">
        <v>57307</v>
      </c>
      <c r="J1500">
        <v>57307</v>
      </c>
      <c r="K1500" t="s">
        <v>95</v>
      </c>
      <c r="L1500">
        <v>29</v>
      </c>
      <c r="M1500" t="s">
        <v>91</v>
      </c>
      <c r="N1500" t="s">
        <v>78</v>
      </c>
    </row>
    <row r="1501" spans="1:14" x14ac:dyDescent="0.25">
      <c r="A1501">
        <v>5</v>
      </c>
      <c r="B1501" s="8" t="s">
        <v>1713</v>
      </c>
      <c r="C1501" s="8" t="s">
        <v>1714</v>
      </c>
      <c r="D1501" s="8" t="s">
        <v>1627</v>
      </c>
      <c r="E1501" s="4" t="s">
        <v>95</v>
      </c>
      <c r="F1501" s="11" t="s">
        <v>77</v>
      </c>
      <c r="G1501" t="s">
        <v>89</v>
      </c>
      <c r="H1501" s="3">
        <v>45251</v>
      </c>
      <c r="I1501">
        <v>57307</v>
      </c>
      <c r="J1501">
        <v>57307</v>
      </c>
      <c r="K1501" t="s">
        <v>95</v>
      </c>
      <c r="L1501">
        <v>23</v>
      </c>
      <c r="M1501" t="s">
        <v>90</v>
      </c>
      <c r="N1501" t="s">
        <v>77</v>
      </c>
    </row>
    <row r="1502" spans="1:14" x14ac:dyDescent="0.25">
      <c r="A1502">
        <v>5</v>
      </c>
      <c r="B1502" s="8" t="s">
        <v>352</v>
      </c>
      <c r="C1502" s="8" t="s">
        <v>701</v>
      </c>
      <c r="D1502" s="8" t="s">
        <v>1715</v>
      </c>
      <c r="E1502" s="4" t="s">
        <v>95</v>
      </c>
      <c r="F1502" s="11" t="s">
        <v>77</v>
      </c>
      <c r="G1502" t="s">
        <v>89</v>
      </c>
      <c r="H1502" s="3">
        <v>45251</v>
      </c>
      <c r="I1502">
        <v>57307</v>
      </c>
      <c r="J1502">
        <v>57307</v>
      </c>
      <c r="K1502" t="s">
        <v>95</v>
      </c>
      <c r="L1502">
        <v>23</v>
      </c>
      <c r="M1502" t="s">
        <v>90</v>
      </c>
      <c r="N1502" t="s">
        <v>77</v>
      </c>
    </row>
    <row r="1503" spans="1:14" x14ac:dyDescent="0.25">
      <c r="A1503">
        <v>5</v>
      </c>
      <c r="B1503" s="8" t="s">
        <v>974</v>
      </c>
      <c r="C1503" s="8" t="s">
        <v>169</v>
      </c>
      <c r="D1503" s="8" t="s">
        <v>472</v>
      </c>
      <c r="E1503" s="4" t="s">
        <v>95</v>
      </c>
      <c r="F1503" s="11" t="s">
        <v>78</v>
      </c>
      <c r="G1503" t="s">
        <v>89</v>
      </c>
      <c r="H1503" s="3">
        <v>45251</v>
      </c>
      <c r="I1503">
        <v>57307</v>
      </c>
      <c r="J1503">
        <v>57307</v>
      </c>
      <c r="K1503" t="s">
        <v>95</v>
      </c>
      <c r="L1503">
        <v>26</v>
      </c>
      <c r="M1503" t="s">
        <v>91</v>
      </c>
      <c r="N1503" t="s">
        <v>78</v>
      </c>
    </row>
    <row r="1504" spans="1:14" x14ac:dyDescent="0.25">
      <c r="A1504">
        <v>5</v>
      </c>
      <c r="B1504" s="8" t="s">
        <v>540</v>
      </c>
      <c r="C1504" s="8" t="s">
        <v>313</v>
      </c>
      <c r="D1504" s="8" t="s">
        <v>1716</v>
      </c>
      <c r="E1504" s="4" t="s">
        <v>95</v>
      </c>
      <c r="F1504" s="11" t="s">
        <v>78</v>
      </c>
      <c r="G1504" t="s">
        <v>89</v>
      </c>
      <c r="H1504" s="3">
        <v>45251</v>
      </c>
      <c r="I1504">
        <v>57307</v>
      </c>
      <c r="J1504">
        <v>57307</v>
      </c>
      <c r="K1504" t="s">
        <v>95</v>
      </c>
      <c r="L1504">
        <v>34</v>
      </c>
      <c r="M1504" t="s">
        <v>91</v>
      </c>
      <c r="N1504" t="s">
        <v>78</v>
      </c>
    </row>
    <row r="1505" spans="1:14" x14ac:dyDescent="0.25">
      <c r="A1505">
        <v>5</v>
      </c>
      <c r="B1505" s="8" t="s">
        <v>1684</v>
      </c>
      <c r="C1505" s="8" t="s">
        <v>1422</v>
      </c>
      <c r="D1505" s="8" t="s">
        <v>227</v>
      </c>
      <c r="E1505" s="4" t="s">
        <v>95</v>
      </c>
      <c r="F1505" s="11" t="s">
        <v>77</v>
      </c>
      <c r="G1505" t="s">
        <v>89</v>
      </c>
      <c r="H1505" s="3">
        <v>45251</v>
      </c>
      <c r="I1505">
        <v>57307</v>
      </c>
      <c r="J1505">
        <v>57307</v>
      </c>
      <c r="K1505" t="s">
        <v>95</v>
      </c>
      <c r="L1505">
        <v>25</v>
      </c>
      <c r="M1505" t="s">
        <v>90</v>
      </c>
      <c r="N1505" t="s">
        <v>77</v>
      </c>
    </row>
    <row r="1506" spans="1:14" x14ac:dyDescent="0.25">
      <c r="A1506">
        <v>5</v>
      </c>
      <c r="B1506" s="8" t="s">
        <v>1717</v>
      </c>
      <c r="C1506" s="8" t="s">
        <v>208</v>
      </c>
      <c r="D1506" s="8" t="s">
        <v>120</v>
      </c>
      <c r="E1506" s="4" t="s">
        <v>95</v>
      </c>
      <c r="F1506" s="11" t="s">
        <v>77</v>
      </c>
      <c r="G1506" t="s">
        <v>89</v>
      </c>
      <c r="H1506" s="3">
        <v>45251</v>
      </c>
      <c r="I1506">
        <v>57307</v>
      </c>
      <c r="J1506">
        <v>57307</v>
      </c>
      <c r="K1506" t="s">
        <v>95</v>
      </c>
      <c r="L1506">
        <v>31</v>
      </c>
      <c r="M1506" t="s">
        <v>90</v>
      </c>
      <c r="N1506" t="s">
        <v>77</v>
      </c>
    </row>
    <row r="1507" spans="1:14" x14ac:dyDescent="0.25">
      <c r="A1507">
        <v>5</v>
      </c>
      <c r="B1507" s="8" t="s">
        <v>1614</v>
      </c>
      <c r="C1507" s="8" t="s">
        <v>1714</v>
      </c>
      <c r="D1507" s="8" t="s">
        <v>1615</v>
      </c>
      <c r="E1507" s="4" t="s">
        <v>95</v>
      </c>
      <c r="F1507" s="11" t="s">
        <v>77</v>
      </c>
      <c r="G1507" t="s">
        <v>89</v>
      </c>
      <c r="H1507" s="3">
        <v>45251</v>
      </c>
      <c r="I1507">
        <v>57307</v>
      </c>
      <c r="J1507">
        <v>57307</v>
      </c>
      <c r="K1507" t="s">
        <v>95</v>
      </c>
      <c r="L1507">
        <v>24</v>
      </c>
      <c r="M1507" t="s">
        <v>90</v>
      </c>
      <c r="N1507" t="s">
        <v>77</v>
      </c>
    </row>
    <row r="1508" spans="1:14" x14ac:dyDescent="0.25">
      <c r="A1508">
        <v>5</v>
      </c>
      <c r="B1508" s="8" t="s">
        <v>188</v>
      </c>
      <c r="C1508" s="8" t="s">
        <v>114</v>
      </c>
      <c r="D1508" s="8" t="s">
        <v>888</v>
      </c>
      <c r="E1508" s="4" t="s">
        <v>95</v>
      </c>
      <c r="F1508" s="11" t="s">
        <v>78</v>
      </c>
      <c r="G1508" t="s">
        <v>89</v>
      </c>
      <c r="H1508" s="3">
        <v>45251</v>
      </c>
      <c r="I1508">
        <v>57307</v>
      </c>
      <c r="J1508">
        <v>57307</v>
      </c>
      <c r="K1508" t="s">
        <v>95</v>
      </c>
      <c r="L1508">
        <v>34</v>
      </c>
      <c r="M1508" t="s">
        <v>91</v>
      </c>
      <c r="N1508" t="s">
        <v>78</v>
      </c>
    </row>
    <row r="1509" spans="1:14" x14ac:dyDescent="0.25">
      <c r="A1509">
        <v>5</v>
      </c>
      <c r="B1509" s="8" t="s">
        <v>1356</v>
      </c>
      <c r="C1509" s="8" t="s">
        <v>362</v>
      </c>
      <c r="D1509" s="8" t="s">
        <v>690</v>
      </c>
      <c r="E1509" s="4" t="s">
        <v>95</v>
      </c>
      <c r="F1509" s="11" t="s">
        <v>78</v>
      </c>
      <c r="G1509" t="s">
        <v>89</v>
      </c>
      <c r="H1509" s="3">
        <v>45251</v>
      </c>
      <c r="I1509">
        <v>57307</v>
      </c>
      <c r="J1509">
        <v>57307</v>
      </c>
      <c r="K1509" t="s">
        <v>95</v>
      </c>
      <c r="L1509">
        <v>35</v>
      </c>
      <c r="M1509" t="s">
        <v>91</v>
      </c>
      <c r="N1509" t="s">
        <v>78</v>
      </c>
    </row>
    <row r="1510" spans="1:14" x14ac:dyDescent="0.25">
      <c r="A1510">
        <v>5</v>
      </c>
      <c r="B1510" s="8" t="s">
        <v>1718</v>
      </c>
      <c r="C1510" s="8" t="s">
        <v>701</v>
      </c>
      <c r="D1510" s="8" t="s">
        <v>1373</v>
      </c>
      <c r="E1510" s="4" t="s">
        <v>95</v>
      </c>
      <c r="F1510" s="11" t="s">
        <v>78</v>
      </c>
      <c r="G1510" t="s">
        <v>89</v>
      </c>
      <c r="H1510" s="3">
        <v>45251</v>
      </c>
      <c r="I1510">
        <v>57307</v>
      </c>
      <c r="J1510">
        <v>57307</v>
      </c>
      <c r="K1510" t="s">
        <v>95</v>
      </c>
      <c r="L1510">
        <v>37</v>
      </c>
      <c r="M1510" t="s">
        <v>91</v>
      </c>
      <c r="N1510" t="s">
        <v>78</v>
      </c>
    </row>
    <row r="1511" spans="1:14" x14ac:dyDescent="0.25">
      <c r="A1511">
        <v>5</v>
      </c>
      <c r="B1511" s="8" t="s">
        <v>1719</v>
      </c>
      <c r="C1511" s="8" t="s">
        <v>1720</v>
      </c>
      <c r="D1511" s="8" t="s">
        <v>1721</v>
      </c>
      <c r="E1511" s="4" t="s">
        <v>95</v>
      </c>
      <c r="F1511" s="11" t="s">
        <v>77</v>
      </c>
      <c r="G1511" t="s">
        <v>89</v>
      </c>
      <c r="H1511" s="3">
        <v>45251</v>
      </c>
      <c r="I1511">
        <v>57307</v>
      </c>
      <c r="J1511">
        <v>57307</v>
      </c>
      <c r="K1511" t="s">
        <v>95</v>
      </c>
      <c r="L1511">
        <v>39</v>
      </c>
      <c r="M1511" t="s">
        <v>90</v>
      </c>
      <c r="N1511" t="s">
        <v>77</v>
      </c>
    </row>
    <row r="1512" spans="1:14" x14ac:dyDescent="0.25">
      <c r="A1512">
        <v>5</v>
      </c>
      <c r="B1512" s="8" t="s">
        <v>1722</v>
      </c>
      <c r="C1512" s="8" t="s">
        <v>1723</v>
      </c>
      <c r="D1512" s="8" t="s">
        <v>541</v>
      </c>
      <c r="E1512" s="4" t="s">
        <v>95</v>
      </c>
      <c r="F1512" s="11" t="s">
        <v>77</v>
      </c>
      <c r="G1512" t="s">
        <v>89</v>
      </c>
      <c r="H1512" s="3">
        <v>45251</v>
      </c>
      <c r="I1512">
        <v>57307</v>
      </c>
      <c r="J1512">
        <v>57307</v>
      </c>
      <c r="K1512" t="s">
        <v>95</v>
      </c>
      <c r="L1512">
        <v>56</v>
      </c>
      <c r="M1512" t="s">
        <v>90</v>
      </c>
      <c r="N1512" t="s">
        <v>77</v>
      </c>
    </row>
    <row r="1513" spans="1:14" x14ac:dyDescent="0.25">
      <c r="A1513">
        <v>5</v>
      </c>
      <c r="B1513" s="8" t="s">
        <v>402</v>
      </c>
      <c r="C1513" s="8" t="s">
        <v>572</v>
      </c>
      <c r="D1513" s="8" t="s">
        <v>366</v>
      </c>
      <c r="E1513" s="4" t="s">
        <v>95</v>
      </c>
      <c r="F1513" s="11" t="s">
        <v>77</v>
      </c>
      <c r="G1513" t="s">
        <v>89</v>
      </c>
      <c r="H1513" s="3">
        <v>45251</v>
      </c>
      <c r="I1513">
        <v>57307</v>
      </c>
      <c r="J1513">
        <v>57307</v>
      </c>
      <c r="K1513" t="s">
        <v>95</v>
      </c>
      <c r="L1513">
        <v>54</v>
      </c>
      <c r="M1513" t="s">
        <v>90</v>
      </c>
      <c r="N1513" t="s">
        <v>77</v>
      </c>
    </row>
    <row r="1514" spans="1:14" x14ac:dyDescent="0.25">
      <c r="A1514">
        <v>5</v>
      </c>
      <c r="B1514" s="8" t="s">
        <v>1724</v>
      </c>
      <c r="C1514" s="8" t="s">
        <v>1698</v>
      </c>
      <c r="D1514" s="8" t="s">
        <v>1725</v>
      </c>
      <c r="E1514" s="4" t="s">
        <v>95</v>
      </c>
      <c r="F1514" s="11" t="s">
        <v>77</v>
      </c>
      <c r="G1514" t="s">
        <v>89</v>
      </c>
      <c r="H1514" s="3">
        <v>45251</v>
      </c>
      <c r="I1514">
        <v>57307</v>
      </c>
      <c r="J1514">
        <v>57307</v>
      </c>
      <c r="K1514" t="s">
        <v>95</v>
      </c>
      <c r="L1514">
        <v>47</v>
      </c>
      <c r="M1514" t="s">
        <v>90</v>
      </c>
      <c r="N1514" t="s">
        <v>77</v>
      </c>
    </row>
    <row r="1515" spans="1:14" x14ac:dyDescent="0.25">
      <c r="A1515">
        <v>5</v>
      </c>
      <c r="B1515" s="8" t="s">
        <v>121</v>
      </c>
      <c r="C1515" s="8" t="s">
        <v>1290</v>
      </c>
      <c r="D1515" s="8" t="s">
        <v>1312</v>
      </c>
      <c r="E1515" s="4" t="s">
        <v>95</v>
      </c>
      <c r="F1515" s="11" t="s">
        <v>78</v>
      </c>
      <c r="G1515" t="s">
        <v>89</v>
      </c>
      <c r="H1515" s="3">
        <v>45251</v>
      </c>
      <c r="I1515">
        <v>57307</v>
      </c>
      <c r="J1515">
        <v>57307</v>
      </c>
      <c r="K1515" t="s">
        <v>95</v>
      </c>
      <c r="L1515">
        <v>52</v>
      </c>
      <c r="M1515" t="s">
        <v>91</v>
      </c>
      <c r="N1515" t="s">
        <v>78</v>
      </c>
    </row>
    <row r="1516" spans="1:14" x14ac:dyDescent="0.25">
      <c r="A1516">
        <v>5</v>
      </c>
      <c r="B1516" s="8" t="s">
        <v>1726</v>
      </c>
      <c r="C1516" s="8" t="s">
        <v>382</v>
      </c>
      <c r="D1516" s="8" t="s">
        <v>362</v>
      </c>
      <c r="E1516" s="4" t="s">
        <v>95</v>
      </c>
      <c r="F1516" s="11" t="s">
        <v>78</v>
      </c>
      <c r="G1516" t="s">
        <v>89</v>
      </c>
      <c r="H1516" s="3">
        <v>45258</v>
      </c>
      <c r="I1516">
        <v>57307</v>
      </c>
      <c r="J1516">
        <v>57307</v>
      </c>
      <c r="K1516" t="s">
        <v>95</v>
      </c>
      <c r="L1516">
        <v>53</v>
      </c>
      <c r="M1516" t="s">
        <v>91</v>
      </c>
      <c r="N1516" t="s">
        <v>78</v>
      </c>
    </row>
    <row r="1517" spans="1:14" x14ac:dyDescent="0.25">
      <c r="A1517">
        <v>5</v>
      </c>
      <c r="B1517" s="8" t="s">
        <v>151</v>
      </c>
      <c r="C1517" s="8" t="s">
        <v>1727</v>
      </c>
      <c r="D1517" s="8" t="s">
        <v>1698</v>
      </c>
      <c r="E1517" s="4" t="s">
        <v>95</v>
      </c>
      <c r="F1517" s="11" t="s">
        <v>77</v>
      </c>
      <c r="G1517" t="s">
        <v>89</v>
      </c>
      <c r="H1517" s="3">
        <v>45258</v>
      </c>
      <c r="I1517">
        <v>57307</v>
      </c>
      <c r="J1517">
        <v>57307</v>
      </c>
      <c r="K1517" t="s">
        <v>95</v>
      </c>
      <c r="L1517">
        <v>58</v>
      </c>
      <c r="M1517" t="s">
        <v>90</v>
      </c>
      <c r="N1517" t="s">
        <v>77</v>
      </c>
    </row>
    <row r="1518" spans="1:14" x14ac:dyDescent="0.25">
      <c r="A1518">
        <v>5</v>
      </c>
      <c r="B1518" s="8" t="s">
        <v>1728</v>
      </c>
      <c r="C1518" s="8" t="s">
        <v>1714</v>
      </c>
      <c r="D1518" s="8" t="s">
        <v>1698</v>
      </c>
      <c r="E1518" s="4" t="s">
        <v>95</v>
      </c>
      <c r="F1518" s="11" t="s">
        <v>78</v>
      </c>
      <c r="G1518" t="s">
        <v>89</v>
      </c>
      <c r="H1518" s="3">
        <v>45258</v>
      </c>
      <c r="I1518">
        <v>57307</v>
      </c>
      <c r="J1518">
        <v>57307</v>
      </c>
      <c r="K1518" t="s">
        <v>95</v>
      </c>
      <c r="L1518">
        <v>39</v>
      </c>
      <c r="M1518" t="s">
        <v>91</v>
      </c>
      <c r="N1518" t="s">
        <v>78</v>
      </c>
    </row>
    <row r="1519" spans="1:14" x14ac:dyDescent="0.25">
      <c r="A1519">
        <v>5</v>
      </c>
      <c r="B1519" s="8" t="s">
        <v>1729</v>
      </c>
      <c r="C1519" s="8" t="s">
        <v>701</v>
      </c>
      <c r="D1519" s="8" t="s">
        <v>1715</v>
      </c>
      <c r="E1519" s="4" t="s">
        <v>95</v>
      </c>
      <c r="F1519" s="11" t="s">
        <v>77</v>
      </c>
      <c r="G1519" t="s">
        <v>89</v>
      </c>
      <c r="H1519" s="3">
        <v>45258</v>
      </c>
      <c r="I1519">
        <v>57307</v>
      </c>
      <c r="J1519">
        <v>57307</v>
      </c>
      <c r="K1519" t="s">
        <v>95</v>
      </c>
      <c r="L1519">
        <v>46</v>
      </c>
      <c r="M1519" t="s">
        <v>90</v>
      </c>
      <c r="N1519" t="s">
        <v>77</v>
      </c>
    </row>
    <row r="1520" spans="1:14" x14ac:dyDescent="0.25">
      <c r="A1520">
        <v>5</v>
      </c>
      <c r="B1520" s="8" t="s">
        <v>893</v>
      </c>
      <c r="C1520" s="8" t="s">
        <v>246</v>
      </c>
      <c r="D1520" s="8" t="s">
        <v>1698</v>
      </c>
      <c r="E1520" s="4" t="s">
        <v>95</v>
      </c>
      <c r="F1520" s="11" t="s">
        <v>77</v>
      </c>
      <c r="G1520" t="s">
        <v>89</v>
      </c>
      <c r="H1520" s="3">
        <v>45258</v>
      </c>
      <c r="I1520">
        <v>57307</v>
      </c>
      <c r="J1520">
        <v>57307</v>
      </c>
      <c r="K1520" t="s">
        <v>95</v>
      </c>
      <c r="L1520">
        <v>49</v>
      </c>
      <c r="M1520" t="s">
        <v>90</v>
      </c>
      <c r="N1520" t="s">
        <v>77</v>
      </c>
    </row>
    <row r="1521" spans="1:14" x14ac:dyDescent="0.25">
      <c r="A1521">
        <v>5</v>
      </c>
      <c r="B1521" s="8" t="s">
        <v>1730</v>
      </c>
      <c r="C1521" s="8" t="s">
        <v>1731</v>
      </c>
      <c r="D1521" s="8" t="s">
        <v>1732</v>
      </c>
      <c r="E1521" s="4" t="s">
        <v>95</v>
      </c>
      <c r="F1521" s="11" t="s">
        <v>77</v>
      </c>
      <c r="G1521" t="s">
        <v>89</v>
      </c>
      <c r="H1521" s="3">
        <v>45258</v>
      </c>
      <c r="I1521">
        <v>57307</v>
      </c>
      <c r="J1521">
        <v>57307</v>
      </c>
      <c r="K1521" t="s">
        <v>95</v>
      </c>
      <c r="L1521">
        <v>42</v>
      </c>
      <c r="M1521" t="s">
        <v>90</v>
      </c>
      <c r="N1521" t="s">
        <v>77</v>
      </c>
    </row>
    <row r="1522" spans="1:14" x14ac:dyDescent="0.25">
      <c r="A1522">
        <v>5</v>
      </c>
      <c r="B1522" s="8" t="s">
        <v>672</v>
      </c>
      <c r="C1522" s="8" t="s">
        <v>1733</v>
      </c>
      <c r="D1522" s="8" t="s">
        <v>468</v>
      </c>
      <c r="E1522" s="4" t="s">
        <v>95</v>
      </c>
      <c r="F1522" s="11" t="s">
        <v>77</v>
      </c>
      <c r="G1522" t="s">
        <v>89</v>
      </c>
      <c r="H1522" s="3">
        <v>45258</v>
      </c>
      <c r="I1522">
        <v>57307</v>
      </c>
      <c r="J1522">
        <v>57307</v>
      </c>
      <c r="K1522" t="s">
        <v>95</v>
      </c>
      <c r="L1522">
        <v>43</v>
      </c>
      <c r="M1522" t="s">
        <v>90</v>
      </c>
      <c r="N1522" t="s">
        <v>77</v>
      </c>
    </row>
    <row r="1523" spans="1:14" x14ac:dyDescent="0.25">
      <c r="A1523">
        <v>5</v>
      </c>
      <c r="B1523" s="8" t="s">
        <v>602</v>
      </c>
      <c r="C1523" s="8" t="s">
        <v>1126</v>
      </c>
      <c r="D1523" s="8" t="s">
        <v>983</v>
      </c>
      <c r="E1523" s="4" t="s">
        <v>95</v>
      </c>
      <c r="F1523" s="11" t="s">
        <v>77</v>
      </c>
      <c r="G1523" t="s">
        <v>89</v>
      </c>
      <c r="H1523" s="3">
        <v>45258</v>
      </c>
      <c r="I1523">
        <v>57307</v>
      </c>
      <c r="J1523">
        <v>57307</v>
      </c>
      <c r="K1523" t="s">
        <v>95</v>
      </c>
      <c r="L1523">
        <v>54</v>
      </c>
      <c r="M1523" t="s">
        <v>90</v>
      </c>
      <c r="N1523" t="s">
        <v>77</v>
      </c>
    </row>
    <row r="1524" spans="1:14" x14ac:dyDescent="0.25">
      <c r="A1524">
        <v>5</v>
      </c>
      <c r="B1524" s="8" t="s">
        <v>1734</v>
      </c>
      <c r="C1524" s="8" t="s">
        <v>277</v>
      </c>
      <c r="D1524" s="8" t="s">
        <v>968</v>
      </c>
      <c r="E1524" s="4" t="s">
        <v>95</v>
      </c>
      <c r="F1524" s="11" t="s">
        <v>78</v>
      </c>
      <c r="G1524" t="s">
        <v>89</v>
      </c>
      <c r="H1524" s="3">
        <v>45258</v>
      </c>
      <c r="I1524">
        <v>57307</v>
      </c>
      <c r="J1524">
        <v>57307</v>
      </c>
      <c r="K1524" t="s">
        <v>95</v>
      </c>
      <c r="L1524">
        <v>49</v>
      </c>
      <c r="M1524" t="s">
        <v>91</v>
      </c>
      <c r="N1524" t="s">
        <v>78</v>
      </c>
    </row>
    <row r="1525" spans="1:14" x14ac:dyDescent="0.25">
      <c r="A1525">
        <v>5</v>
      </c>
      <c r="B1525" s="8" t="s">
        <v>1735</v>
      </c>
      <c r="C1525" s="8" t="s">
        <v>1736</v>
      </c>
      <c r="D1525" s="8" t="s">
        <v>1737</v>
      </c>
      <c r="E1525" s="4" t="s">
        <v>95</v>
      </c>
      <c r="F1525" s="11" t="s">
        <v>77</v>
      </c>
      <c r="G1525" t="s">
        <v>89</v>
      </c>
      <c r="H1525" s="3">
        <v>45258</v>
      </c>
      <c r="I1525">
        <v>57307</v>
      </c>
      <c r="J1525">
        <v>57307</v>
      </c>
      <c r="K1525" t="s">
        <v>95</v>
      </c>
      <c r="L1525">
        <v>47</v>
      </c>
      <c r="M1525" t="s">
        <v>90</v>
      </c>
      <c r="N1525" t="s">
        <v>77</v>
      </c>
    </row>
    <row r="1526" spans="1:14" x14ac:dyDescent="0.25">
      <c r="A1526">
        <v>5</v>
      </c>
      <c r="B1526" s="8" t="s">
        <v>1738</v>
      </c>
      <c r="C1526" s="8" t="s">
        <v>1143</v>
      </c>
      <c r="D1526" s="8" t="s">
        <v>1715</v>
      </c>
      <c r="E1526" s="4" t="s">
        <v>95</v>
      </c>
      <c r="F1526" s="11" t="s">
        <v>77</v>
      </c>
      <c r="G1526" t="s">
        <v>89</v>
      </c>
      <c r="H1526" s="3">
        <v>45258</v>
      </c>
      <c r="I1526">
        <v>57307</v>
      </c>
      <c r="J1526">
        <v>57307</v>
      </c>
      <c r="K1526" t="s">
        <v>95</v>
      </c>
      <c r="L1526">
        <v>42</v>
      </c>
      <c r="M1526" t="s">
        <v>90</v>
      </c>
      <c r="N1526" t="s">
        <v>77</v>
      </c>
    </row>
    <row r="1527" spans="1:14" x14ac:dyDescent="0.25">
      <c r="A1527">
        <v>5</v>
      </c>
      <c r="B1527" s="8" t="s">
        <v>1739</v>
      </c>
      <c r="C1527" s="8" t="s">
        <v>1514</v>
      </c>
      <c r="D1527" s="8" t="s">
        <v>110</v>
      </c>
      <c r="E1527" s="4" t="s">
        <v>95</v>
      </c>
      <c r="F1527" s="11" t="s">
        <v>77</v>
      </c>
      <c r="G1527" t="s">
        <v>89</v>
      </c>
      <c r="H1527" s="3">
        <v>45258</v>
      </c>
      <c r="I1527">
        <v>57307</v>
      </c>
      <c r="J1527">
        <v>57307</v>
      </c>
      <c r="K1527" t="s">
        <v>95</v>
      </c>
      <c r="L1527">
        <v>45</v>
      </c>
      <c r="M1527" t="s">
        <v>90</v>
      </c>
      <c r="N1527" t="s">
        <v>77</v>
      </c>
    </row>
    <row r="1528" spans="1:14" x14ac:dyDescent="0.25">
      <c r="A1528">
        <v>5</v>
      </c>
      <c r="B1528" s="8" t="s">
        <v>1740</v>
      </c>
      <c r="C1528" s="8" t="s">
        <v>309</v>
      </c>
      <c r="D1528" s="8" t="s">
        <v>983</v>
      </c>
      <c r="E1528" s="4" t="s">
        <v>95</v>
      </c>
      <c r="F1528" s="11" t="s">
        <v>77</v>
      </c>
      <c r="G1528" t="s">
        <v>89</v>
      </c>
      <c r="H1528" s="3">
        <v>45258</v>
      </c>
      <c r="I1528">
        <v>57307</v>
      </c>
      <c r="J1528">
        <v>57307</v>
      </c>
      <c r="K1528" t="s">
        <v>95</v>
      </c>
      <c r="L1528">
        <v>41</v>
      </c>
      <c r="M1528" t="s">
        <v>90</v>
      </c>
      <c r="N1528" t="s">
        <v>77</v>
      </c>
    </row>
    <row r="1529" spans="1:14" x14ac:dyDescent="0.25">
      <c r="A1529">
        <v>5</v>
      </c>
      <c r="B1529" s="8" t="s">
        <v>331</v>
      </c>
      <c r="C1529" s="8" t="s">
        <v>662</v>
      </c>
      <c r="D1529" s="8" t="s">
        <v>655</v>
      </c>
      <c r="E1529" s="4" t="s">
        <v>95</v>
      </c>
      <c r="F1529" s="11" t="s">
        <v>78</v>
      </c>
      <c r="G1529" t="s">
        <v>89</v>
      </c>
      <c r="H1529" s="3">
        <v>45258</v>
      </c>
      <c r="I1529">
        <v>57307</v>
      </c>
      <c r="J1529">
        <v>57307</v>
      </c>
      <c r="K1529" t="s">
        <v>95</v>
      </c>
      <c r="L1529">
        <v>41</v>
      </c>
      <c r="M1529" t="s">
        <v>91</v>
      </c>
      <c r="N1529" t="s">
        <v>78</v>
      </c>
    </row>
    <row r="1530" spans="1:14" x14ac:dyDescent="0.25">
      <c r="A1530">
        <v>5</v>
      </c>
      <c r="B1530" s="8" t="s">
        <v>1741</v>
      </c>
      <c r="C1530" s="8" t="s">
        <v>411</v>
      </c>
      <c r="D1530" s="8" t="s">
        <v>94</v>
      </c>
      <c r="E1530" s="4" t="s">
        <v>95</v>
      </c>
      <c r="F1530" s="11" t="s">
        <v>77</v>
      </c>
      <c r="G1530" t="s">
        <v>89</v>
      </c>
      <c r="H1530" s="3">
        <v>45258</v>
      </c>
      <c r="I1530">
        <v>57307</v>
      </c>
      <c r="J1530">
        <v>57307</v>
      </c>
      <c r="K1530" t="s">
        <v>95</v>
      </c>
      <c r="L1530">
        <v>40</v>
      </c>
      <c r="M1530" t="s">
        <v>90</v>
      </c>
      <c r="N1530" t="s">
        <v>77</v>
      </c>
    </row>
    <row r="1531" spans="1:14" x14ac:dyDescent="0.25">
      <c r="A1531">
        <v>5</v>
      </c>
      <c r="B1531" s="8" t="s">
        <v>131</v>
      </c>
      <c r="C1531" s="8" t="s">
        <v>140</v>
      </c>
      <c r="D1531" s="8" t="s">
        <v>1742</v>
      </c>
      <c r="E1531" s="4" t="s">
        <v>95</v>
      </c>
      <c r="F1531" s="11" t="s">
        <v>78</v>
      </c>
      <c r="G1531" t="s">
        <v>89</v>
      </c>
      <c r="H1531" s="3">
        <v>45258</v>
      </c>
      <c r="I1531">
        <v>57307</v>
      </c>
      <c r="J1531">
        <v>57307</v>
      </c>
      <c r="K1531" t="s">
        <v>95</v>
      </c>
      <c r="L1531">
        <v>30</v>
      </c>
      <c r="M1531" t="s">
        <v>91</v>
      </c>
      <c r="N1531" t="s">
        <v>78</v>
      </c>
    </row>
    <row r="1532" spans="1:14" x14ac:dyDescent="0.25">
      <c r="A1532">
        <v>5</v>
      </c>
      <c r="B1532" s="8" t="s">
        <v>1515</v>
      </c>
      <c r="C1532" s="8" t="s">
        <v>701</v>
      </c>
      <c r="D1532" s="8" t="s">
        <v>1715</v>
      </c>
      <c r="E1532" s="4" t="s">
        <v>95</v>
      </c>
      <c r="F1532" s="11" t="s">
        <v>78</v>
      </c>
      <c r="G1532" t="s">
        <v>89</v>
      </c>
      <c r="H1532" s="3">
        <v>45258</v>
      </c>
      <c r="I1532">
        <v>57307</v>
      </c>
      <c r="J1532">
        <v>57307</v>
      </c>
      <c r="K1532" t="s">
        <v>95</v>
      </c>
      <c r="L1532">
        <v>51</v>
      </c>
      <c r="M1532" t="s">
        <v>91</v>
      </c>
      <c r="N1532" t="s">
        <v>78</v>
      </c>
    </row>
    <row r="1533" spans="1:14" x14ac:dyDescent="0.25">
      <c r="A1533">
        <v>5</v>
      </c>
      <c r="B1533" s="8" t="s">
        <v>911</v>
      </c>
      <c r="C1533" s="8" t="s">
        <v>173</v>
      </c>
      <c r="D1533" s="8" t="s">
        <v>487</v>
      </c>
      <c r="E1533" s="4" t="s">
        <v>95</v>
      </c>
      <c r="F1533" s="11" t="s">
        <v>78</v>
      </c>
      <c r="G1533" t="s">
        <v>89</v>
      </c>
      <c r="H1533" s="3">
        <v>45258</v>
      </c>
      <c r="I1533">
        <v>57307</v>
      </c>
      <c r="J1533">
        <v>57307</v>
      </c>
      <c r="K1533" t="s">
        <v>95</v>
      </c>
      <c r="L1533">
        <v>35</v>
      </c>
      <c r="M1533" t="s">
        <v>91</v>
      </c>
      <c r="N1533" t="s">
        <v>78</v>
      </c>
    </row>
    <row r="1534" spans="1:14" x14ac:dyDescent="0.25">
      <c r="A1534">
        <v>5</v>
      </c>
      <c r="B1534" s="8" t="s">
        <v>1130</v>
      </c>
      <c r="C1534" s="8" t="s">
        <v>648</v>
      </c>
      <c r="D1534" s="8" t="s">
        <v>1312</v>
      </c>
      <c r="E1534" s="4" t="s">
        <v>95</v>
      </c>
      <c r="F1534" s="11" t="s">
        <v>77</v>
      </c>
      <c r="G1534" t="s">
        <v>89</v>
      </c>
      <c r="H1534" s="3">
        <v>45258</v>
      </c>
      <c r="I1534">
        <v>57307</v>
      </c>
      <c r="J1534">
        <v>57307</v>
      </c>
      <c r="K1534" t="s">
        <v>95</v>
      </c>
      <c r="L1534">
        <v>36</v>
      </c>
      <c r="M1534" t="s">
        <v>90</v>
      </c>
      <c r="N1534" t="s">
        <v>77</v>
      </c>
    </row>
    <row r="1535" spans="1:14" x14ac:dyDescent="0.25">
      <c r="A1535">
        <v>5</v>
      </c>
      <c r="B1535" s="8" t="s">
        <v>1743</v>
      </c>
      <c r="C1535" s="8" t="s">
        <v>1703</v>
      </c>
      <c r="D1535" s="8" t="s">
        <v>487</v>
      </c>
      <c r="E1535" s="4" t="s">
        <v>95</v>
      </c>
      <c r="F1535" s="11" t="s">
        <v>77</v>
      </c>
      <c r="G1535" t="s">
        <v>89</v>
      </c>
      <c r="H1535" s="3">
        <v>45258</v>
      </c>
      <c r="I1535">
        <v>57307</v>
      </c>
      <c r="J1535">
        <v>57307</v>
      </c>
      <c r="K1535" t="s">
        <v>95</v>
      </c>
      <c r="L1535">
        <v>46</v>
      </c>
      <c r="M1535" t="s">
        <v>90</v>
      </c>
      <c r="N1535" t="s">
        <v>77</v>
      </c>
    </row>
    <row r="1536" spans="1:14" x14ac:dyDescent="0.25">
      <c r="A1536">
        <v>5</v>
      </c>
      <c r="B1536" s="8" t="s">
        <v>1744</v>
      </c>
      <c r="C1536" s="8" t="s">
        <v>1745</v>
      </c>
      <c r="D1536" s="8" t="s">
        <v>655</v>
      </c>
      <c r="E1536" s="4" t="s">
        <v>95</v>
      </c>
      <c r="F1536" s="11" t="s">
        <v>77</v>
      </c>
      <c r="G1536" t="s">
        <v>89</v>
      </c>
      <c r="H1536" s="3">
        <v>45258</v>
      </c>
      <c r="I1536">
        <v>57307</v>
      </c>
      <c r="J1536">
        <v>57307</v>
      </c>
      <c r="K1536" t="s">
        <v>95</v>
      </c>
      <c r="L1536">
        <v>37</v>
      </c>
      <c r="M1536" t="s">
        <v>90</v>
      </c>
      <c r="N1536" t="s">
        <v>77</v>
      </c>
    </row>
    <row r="1537" spans="1:14" x14ac:dyDescent="0.25">
      <c r="A1537">
        <v>5</v>
      </c>
      <c r="B1537" s="8" t="s">
        <v>1746</v>
      </c>
      <c r="C1537" s="8" t="s">
        <v>1516</v>
      </c>
      <c r="D1537" s="8" t="s">
        <v>1747</v>
      </c>
      <c r="E1537" s="4" t="s">
        <v>95</v>
      </c>
      <c r="F1537" s="11" t="s">
        <v>77</v>
      </c>
      <c r="G1537" t="s">
        <v>89</v>
      </c>
      <c r="H1537" s="3">
        <v>45258</v>
      </c>
      <c r="I1537">
        <v>57307</v>
      </c>
      <c r="J1537">
        <v>57307</v>
      </c>
      <c r="K1537" t="s">
        <v>95</v>
      </c>
      <c r="L1537">
        <v>52</v>
      </c>
      <c r="M1537" t="s">
        <v>90</v>
      </c>
      <c r="N1537" t="s">
        <v>77</v>
      </c>
    </row>
    <row r="1538" spans="1:14" x14ac:dyDescent="0.25">
      <c r="A1538">
        <v>5</v>
      </c>
      <c r="B1538" s="8" t="s">
        <v>1748</v>
      </c>
      <c r="C1538" s="8" t="s">
        <v>140</v>
      </c>
      <c r="D1538" s="8" t="s">
        <v>140</v>
      </c>
      <c r="E1538" s="4" t="s">
        <v>95</v>
      </c>
      <c r="F1538" s="11" t="s">
        <v>77</v>
      </c>
      <c r="G1538" t="s">
        <v>89</v>
      </c>
      <c r="H1538" s="3">
        <v>45258</v>
      </c>
      <c r="I1538">
        <v>57307</v>
      </c>
      <c r="J1538">
        <v>57307</v>
      </c>
      <c r="K1538" t="s">
        <v>95</v>
      </c>
      <c r="L1538">
        <v>38</v>
      </c>
      <c r="M1538" t="s">
        <v>90</v>
      </c>
      <c r="N1538" t="s">
        <v>77</v>
      </c>
    </row>
    <row r="1539" spans="1:14" x14ac:dyDescent="0.25">
      <c r="A1539">
        <v>5</v>
      </c>
      <c r="B1539" s="8" t="s">
        <v>1749</v>
      </c>
      <c r="C1539" s="8" t="s">
        <v>690</v>
      </c>
      <c r="D1539" s="8" t="s">
        <v>655</v>
      </c>
      <c r="E1539" s="4" t="s">
        <v>95</v>
      </c>
      <c r="F1539" s="11" t="s">
        <v>78</v>
      </c>
      <c r="G1539" t="s">
        <v>89</v>
      </c>
      <c r="H1539" s="3">
        <v>45258</v>
      </c>
      <c r="I1539">
        <v>57307</v>
      </c>
      <c r="J1539">
        <v>57307</v>
      </c>
      <c r="K1539" t="s">
        <v>95</v>
      </c>
      <c r="L1539">
        <v>41</v>
      </c>
      <c r="M1539" t="s">
        <v>91</v>
      </c>
      <c r="N1539" t="s">
        <v>78</v>
      </c>
    </row>
    <row r="1540" spans="1:14" x14ac:dyDescent="0.25">
      <c r="A1540">
        <v>5</v>
      </c>
      <c r="B1540" s="8" t="s">
        <v>1270</v>
      </c>
      <c r="C1540" s="8" t="s">
        <v>841</v>
      </c>
      <c r="D1540" s="8" t="s">
        <v>1520</v>
      </c>
      <c r="E1540" s="4" t="s">
        <v>95</v>
      </c>
      <c r="F1540" s="11" t="s">
        <v>77</v>
      </c>
      <c r="G1540" t="s">
        <v>89</v>
      </c>
      <c r="H1540" s="3">
        <v>45258</v>
      </c>
      <c r="I1540">
        <v>57307</v>
      </c>
      <c r="J1540">
        <v>57307</v>
      </c>
      <c r="K1540" t="s">
        <v>95</v>
      </c>
      <c r="L1540">
        <v>41</v>
      </c>
      <c r="M1540" t="s">
        <v>91</v>
      </c>
      <c r="N1540" t="s">
        <v>78</v>
      </c>
    </row>
    <row r="1541" spans="1:14" x14ac:dyDescent="0.25">
      <c r="A1541">
        <v>5</v>
      </c>
      <c r="B1541" s="8" t="s">
        <v>1517</v>
      </c>
      <c r="C1541" s="8" t="s">
        <v>1518</v>
      </c>
      <c r="D1541" s="8" t="s">
        <v>487</v>
      </c>
      <c r="E1541" s="4" t="s">
        <v>95</v>
      </c>
      <c r="F1541" s="11" t="s">
        <v>77</v>
      </c>
      <c r="G1541" t="s">
        <v>89</v>
      </c>
      <c r="H1541" s="3">
        <v>45258</v>
      </c>
      <c r="I1541">
        <v>57307</v>
      </c>
      <c r="J1541">
        <v>57307</v>
      </c>
      <c r="K1541" t="s">
        <v>95</v>
      </c>
      <c r="L1541">
        <v>44</v>
      </c>
      <c r="M1541" t="s">
        <v>90</v>
      </c>
      <c r="N1541" t="s">
        <v>77</v>
      </c>
    </row>
    <row r="1542" spans="1:14" x14ac:dyDescent="0.25">
      <c r="A1542">
        <v>5</v>
      </c>
      <c r="B1542" s="8" t="s">
        <v>840</v>
      </c>
      <c r="C1542" s="8" t="s">
        <v>277</v>
      </c>
      <c r="D1542" s="8" t="s">
        <v>1516</v>
      </c>
      <c r="E1542" s="4" t="s">
        <v>95</v>
      </c>
      <c r="F1542" s="11" t="s">
        <v>78</v>
      </c>
      <c r="G1542" t="s">
        <v>89</v>
      </c>
      <c r="H1542" s="3">
        <v>45258</v>
      </c>
      <c r="I1542">
        <v>57307</v>
      </c>
      <c r="J1542">
        <v>57307</v>
      </c>
      <c r="K1542" t="s">
        <v>95</v>
      </c>
      <c r="L1542">
        <v>46</v>
      </c>
      <c r="M1542" t="s">
        <v>91</v>
      </c>
      <c r="N1542" t="s">
        <v>78</v>
      </c>
    </row>
    <row r="1543" spans="1:14" x14ac:dyDescent="0.25">
      <c r="A1543">
        <v>5</v>
      </c>
      <c r="B1543" s="8" t="s">
        <v>1750</v>
      </c>
      <c r="C1543" s="8" t="s">
        <v>404</v>
      </c>
      <c r="D1543" s="8" t="s">
        <v>405</v>
      </c>
      <c r="E1543" s="4" t="s">
        <v>95</v>
      </c>
      <c r="F1543" s="11" t="s">
        <v>78</v>
      </c>
      <c r="G1543" t="s">
        <v>89</v>
      </c>
      <c r="H1543" s="3">
        <v>45258</v>
      </c>
      <c r="I1543">
        <v>57307</v>
      </c>
      <c r="J1543">
        <v>57307</v>
      </c>
      <c r="K1543" t="s">
        <v>95</v>
      </c>
      <c r="L1543">
        <v>32</v>
      </c>
      <c r="M1543" t="s">
        <v>91</v>
      </c>
      <c r="N1543" t="s">
        <v>78</v>
      </c>
    </row>
    <row r="1544" spans="1:14" x14ac:dyDescent="0.25">
      <c r="A1544">
        <v>5</v>
      </c>
      <c r="B1544" s="8" t="s">
        <v>1649</v>
      </c>
      <c r="C1544" s="8" t="s">
        <v>1102</v>
      </c>
      <c r="D1544" s="8" t="s">
        <v>1751</v>
      </c>
      <c r="E1544" s="4" t="s">
        <v>95</v>
      </c>
      <c r="F1544" s="11" t="s">
        <v>77</v>
      </c>
      <c r="G1544" t="s">
        <v>89</v>
      </c>
      <c r="H1544" s="3">
        <v>45258</v>
      </c>
      <c r="I1544">
        <v>57307</v>
      </c>
      <c r="J1544">
        <v>57307</v>
      </c>
      <c r="K1544" t="s">
        <v>95</v>
      </c>
      <c r="L1544">
        <v>48</v>
      </c>
      <c r="M1544" t="s">
        <v>90</v>
      </c>
      <c r="N1544" t="s">
        <v>77</v>
      </c>
    </row>
    <row r="1545" spans="1:14" x14ac:dyDescent="0.25">
      <c r="A1545">
        <v>5</v>
      </c>
      <c r="B1545" s="8" t="s">
        <v>1519</v>
      </c>
      <c r="C1545" s="8" t="s">
        <v>158</v>
      </c>
      <c r="D1545" s="8" t="s">
        <v>1520</v>
      </c>
      <c r="E1545" s="4" t="s">
        <v>95</v>
      </c>
      <c r="F1545" s="11" t="s">
        <v>78</v>
      </c>
      <c r="G1545" t="s">
        <v>89</v>
      </c>
      <c r="H1545" s="3">
        <v>45258</v>
      </c>
      <c r="I1545">
        <v>57307</v>
      </c>
      <c r="J1545">
        <v>57307</v>
      </c>
      <c r="K1545" t="s">
        <v>95</v>
      </c>
      <c r="L1545">
        <v>39</v>
      </c>
      <c r="M1545" t="s">
        <v>91</v>
      </c>
      <c r="N1545" t="s">
        <v>78</v>
      </c>
    </row>
    <row r="1546" spans="1:14" x14ac:dyDescent="0.25">
      <c r="A1546">
        <v>5</v>
      </c>
      <c r="B1546" s="8" t="s">
        <v>232</v>
      </c>
      <c r="C1546" s="8" t="s">
        <v>1711</v>
      </c>
      <c r="D1546" s="8" t="s">
        <v>134</v>
      </c>
      <c r="E1546" s="4" t="s">
        <v>95</v>
      </c>
      <c r="F1546" s="11" t="s">
        <v>78</v>
      </c>
      <c r="G1546" t="s">
        <v>89</v>
      </c>
      <c r="H1546" s="3">
        <v>45258</v>
      </c>
      <c r="I1546">
        <v>57307</v>
      </c>
      <c r="J1546">
        <v>57307</v>
      </c>
      <c r="K1546" t="s">
        <v>95</v>
      </c>
      <c r="L1546">
        <v>37</v>
      </c>
      <c r="M1546" t="s">
        <v>91</v>
      </c>
      <c r="N1546" t="s">
        <v>78</v>
      </c>
    </row>
    <row r="1547" spans="1:14" x14ac:dyDescent="0.25">
      <c r="A1547">
        <v>5</v>
      </c>
      <c r="B1547" s="8" t="s">
        <v>640</v>
      </c>
      <c r="C1547" s="8" t="s">
        <v>1711</v>
      </c>
      <c r="D1547" s="8" t="s">
        <v>1751</v>
      </c>
      <c r="E1547" s="4" t="s">
        <v>95</v>
      </c>
      <c r="F1547" s="11" t="s">
        <v>77</v>
      </c>
      <c r="G1547" t="s">
        <v>89</v>
      </c>
      <c r="H1547" s="3">
        <v>45258</v>
      </c>
      <c r="I1547">
        <v>57307</v>
      </c>
      <c r="J1547">
        <v>57307</v>
      </c>
      <c r="K1547" t="s">
        <v>95</v>
      </c>
      <c r="L1547">
        <v>51</v>
      </c>
      <c r="M1547" t="s">
        <v>90</v>
      </c>
      <c r="N1547" t="s">
        <v>77</v>
      </c>
    </row>
    <row r="1548" spans="1:14" x14ac:dyDescent="0.25">
      <c r="A1548">
        <v>5</v>
      </c>
      <c r="B1548" s="8" t="s">
        <v>1752</v>
      </c>
      <c r="C1548" s="8" t="s">
        <v>1522</v>
      </c>
      <c r="D1548" s="8" t="s">
        <v>1753</v>
      </c>
      <c r="E1548" s="4" t="s">
        <v>95</v>
      </c>
      <c r="F1548" s="11" t="s">
        <v>78</v>
      </c>
      <c r="G1548" t="s">
        <v>89</v>
      </c>
      <c r="H1548" s="3">
        <v>45258</v>
      </c>
      <c r="I1548">
        <v>57307</v>
      </c>
      <c r="J1548">
        <v>57307</v>
      </c>
      <c r="K1548" t="s">
        <v>95</v>
      </c>
      <c r="L1548">
        <v>49</v>
      </c>
      <c r="M1548" t="s">
        <v>91</v>
      </c>
      <c r="N1548" t="s">
        <v>78</v>
      </c>
    </row>
    <row r="1549" spans="1:14" x14ac:dyDescent="0.25">
      <c r="A1549">
        <v>5</v>
      </c>
      <c r="B1549" s="8" t="s">
        <v>191</v>
      </c>
      <c r="C1549" s="8" t="s">
        <v>277</v>
      </c>
      <c r="D1549" s="8" t="s">
        <v>1754</v>
      </c>
      <c r="E1549" s="4" t="s">
        <v>95</v>
      </c>
      <c r="F1549" s="11" t="s">
        <v>77</v>
      </c>
      <c r="G1549" t="s">
        <v>89</v>
      </c>
      <c r="H1549" s="3">
        <v>45258</v>
      </c>
      <c r="I1549">
        <v>57307</v>
      </c>
      <c r="J1549">
        <v>57307</v>
      </c>
      <c r="K1549" t="s">
        <v>95</v>
      </c>
      <c r="L1549">
        <v>54</v>
      </c>
      <c r="M1549" t="s">
        <v>90</v>
      </c>
      <c r="N1549" t="s">
        <v>77</v>
      </c>
    </row>
    <row r="1550" spans="1:14" x14ac:dyDescent="0.25">
      <c r="A1550">
        <v>5</v>
      </c>
      <c r="B1550" s="8" t="s">
        <v>1535</v>
      </c>
      <c r="C1550" s="8" t="s">
        <v>1755</v>
      </c>
      <c r="D1550" s="8" t="s">
        <v>648</v>
      </c>
      <c r="E1550" s="4" t="s">
        <v>95</v>
      </c>
      <c r="F1550" s="11" t="s">
        <v>78</v>
      </c>
      <c r="G1550" t="s">
        <v>89</v>
      </c>
      <c r="H1550" s="3">
        <v>45258</v>
      </c>
      <c r="I1550">
        <v>57307</v>
      </c>
      <c r="J1550">
        <v>57307</v>
      </c>
      <c r="K1550" t="s">
        <v>95</v>
      </c>
      <c r="L1550">
        <v>44</v>
      </c>
      <c r="M1550" t="s">
        <v>91</v>
      </c>
      <c r="N1550" t="s">
        <v>78</v>
      </c>
    </row>
    <row r="1551" spans="1:14" x14ac:dyDescent="0.25">
      <c r="A1551">
        <v>5</v>
      </c>
      <c r="B1551" s="8" t="s">
        <v>1756</v>
      </c>
      <c r="C1551" s="8" t="s">
        <v>570</v>
      </c>
      <c r="D1551" s="8" t="s">
        <v>1101</v>
      </c>
      <c r="E1551" s="4" t="s">
        <v>95</v>
      </c>
      <c r="F1551" s="11" t="s">
        <v>77</v>
      </c>
      <c r="G1551" t="s">
        <v>89</v>
      </c>
      <c r="H1551" s="3">
        <v>45258</v>
      </c>
      <c r="I1551">
        <v>57307</v>
      </c>
      <c r="J1551">
        <v>57307</v>
      </c>
      <c r="K1551" t="s">
        <v>95</v>
      </c>
      <c r="L1551">
        <v>40</v>
      </c>
      <c r="M1551" t="s">
        <v>90</v>
      </c>
      <c r="N1551" t="s">
        <v>77</v>
      </c>
    </row>
    <row r="1552" spans="1:14" x14ac:dyDescent="0.25">
      <c r="A1552">
        <v>5</v>
      </c>
      <c r="B1552" s="8" t="s">
        <v>1757</v>
      </c>
      <c r="C1552" s="8" t="s">
        <v>1758</v>
      </c>
      <c r="D1552" s="8" t="s">
        <v>1011</v>
      </c>
      <c r="E1552" s="4" t="s">
        <v>95</v>
      </c>
      <c r="F1552" s="11" t="s">
        <v>78</v>
      </c>
      <c r="G1552" t="s">
        <v>89</v>
      </c>
      <c r="H1552" s="3">
        <v>45258</v>
      </c>
      <c r="I1552">
        <v>57307</v>
      </c>
      <c r="J1552">
        <v>57307</v>
      </c>
      <c r="K1552" t="s">
        <v>95</v>
      </c>
      <c r="L1552">
        <v>41</v>
      </c>
      <c r="M1552" t="s">
        <v>91</v>
      </c>
      <c r="N1552" t="s">
        <v>78</v>
      </c>
    </row>
    <row r="1553" spans="1:14" x14ac:dyDescent="0.25">
      <c r="A1553">
        <v>5</v>
      </c>
      <c r="B1553" s="8" t="s">
        <v>438</v>
      </c>
      <c r="C1553" s="8" t="s">
        <v>1759</v>
      </c>
      <c r="D1553" s="8" t="s">
        <v>230</v>
      </c>
      <c r="E1553" s="4" t="s">
        <v>95</v>
      </c>
      <c r="F1553" s="11" t="s">
        <v>77</v>
      </c>
      <c r="G1553" t="s">
        <v>89</v>
      </c>
      <c r="H1553" s="3">
        <v>45258</v>
      </c>
      <c r="I1553">
        <v>57307</v>
      </c>
      <c r="J1553">
        <v>57307</v>
      </c>
      <c r="K1553" t="s">
        <v>95</v>
      </c>
      <c r="L1553">
        <v>46</v>
      </c>
      <c r="M1553" t="s">
        <v>90</v>
      </c>
      <c r="N1553" t="s">
        <v>77</v>
      </c>
    </row>
    <row r="1554" spans="1:14" x14ac:dyDescent="0.25">
      <c r="A1554">
        <v>5</v>
      </c>
      <c r="B1554" s="8" t="s">
        <v>1760</v>
      </c>
      <c r="C1554" s="8" t="s">
        <v>1095</v>
      </c>
      <c r="D1554" s="8" t="s">
        <v>1707</v>
      </c>
      <c r="E1554" s="4" t="s">
        <v>95</v>
      </c>
      <c r="F1554" s="11" t="s">
        <v>77</v>
      </c>
      <c r="G1554" t="s">
        <v>89</v>
      </c>
      <c r="H1554" s="3">
        <v>45258</v>
      </c>
      <c r="I1554">
        <v>57307</v>
      </c>
      <c r="J1554">
        <v>57307</v>
      </c>
      <c r="K1554" t="s">
        <v>95</v>
      </c>
      <c r="L1554">
        <v>39</v>
      </c>
      <c r="M1554" t="s">
        <v>90</v>
      </c>
      <c r="N1554" t="s">
        <v>77</v>
      </c>
    </row>
    <row r="1555" spans="1:14" x14ac:dyDescent="0.25">
      <c r="A1555">
        <v>5</v>
      </c>
      <c r="B1555" s="8" t="s">
        <v>1496</v>
      </c>
      <c r="C1555" s="8" t="s">
        <v>120</v>
      </c>
      <c r="D1555" s="8" t="s">
        <v>1373</v>
      </c>
      <c r="E1555" s="4" t="s">
        <v>95</v>
      </c>
      <c r="F1555" s="11" t="s">
        <v>77</v>
      </c>
      <c r="G1555" t="s">
        <v>89</v>
      </c>
      <c r="H1555" s="3">
        <v>45258</v>
      </c>
      <c r="I1555">
        <v>57307</v>
      </c>
      <c r="J1555">
        <v>57307</v>
      </c>
      <c r="K1555" t="s">
        <v>95</v>
      </c>
      <c r="L1555">
        <v>43</v>
      </c>
      <c r="M1555" t="s">
        <v>90</v>
      </c>
      <c r="N1555" t="s">
        <v>77</v>
      </c>
    </row>
    <row r="1556" spans="1:14" x14ac:dyDescent="0.25">
      <c r="A1556">
        <v>5</v>
      </c>
      <c r="B1556" s="8" t="s">
        <v>1761</v>
      </c>
      <c r="C1556" s="8" t="s">
        <v>1153</v>
      </c>
      <c r="D1556" s="8" t="s">
        <v>1762</v>
      </c>
      <c r="E1556" s="4" t="s">
        <v>95</v>
      </c>
      <c r="F1556" s="11" t="s">
        <v>78</v>
      </c>
      <c r="G1556" t="s">
        <v>89</v>
      </c>
      <c r="H1556" s="3">
        <v>45258</v>
      </c>
      <c r="I1556">
        <v>57307</v>
      </c>
      <c r="J1556">
        <v>57307</v>
      </c>
      <c r="K1556" t="s">
        <v>95</v>
      </c>
      <c r="L1556">
        <v>62</v>
      </c>
      <c r="M1556" t="s">
        <v>91</v>
      </c>
      <c r="N1556" t="s">
        <v>78</v>
      </c>
    </row>
    <row r="1557" spans="1:14" x14ac:dyDescent="0.25">
      <c r="A1557">
        <v>5</v>
      </c>
      <c r="B1557" s="8" t="s">
        <v>1763</v>
      </c>
      <c r="C1557" s="8" t="s">
        <v>1312</v>
      </c>
      <c r="D1557" s="8" t="s">
        <v>522</v>
      </c>
      <c r="E1557" s="4" t="s">
        <v>95</v>
      </c>
      <c r="F1557" s="11" t="s">
        <v>78</v>
      </c>
      <c r="G1557" t="s">
        <v>89</v>
      </c>
      <c r="H1557" s="3">
        <v>45258</v>
      </c>
      <c r="I1557">
        <v>57307</v>
      </c>
      <c r="J1557">
        <v>57307</v>
      </c>
      <c r="K1557" t="s">
        <v>95</v>
      </c>
      <c r="L1557">
        <v>45</v>
      </c>
      <c r="M1557" t="s">
        <v>91</v>
      </c>
      <c r="N1557" t="s">
        <v>78</v>
      </c>
    </row>
    <row r="1558" spans="1:14" x14ac:dyDescent="0.25">
      <c r="A1558">
        <v>5</v>
      </c>
      <c r="B1558" s="8" t="s">
        <v>209</v>
      </c>
      <c r="C1558" s="8" t="s">
        <v>1715</v>
      </c>
      <c r="D1558" s="8" t="s">
        <v>1764</v>
      </c>
      <c r="E1558" s="4" t="s">
        <v>95</v>
      </c>
      <c r="F1558" s="11" t="s">
        <v>78</v>
      </c>
      <c r="G1558" t="s">
        <v>89</v>
      </c>
      <c r="H1558" s="3">
        <v>45258</v>
      </c>
      <c r="I1558">
        <v>57307</v>
      </c>
      <c r="J1558">
        <v>57307</v>
      </c>
      <c r="K1558" t="s">
        <v>95</v>
      </c>
      <c r="L1558">
        <v>32</v>
      </c>
      <c r="M1558" t="s">
        <v>91</v>
      </c>
      <c r="N1558" t="s">
        <v>78</v>
      </c>
    </row>
    <row r="1559" spans="1:14" x14ac:dyDescent="0.25">
      <c r="A1559">
        <v>5</v>
      </c>
      <c r="B1559" s="8" t="s">
        <v>1765</v>
      </c>
      <c r="C1559" s="8" t="s">
        <v>1053</v>
      </c>
      <c r="D1559" s="8" t="s">
        <v>1525</v>
      </c>
      <c r="E1559" s="4" t="s">
        <v>95</v>
      </c>
      <c r="F1559" s="11" t="s">
        <v>77</v>
      </c>
      <c r="G1559" t="s">
        <v>89</v>
      </c>
      <c r="H1559" s="3">
        <v>45258</v>
      </c>
      <c r="I1559">
        <v>57307</v>
      </c>
      <c r="J1559">
        <v>57307</v>
      </c>
      <c r="K1559" t="s">
        <v>95</v>
      </c>
      <c r="L1559">
        <v>42</v>
      </c>
      <c r="M1559" t="s">
        <v>90</v>
      </c>
      <c r="N1559" t="s">
        <v>77</v>
      </c>
    </row>
    <row r="1560" spans="1:14" x14ac:dyDescent="0.25">
      <c r="A1560">
        <v>5</v>
      </c>
      <c r="B1560" s="8" t="s">
        <v>1766</v>
      </c>
      <c r="C1560" s="8" t="s">
        <v>1102</v>
      </c>
      <c r="D1560" s="8" t="s">
        <v>493</v>
      </c>
      <c r="E1560" s="4" t="s">
        <v>95</v>
      </c>
      <c r="F1560" s="11" t="s">
        <v>77</v>
      </c>
      <c r="G1560" t="s">
        <v>89</v>
      </c>
      <c r="H1560" s="3">
        <v>45258</v>
      </c>
      <c r="I1560">
        <v>57307</v>
      </c>
      <c r="J1560">
        <v>57307</v>
      </c>
      <c r="K1560" t="s">
        <v>95</v>
      </c>
      <c r="L1560">
        <v>35</v>
      </c>
      <c r="M1560" t="s">
        <v>90</v>
      </c>
      <c r="N1560" t="s">
        <v>77</v>
      </c>
    </row>
    <row r="1561" spans="1:14" x14ac:dyDescent="0.25">
      <c r="A1561">
        <v>5</v>
      </c>
      <c r="B1561" s="8" t="s">
        <v>1767</v>
      </c>
      <c r="C1561" s="8" t="s">
        <v>94</v>
      </c>
      <c r="D1561" s="8" t="s">
        <v>1768</v>
      </c>
      <c r="E1561" s="4" t="s">
        <v>95</v>
      </c>
      <c r="F1561" s="11" t="s">
        <v>77</v>
      </c>
      <c r="G1561" t="s">
        <v>89</v>
      </c>
      <c r="H1561" s="3">
        <v>45258</v>
      </c>
      <c r="I1561">
        <v>57307</v>
      </c>
      <c r="J1561">
        <v>57307</v>
      </c>
      <c r="K1561" t="s">
        <v>95</v>
      </c>
      <c r="L1561">
        <v>71</v>
      </c>
      <c r="M1561" t="s">
        <v>90</v>
      </c>
      <c r="N1561" t="s">
        <v>77</v>
      </c>
    </row>
    <row r="1562" spans="1:14" x14ac:dyDescent="0.25">
      <c r="A1562">
        <v>5</v>
      </c>
      <c r="B1562" s="8" t="s">
        <v>1769</v>
      </c>
      <c r="C1562" s="8" t="s">
        <v>1770</v>
      </c>
      <c r="D1562" s="8" t="s">
        <v>494</v>
      </c>
      <c r="E1562" s="4" t="s">
        <v>95</v>
      </c>
      <c r="F1562" s="11" t="s">
        <v>77</v>
      </c>
      <c r="G1562" t="s">
        <v>89</v>
      </c>
      <c r="H1562" s="3">
        <v>45258</v>
      </c>
      <c r="I1562">
        <v>57307</v>
      </c>
      <c r="J1562">
        <v>57307</v>
      </c>
      <c r="K1562" t="s">
        <v>95</v>
      </c>
      <c r="L1562">
        <v>43</v>
      </c>
      <c r="M1562" t="s">
        <v>90</v>
      </c>
      <c r="N1562" t="s">
        <v>77</v>
      </c>
    </row>
    <row r="1563" spans="1:14" x14ac:dyDescent="0.25">
      <c r="A1563">
        <v>5</v>
      </c>
      <c r="B1563" s="8" t="s">
        <v>1771</v>
      </c>
      <c r="C1563" s="8" t="s">
        <v>601</v>
      </c>
      <c r="D1563" s="8" t="s">
        <v>1727</v>
      </c>
      <c r="E1563" s="4" t="s">
        <v>95</v>
      </c>
      <c r="F1563" s="11" t="s">
        <v>78</v>
      </c>
      <c r="G1563" t="s">
        <v>89</v>
      </c>
      <c r="H1563" s="3">
        <v>45258</v>
      </c>
      <c r="I1563">
        <v>57307</v>
      </c>
      <c r="J1563">
        <v>57307</v>
      </c>
      <c r="K1563" t="s">
        <v>95</v>
      </c>
      <c r="L1563">
        <v>37</v>
      </c>
      <c r="M1563" t="s">
        <v>91</v>
      </c>
      <c r="N1563" t="s">
        <v>78</v>
      </c>
    </row>
    <row r="1564" spans="1:14" x14ac:dyDescent="0.25">
      <c r="A1564">
        <v>5</v>
      </c>
      <c r="B1564" s="8" t="s">
        <v>1772</v>
      </c>
      <c r="C1564" s="8" t="s">
        <v>323</v>
      </c>
      <c r="D1564" s="8" t="s">
        <v>1395</v>
      </c>
      <c r="E1564" s="4" t="s">
        <v>95</v>
      </c>
      <c r="F1564" s="11" t="s">
        <v>77</v>
      </c>
      <c r="G1564" t="s">
        <v>89</v>
      </c>
      <c r="H1564" s="3">
        <v>45258</v>
      </c>
      <c r="I1564">
        <v>57307</v>
      </c>
      <c r="J1564">
        <v>57307</v>
      </c>
      <c r="K1564" t="s">
        <v>95</v>
      </c>
      <c r="L1564">
        <v>61</v>
      </c>
      <c r="M1564" t="s">
        <v>90</v>
      </c>
      <c r="N1564" t="s">
        <v>77</v>
      </c>
    </row>
    <row r="1565" spans="1:14" x14ac:dyDescent="0.25">
      <c r="A1565">
        <v>5</v>
      </c>
      <c r="B1565" s="8" t="s">
        <v>1773</v>
      </c>
      <c r="C1565" s="8" t="s">
        <v>1753</v>
      </c>
      <c r="D1565" s="8" t="s">
        <v>792</v>
      </c>
      <c r="E1565" s="4" t="s">
        <v>95</v>
      </c>
      <c r="F1565" s="11" t="s">
        <v>78</v>
      </c>
      <c r="G1565" t="s">
        <v>89</v>
      </c>
      <c r="H1565" s="3">
        <v>45258</v>
      </c>
      <c r="I1565">
        <v>57307</v>
      </c>
      <c r="J1565">
        <v>57307</v>
      </c>
      <c r="K1565" t="s">
        <v>95</v>
      </c>
      <c r="L1565">
        <v>33</v>
      </c>
      <c r="M1565" t="s">
        <v>91</v>
      </c>
      <c r="N1565" t="s">
        <v>78</v>
      </c>
    </row>
    <row r="1566" spans="1:14" x14ac:dyDescent="0.25">
      <c r="A1566">
        <v>5</v>
      </c>
      <c r="B1566" s="8" t="s">
        <v>1774</v>
      </c>
      <c r="C1566" s="8" t="s">
        <v>1775</v>
      </c>
      <c r="D1566" s="8" t="s">
        <v>404</v>
      </c>
      <c r="E1566" s="4" t="s">
        <v>95</v>
      </c>
      <c r="F1566" s="11" t="s">
        <v>78</v>
      </c>
      <c r="G1566" t="s">
        <v>89</v>
      </c>
      <c r="H1566" s="3">
        <v>45258</v>
      </c>
      <c r="I1566">
        <v>57307</v>
      </c>
      <c r="J1566">
        <v>57307</v>
      </c>
      <c r="K1566" t="s">
        <v>95</v>
      </c>
      <c r="L1566">
        <v>35</v>
      </c>
      <c r="M1566" t="s">
        <v>91</v>
      </c>
      <c r="N1566" t="s">
        <v>78</v>
      </c>
    </row>
    <row r="1567" spans="1:14" x14ac:dyDescent="0.25">
      <c r="A1567">
        <v>5</v>
      </c>
      <c r="B1567" s="8" t="s">
        <v>1776</v>
      </c>
      <c r="C1567" s="8" t="s">
        <v>1733</v>
      </c>
      <c r="D1567" s="8" t="s">
        <v>445</v>
      </c>
      <c r="E1567" s="4" t="s">
        <v>95</v>
      </c>
      <c r="F1567" s="11" t="s">
        <v>77</v>
      </c>
      <c r="G1567" t="s">
        <v>89</v>
      </c>
      <c r="H1567" s="3">
        <v>45258</v>
      </c>
      <c r="I1567">
        <v>57307</v>
      </c>
      <c r="J1567">
        <v>57307</v>
      </c>
      <c r="K1567" t="s">
        <v>95</v>
      </c>
      <c r="L1567">
        <v>35</v>
      </c>
      <c r="M1567" t="s">
        <v>90</v>
      </c>
      <c r="N1567" t="s">
        <v>77</v>
      </c>
    </row>
    <row r="1568" spans="1:14" x14ac:dyDescent="0.25">
      <c r="A1568">
        <v>5</v>
      </c>
      <c r="B1568" s="8" t="s">
        <v>136</v>
      </c>
      <c r="C1568" s="8" t="s">
        <v>468</v>
      </c>
      <c r="D1568" s="8" t="s">
        <v>1777</v>
      </c>
      <c r="E1568" s="4" t="s">
        <v>95</v>
      </c>
      <c r="F1568" s="11" t="s">
        <v>77</v>
      </c>
      <c r="G1568" t="s">
        <v>89</v>
      </c>
      <c r="H1568" s="3">
        <v>45258</v>
      </c>
      <c r="I1568">
        <v>57307</v>
      </c>
      <c r="J1568">
        <v>57307</v>
      </c>
      <c r="K1568" t="s">
        <v>95</v>
      </c>
      <c r="L1568">
        <v>50</v>
      </c>
      <c r="M1568" t="s">
        <v>90</v>
      </c>
      <c r="N1568" t="s">
        <v>77</v>
      </c>
    </row>
    <row r="1569" spans="1:14" x14ac:dyDescent="0.25">
      <c r="A1569">
        <v>5</v>
      </c>
      <c r="B1569" s="8" t="s">
        <v>1778</v>
      </c>
      <c r="C1569" s="8" t="s">
        <v>453</v>
      </c>
      <c r="D1569" s="8" t="s">
        <v>94</v>
      </c>
      <c r="E1569" s="4" t="s">
        <v>95</v>
      </c>
      <c r="F1569" s="11" t="s">
        <v>77</v>
      </c>
      <c r="G1569" t="s">
        <v>89</v>
      </c>
      <c r="H1569" s="3">
        <v>45258</v>
      </c>
      <c r="I1569">
        <v>57307</v>
      </c>
      <c r="J1569">
        <v>57307</v>
      </c>
      <c r="K1569" t="s">
        <v>95</v>
      </c>
      <c r="L1569">
        <v>51</v>
      </c>
      <c r="M1569" t="s">
        <v>90</v>
      </c>
      <c r="N1569" t="s">
        <v>77</v>
      </c>
    </row>
    <row r="1570" spans="1:14" x14ac:dyDescent="0.25">
      <c r="A1570">
        <v>5</v>
      </c>
      <c r="B1570" s="8" t="s">
        <v>1448</v>
      </c>
      <c r="C1570" s="8" t="s">
        <v>1779</v>
      </c>
      <c r="D1570" s="8" t="s">
        <v>1619</v>
      </c>
      <c r="E1570" s="4" t="s">
        <v>95</v>
      </c>
      <c r="F1570" s="11" t="s">
        <v>77</v>
      </c>
      <c r="G1570" t="s">
        <v>89</v>
      </c>
      <c r="H1570" s="3">
        <v>45258</v>
      </c>
      <c r="I1570">
        <v>57307</v>
      </c>
      <c r="J1570">
        <v>57307</v>
      </c>
      <c r="K1570" t="s">
        <v>95</v>
      </c>
      <c r="L1570">
        <v>45</v>
      </c>
      <c r="M1570" t="s">
        <v>90</v>
      </c>
      <c r="N1570" t="s">
        <v>77</v>
      </c>
    </row>
    <row r="1571" spans="1:14" x14ac:dyDescent="0.25">
      <c r="A1571">
        <v>5</v>
      </c>
      <c r="B1571" s="8" t="s">
        <v>1780</v>
      </c>
      <c r="C1571" s="8" t="s">
        <v>1781</v>
      </c>
      <c r="D1571" s="8" t="s">
        <v>94</v>
      </c>
      <c r="E1571" s="4" t="s">
        <v>95</v>
      </c>
      <c r="F1571" s="11" t="s">
        <v>78</v>
      </c>
      <c r="G1571" t="s">
        <v>89</v>
      </c>
      <c r="H1571" s="3">
        <v>45258</v>
      </c>
      <c r="I1571">
        <v>57307</v>
      </c>
      <c r="J1571">
        <v>57307</v>
      </c>
      <c r="K1571" t="s">
        <v>95</v>
      </c>
      <c r="L1571">
        <v>30</v>
      </c>
      <c r="M1571" t="s">
        <v>91</v>
      </c>
      <c r="N1571" t="s">
        <v>78</v>
      </c>
    </row>
    <row r="1572" spans="1:14" x14ac:dyDescent="0.25">
      <c r="A1572">
        <v>5</v>
      </c>
      <c r="B1572" s="8" t="s">
        <v>1782</v>
      </c>
      <c r="C1572" s="8" t="s">
        <v>1344</v>
      </c>
      <c r="D1572" s="8" t="s">
        <v>701</v>
      </c>
      <c r="E1572" s="4" t="s">
        <v>95</v>
      </c>
      <c r="F1572" s="11" t="s">
        <v>77</v>
      </c>
      <c r="G1572" t="s">
        <v>89</v>
      </c>
      <c r="H1572" s="3">
        <v>45258</v>
      </c>
      <c r="I1572">
        <v>57307</v>
      </c>
      <c r="J1572">
        <v>57307</v>
      </c>
      <c r="K1572" t="s">
        <v>95</v>
      </c>
      <c r="L1572">
        <v>41</v>
      </c>
      <c r="M1572" t="s">
        <v>90</v>
      </c>
      <c r="N1572" t="s">
        <v>77</v>
      </c>
    </row>
    <row r="1573" spans="1:14" x14ac:dyDescent="0.25">
      <c r="A1573">
        <v>5</v>
      </c>
      <c r="B1573" s="8" t="s">
        <v>1783</v>
      </c>
      <c r="C1573" s="8" t="s">
        <v>94</v>
      </c>
      <c r="D1573" s="8" t="s">
        <v>1784</v>
      </c>
      <c r="E1573" s="4" t="s">
        <v>95</v>
      </c>
      <c r="F1573" s="11" t="s">
        <v>78</v>
      </c>
      <c r="G1573" t="s">
        <v>89</v>
      </c>
      <c r="H1573" s="3">
        <v>45258</v>
      </c>
      <c r="I1573">
        <v>57307</v>
      </c>
      <c r="J1573">
        <v>57307</v>
      </c>
      <c r="K1573" t="s">
        <v>95</v>
      </c>
      <c r="L1573">
        <v>27</v>
      </c>
      <c r="M1573" t="s">
        <v>91</v>
      </c>
      <c r="N1573" t="s">
        <v>78</v>
      </c>
    </row>
    <row r="1574" spans="1:14" x14ac:dyDescent="0.25">
      <c r="A1574">
        <v>5</v>
      </c>
      <c r="B1574" s="8" t="s">
        <v>691</v>
      </c>
      <c r="C1574" s="8" t="s">
        <v>241</v>
      </c>
      <c r="D1574" s="8" t="s">
        <v>1060</v>
      </c>
      <c r="E1574" s="4" t="s">
        <v>95</v>
      </c>
      <c r="F1574" s="11" t="s">
        <v>77</v>
      </c>
      <c r="G1574" t="s">
        <v>89</v>
      </c>
      <c r="H1574" s="3">
        <v>45258</v>
      </c>
      <c r="I1574">
        <v>57307</v>
      </c>
      <c r="J1574">
        <v>57307</v>
      </c>
      <c r="K1574" t="s">
        <v>95</v>
      </c>
      <c r="L1574">
        <v>39</v>
      </c>
      <c r="M1574" t="s">
        <v>90</v>
      </c>
      <c r="N1574" t="s">
        <v>77</v>
      </c>
    </row>
    <row r="1575" spans="1:14" x14ac:dyDescent="0.25">
      <c r="A1575">
        <v>5</v>
      </c>
      <c r="B1575" s="8" t="s">
        <v>1785</v>
      </c>
      <c r="C1575" s="8" t="s">
        <v>548</v>
      </c>
      <c r="D1575" s="8" t="s">
        <v>1786</v>
      </c>
      <c r="E1575" s="4" t="s">
        <v>95</v>
      </c>
      <c r="F1575" s="11" t="s">
        <v>77</v>
      </c>
      <c r="G1575" t="s">
        <v>89</v>
      </c>
      <c r="H1575" s="3">
        <v>45258</v>
      </c>
      <c r="I1575">
        <v>57307</v>
      </c>
      <c r="J1575">
        <v>57307</v>
      </c>
      <c r="K1575" t="s">
        <v>95</v>
      </c>
      <c r="L1575">
        <v>47</v>
      </c>
      <c r="M1575" t="s">
        <v>90</v>
      </c>
      <c r="N1575" t="s">
        <v>77</v>
      </c>
    </row>
    <row r="1576" spans="1:14" x14ac:dyDescent="0.25">
      <c r="A1576">
        <v>5</v>
      </c>
      <c r="B1576" s="8" t="s">
        <v>1787</v>
      </c>
      <c r="C1576" s="8" t="s">
        <v>1711</v>
      </c>
      <c r="D1576" s="8" t="s">
        <v>1593</v>
      </c>
      <c r="E1576" s="4" t="s">
        <v>95</v>
      </c>
      <c r="F1576" s="11" t="s">
        <v>78</v>
      </c>
      <c r="G1576" t="s">
        <v>89</v>
      </c>
      <c r="H1576" s="3">
        <v>45258</v>
      </c>
      <c r="I1576">
        <v>57307</v>
      </c>
      <c r="J1576">
        <v>57307</v>
      </c>
      <c r="K1576" t="s">
        <v>95</v>
      </c>
      <c r="L1576">
        <v>45</v>
      </c>
      <c r="M1576" t="s">
        <v>91</v>
      </c>
      <c r="N1576" t="s">
        <v>78</v>
      </c>
    </row>
    <row r="1577" spans="1:14" x14ac:dyDescent="0.25">
      <c r="A1577">
        <v>5</v>
      </c>
      <c r="B1577" s="8" t="s">
        <v>1535</v>
      </c>
      <c r="C1577" s="8" t="s">
        <v>1788</v>
      </c>
      <c r="D1577" s="8" t="s">
        <v>134</v>
      </c>
      <c r="E1577" s="4" t="s">
        <v>95</v>
      </c>
      <c r="F1577" s="11" t="s">
        <v>78</v>
      </c>
      <c r="G1577" t="s">
        <v>89</v>
      </c>
      <c r="H1577" s="3">
        <v>45258</v>
      </c>
      <c r="I1577">
        <v>57307</v>
      </c>
      <c r="J1577">
        <v>57307</v>
      </c>
      <c r="K1577" t="s">
        <v>95</v>
      </c>
      <c r="L1577">
        <v>42</v>
      </c>
      <c r="M1577" t="s">
        <v>91</v>
      </c>
      <c r="N1577" t="s">
        <v>78</v>
      </c>
    </row>
    <row r="1578" spans="1:14" x14ac:dyDescent="0.25">
      <c r="A1578">
        <v>5</v>
      </c>
      <c r="B1578" s="8" t="s">
        <v>1789</v>
      </c>
      <c r="C1578" s="8" t="s">
        <v>157</v>
      </c>
      <c r="D1578" s="8" t="s">
        <v>1520</v>
      </c>
      <c r="E1578" s="4" t="s">
        <v>95</v>
      </c>
      <c r="F1578" s="11" t="s">
        <v>77</v>
      </c>
      <c r="G1578" t="s">
        <v>89</v>
      </c>
      <c r="H1578" s="3">
        <v>45258</v>
      </c>
      <c r="I1578">
        <v>57307</v>
      </c>
      <c r="J1578">
        <v>57307</v>
      </c>
      <c r="K1578" t="s">
        <v>95</v>
      </c>
      <c r="L1578">
        <v>42</v>
      </c>
      <c r="M1578" t="s">
        <v>90</v>
      </c>
      <c r="N1578" t="s">
        <v>77</v>
      </c>
    </row>
    <row r="1579" spans="1:14" x14ac:dyDescent="0.25">
      <c r="A1579">
        <v>5</v>
      </c>
      <c r="B1579" s="8" t="s">
        <v>1785</v>
      </c>
      <c r="C1579" s="8" t="s">
        <v>566</v>
      </c>
      <c r="D1579" s="8" t="s">
        <v>1790</v>
      </c>
      <c r="E1579" s="4" t="s">
        <v>95</v>
      </c>
      <c r="F1579" s="11" t="s">
        <v>77</v>
      </c>
      <c r="G1579" t="s">
        <v>89</v>
      </c>
      <c r="H1579" s="3">
        <v>45258</v>
      </c>
      <c r="I1579">
        <v>57307</v>
      </c>
      <c r="J1579">
        <v>57307</v>
      </c>
      <c r="K1579" t="s">
        <v>95</v>
      </c>
      <c r="L1579">
        <v>35</v>
      </c>
      <c r="M1579" t="s">
        <v>90</v>
      </c>
      <c r="N1579" t="s">
        <v>77</v>
      </c>
    </row>
    <row r="1580" spans="1:14" x14ac:dyDescent="0.25">
      <c r="A1580">
        <v>5</v>
      </c>
      <c r="B1580" s="8" t="s">
        <v>520</v>
      </c>
      <c r="C1580" s="8" t="s">
        <v>1395</v>
      </c>
      <c r="D1580" s="8" t="s">
        <v>230</v>
      </c>
      <c r="E1580" s="4" t="s">
        <v>95</v>
      </c>
      <c r="F1580" s="11" t="s">
        <v>78</v>
      </c>
      <c r="G1580" t="s">
        <v>89</v>
      </c>
      <c r="H1580" s="3">
        <v>45258</v>
      </c>
      <c r="I1580">
        <v>57307</v>
      </c>
      <c r="J1580">
        <v>57307</v>
      </c>
      <c r="K1580" t="s">
        <v>95</v>
      </c>
      <c r="L1580">
        <v>57</v>
      </c>
      <c r="M1580" t="s">
        <v>91</v>
      </c>
      <c r="N1580" t="s">
        <v>78</v>
      </c>
    </row>
    <row r="1581" spans="1:14" x14ac:dyDescent="0.25">
      <c r="A1581">
        <v>5</v>
      </c>
      <c r="B1581" s="8" t="s">
        <v>1455</v>
      </c>
      <c r="C1581" s="8" t="s">
        <v>334</v>
      </c>
      <c r="D1581" s="8" t="s">
        <v>453</v>
      </c>
      <c r="E1581" s="4" t="s">
        <v>95</v>
      </c>
      <c r="F1581" s="11" t="s">
        <v>78</v>
      </c>
      <c r="G1581" t="s">
        <v>89</v>
      </c>
      <c r="H1581" s="3">
        <v>45265</v>
      </c>
      <c r="I1581">
        <v>57307</v>
      </c>
      <c r="J1581">
        <v>57307</v>
      </c>
      <c r="K1581" t="s">
        <v>95</v>
      </c>
      <c r="L1581">
        <v>55</v>
      </c>
      <c r="M1581" t="s">
        <v>91</v>
      </c>
      <c r="N1581" t="s">
        <v>78</v>
      </c>
    </row>
    <row r="1582" spans="1:14" x14ac:dyDescent="0.25">
      <c r="A1582">
        <v>5</v>
      </c>
      <c r="B1582" s="8" t="s">
        <v>1791</v>
      </c>
      <c r="C1582" s="8" t="s">
        <v>379</v>
      </c>
      <c r="D1582" s="8" t="s">
        <v>979</v>
      </c>
      <c r="E1582" s="4" t="s">
        <v>95</v>
      </c>
      <c r="F1582" s="11" t="s">
        <v>78</v>
      </c>
      <c r="G1582" t="s">
        <v>89</v>
      </c>
      <c r="H1582" s="3">
        <v>45265</v>
      </c>
      <c r="I1582">
        <v>57307</v>
      </c>
      <c r="J1582">
        <v>57307</v>
      </c>
      <c r="K1582" t="s">
        <v>95</v>
      </c>
      <c r="L1582">
        <v>45</v>
      </c>
      <c r="M1582" t="s">
        <v>91</v>
      </c>
      <c r="N1582" t="s">
        <v>78</v>
      </c>
    </row>
    <row r="1583" spans="1:14" x14ac:dyDescent="0.25">
      <c r="A1583">
        <v>5</v>
      </c>
      <c r="B1583" s="8" t="s">
        <v>304</v>
      </c>
      <c r="C1583" s="8" t="s">
        <v>366</v>
      </c>
      <c r="D1583" s="8" t="s">
        <v>1792</v>
      </c>
      <c r="E1583" s="4" t="s">
        <v>95</v>
      </c>
      <c r="F1583" s="11" t="s">
        <v>78</v>
      </c>
      <c r="G1583" t="s">
        <v>89</v>
      </c>
      <c r="H1583" s="3">
        <v>45265</v>
      </c>
      <c r="I1583">
        <v>57307</v>
      </c>
      <c r="J1583">
        <v>57307</v>
      </c>
      <c r="K1583" t="s">
        <v>95</v>
      </c>
      <c r="L1583">
        <v>48</v>
      </c>
      <c r="M1583" t="s">
        <v>91</v>
      </c>
      <c r="N1583" t="s">
        <v>78</v>
      </c>
    </row>
    <row r="1584" spans="1:14" x14ac:dyDescent="0.25">
      <c r="A1584">
        <v>5</v>
      </c>
      <c r="B1584" s="8" t="s">
        <v>105</v>
      </c>
      <c r="C1584" s="8" t="s">
        <v>268</v>
      </c>
      <c r="D1584" s="8" t="s">
        <v>1126</v>
      </c>
      <c r="E1584" s="4" t="s">
        <v>95</v>
      </c>
      <c r="F1584" s="11" t="s">
        <v>78</v>
      </c>
      <c r="G1584" t="s">
        <v>89</v>
      </c>
      <c r="H1584" s="3">
        <v>45265</v>
      </c>
      <c r="I1584">
        <v>57307</v>
      </c>
      <c r="J1584">
        <v>57307</v>
      </c>
      <c r="K1584" t="s">
        <v>95</v>
      </c>
      <c r="L1584">
        <v>51</v>
      </c>
      <c r="M1584" t="s">
        <v>91</v>
      </c>
      <c r="N1584" t="s">
        <v>78</v>
      </c>
    </row>
    <row r="1585" spans="1:14" x14ac:dyDescent="0.25">
      <c r="A1585">
        <v>5</v>
      </c>
      <c r="B1585" s="8" t="s">
        <v>1793</v>
      </c>
      <c r="C1585" s="8" t="s">
        <v>1164</v>
      </c>
      <c r="D1585" s="8" t="s">
        <v>576</v>
      </c>
      <c r="E1585" s="4" t="s">
        <v>95</v>
      </c>
      <c r="F1585" s="11" t="s">
        <v>78</v>
      </c>
      <c r="G1585" t="s">
        <v>89</v>
      </c>
      <c r="H1585" s="3">
        <v>45265</v>
      </c>
      <c r="I1585">
        <v>57307</v>
      </c>
      <c r="J1585">
        <v>57307</v>
      </c>
      <c r="K1585" t="s">
        <v>95</v>
      </c>
      <c r="L1585">
        <v>53</v>
      </c>
      <c r="M1585" t="s">
        <v>91</v>
      </c>
      <c r="N1585" t="s">
        <v>78</v>
      </c>
    </row>
    <row r="1586" spans="1:14" x14ac:dyDescent="0.25">
      <c r="A1586">
        <v>5</v>
      </c>
      <c r="B1586" s="8" t="s">
        <v>196</v>
      </c>
      <c r="C1586" s="8" t="s">
        <v>94</v>
      </c>
      <c r="D1586" s="8" t="s">
        <v>110</v>
      </c>
      <c r="E1586" s="4" t="s">
        <v>95</v>
      </c>
      <c r="F1586" s="11" t="s">
        <v>77</v>
      </c>
      <c r="G1586" t="s">
        <v>89</v>
      </c>
      <c r="H1586" s="3">
        <v>45265</v>
      </c>
      <c r="I1586">
        <v>57307</v>
      </c>
      <c r="J1586">
        <v>57307</v>
      </c>
      <c r="K1586" t="s">
        <v>95</v>
      </c>
      <c r="L1586">
        <v>60</v>
      </c>
      <c r="M1586" t="s">
        <v>90</v>
      </c>
      <c r="N1586" t="s">
        <v>77</v>
      </c>
    </row>
    <row r="1587" spans="1:14" x14ac:dyDescent="0.25">
      <c r="A1587">
        <v>5</v>
      </c>
      <c r="B1587" s="8" t="s">
        <v>1262</v>
      </c>
      <c r="C1587" s="8" t="s">
        <v>511</v>
      </c>
      <c r="D1587" s="8" t="s">
        <v>243</v>
      </c>
      <c r="E1587" s="4" t="s">
        <v>95</v>
      </c>
      <c r="F1587" s="11" t="s">
        <v>78</v>
      </c>
      <c r="G1587" t="s">
        <v>89</v>
      </c>
      <c r="H1587" s="3">
        <v>45265</v>
      </c>
      <c r="I1587">
        <v>57307</v>
      </c>
      <c r="J1587">
        <v>57307</v>
      </c>
      <c r="K1587" t="s">
        <v>95</v>
      </c>
      <c r="L1587">
        <v>50</v>
      </c>
      <c r="M1587" t="s">
        <v>91</v>
      </c>
      <c r="N1587" t="s">
        <v>78</v>
      </c>
    </row>
    <row r="1588" spans="1:14" x14ac:dyDescent="0.25">
      <c r="A1588">
        <v>5</v>
      </c>
      <c r="B1588" s="8" t="s">
        <v>1794</v>
      </c>
      <c r="C1588" s="8" t="s">
        <v>411</v>
      </c>
      <c r="D1588" s="8" t="s">
        <v>1189</v>
      </c>
      <c r="E1588" s="4" t="s">
        <v>95</v>
      </c>
      <c r="F1588" s="11" t="s">
        <v>77</v>
      </c>
      <c r="G1588" t="s">
        <v>89</v>
      </c>
      <c r="H1588" s="3">
        <v>45265</v>
      </c>
      <c r="I1588">
        <v>57307</v>
      </c>
      <c r="J1588">
        <v>57307</v>
      </c>
      <c r="K1588" t="s">
        <v>95</v>
      </c>
      <c r="L1588">
        <v>60</v>
      </c>
      <c r="M1588" t="s">
        <v>90</v>
      </c>
      <c r="N1588" t="s">
        <v>77</v>
      </c>
    </row>
    <row r="1589" spans="1:14" x14ac:dyDescent="0.25">
      <c r="A1589">
        <v>5</v>
      </c>
      <c r="B1589" s="8" t="s">
        <v>512</v>
      </c>
      <c r="C1589" s="8" t="s">
        <v>1795</v>
      </c>
      <c r="D1589" s="8" t="s">
        <v>1727</v>
      </c>
      <c r="E1589" s="4" t="s">
        <v>95</v>
      </c>
      <c r="F1589" s="11" t="s">
        <v>77</v>
      </c>
      <c r="G1589" t="s">
        <v>89</v>
      </c>
      <c r="H1589" s="3">
        <v>45265</v>
      </c>
      <c r="I1589">
        <v>57307</v>
      </c>
      <c r="J1589">
        <v>57307</v>
      </c>
      <c r="K1589" t="s">
        <v>95</v>
      </c>
      <c r="L1589">
        <v>43</v>
      </c>
      <c r="M1589" t="s">
        <v>90</v>
      </c>
      <c r="N1589" t="s">
        <v>77</v>
      </c>
    </row>
    <row r="1590" spans="1:14" x14ac:dyDescent="0.25">
      <c r="A1590">
        <v>5</v>
      </c>
      <c r="B1590" s="8" t="s">
        <v>696</v>
      </c>
      <c r="C1590" s="8" t="s">
        <v>114</v>
      </c>
      <c r="D1590" s="8" t="s">
        <v>1796</v>
      </c>
      <c r="E1590" s="4" t="s">
        <v>95</v>
      </c>
      <c r="F1590" s="11" t="s">
        <v>77</v>
      </c>
      <c r="G1590" t="s">
        <v>89</v>
      </c>
      <c r="H1590" s="3">
        <v>45265</v>
      </c>
      <c r="I1590">
        <v>57307</v>
      </c>
      <c r="J1590">
        <v>57307</v>
      </c>
      <c r="K1590" t="s">
        <v>95</v>
      </c>
      <c r="L1590">
        <v>42</v>
      </c>
      <c r="M1590" t="s">
        <v>90</v>
      </c>
      <c r="N1590" t="s">
        <v>77</v>
      </c>
    </row>
    <row r="1591" spans="1:14" x14ac:dyDescent="0.25">
      <c r="A1591">
        <v>5</v>
      </c>
      <c r="B1591" s="8" t="s">
        <v>746</v>
      </c>
      <c r="C1591" s="8" t="s">
        <v>411</v>
      </c>
      <c r="D1591" s="8" t="s">
        <v>1312</v>
      </c>
      <c r="E1591" s="4" t="s">
        <v>95</v>
      </c>
      <c r="F1591" s="11" t="s">
        <v>78</v>
      </c>
      <c r="G1591" t="s">
        <v>89</v>
      </c>
      <c r="H1591" s="3">
        <v>45265</v>
      </c>
      <c r="I1591">
        <v>57307</v>
      </c>
      <c r="J1591">
        <v>57307</v>
      </c>
      <c r="K1591" t="s">
        <v>95</v>
      </c>
      <c r="L1591">
        <v>46</v>
      </c>
      <c r="M1591" t="s">
        <v>91</v>
      </c>
      <c r="N1591" t="s">
        <v>78</v>
      </c>
    </row>
    <row r="1592" spans="1:14" x14ac:dyDescent="0.25">
      <c r="A1592">
        <v>5</v>
      </c>
      <c r="B1592" s="8" t="s">
        <v>1797</v>
      </c>
      <c r="C1592" s="8" t="s">
        <v>181</v>
      </c>
      <c r="D1592" s="8" t="s">
        <v>1798</v>
      </c>
      <c r="E1592" s="4" t="s">
        <v>95</v>
      </c>
      <c r="F1592" s="11" t="s">
        <v>77</v>
      </c>
      <c r="G1592" t="s">
        <v>89</v>
      </c>
      <c r="H1592" s="3">
        <v>45265</v>
      </c>
      <c r="I1592">
        <v>57307</v>
      </c>
      <c r="J1592">
        <v>57307</v>
      </c>
      <c r="K1592" t="s">
        <v>95</v>
      </c>
      <c r="L1592">
        <v>35</v>
      </c>
      <c r="M1592" t="s">
        <v>90</v>
      </c>
      <c r="N1592" t="s">
        <v>77</v>
      </c>
    </row>
    <row r="1593" spans="1:14" x14ac:dyDescent="0.25">
      <c r="A1593">
        <v>5</v>
      </c>
      <c r="B1593" s="8" t="s">
        <v>1563</v>
      </c>
      <c r="C1593" s="8" t="s">
        <v>128</v>
      </c>
      <c r="D1593" s="8" t="s">
        <v>153</v>
      </c>
      <c r="E1593" s="4" t="s">
        <v>95</v>
      </c>
      <c r="F1593" s="11" t="s">
        <v>78</v>
      </c>
      <c r="G1593" t="s">
        <v>89</v>
      </c>
      <c r="H1593" s="3">
        <v>45265</v>
      </c>
      <c r="I1593">
        <v>57307</v>
      </c>
      <c r="J1593">
        <v>57307</v>
      </c>
      <c r="K1593" t="s">
        <v>95</v>
      </c>
      <c r="L1593">
        <v>42</v>
      </c>
      <c r="M1593" t="s">
        <v>91</v>
      </c>
      <c r="N1593" t="s">
        <v>78</v>
      </c>
    </row>
    <row r="1594" spans="1:14" x14ac:dyDescent="0.25">
      <c r="A1594">
        <v>5</v>
      </c>
      <c r="B1594" s="8" t="s">
        <v>1780</v>
      </c>
      <c r="C1594" s="8" t="s">
        <v>153</v>
      </c>
      <c r="D1594" s="8" t="s">
        <v>134</v>
      </c>
      <c r="E1594" s="4" t="s">
        <v>95</v>
      </c>
      <c r="F1594" s="11" t="s">
        <v>78</v>
      </c>
      <c r="G1594" t="s">
        <v>89</v>
      </c>
      <c r="H1594" s="3">
        <v>45265</v>
      </c>
      <c r="I1594">
        <v>57307</v>
      </c>
      <c r="J1594">
        <v>57307</v>
      </c>
      <c r="K1594" t="s">
        <v>95</v>
      </c>
      <c r="L1594">
        <v>46</v>
      </c>
      <c r="M1594" t="s">
        <v>91</v>
      </c>
      <c r="N1594" t="s">
        <v>78</v>
      </c>
    </row>
    <row r="1595" spans="1:14" x14ac:dyDescent="0.25">
      <c r="A1595">
        <v>5</v>
      </c>
      <c r="B1595" s="8" t="s">
        <v>1498</v>
      </c>
      <c r="C1595" s="8" t="s">
        <v>153</v>
      </c>
      <c r="D1595" s="8" t="s">
        <v>409</v>
      </c>
      <c r="E1595" s="4" t="s">
        <v>95</v>
      </c>
      <c r="F1595" s="11" t="s">
        <v>77</v>
      </c>
      <c r="G1595" t="s">
        <v>89</v>
      </c>
      <c r="H1595" s="3">
        <v>45265</v>
      </c>
      <c r="I1595">
        <v>57307</v>
      </c>
      <c r="J1595">
        <v>57307</v>
      </c>
      <c r="K1595" t="s">
        <v>95</v>
      </c>
      <c r="L1595">
        <v>44</v>
      </c>
      <c r="M1595" t="s">
        <v>90</v>
      </c>
      <c r="N1595" t="s">
        <v>77</v>
      </c>
    </row>
    <row r="1596" spans="1:14" x14ac:dyDescent="0.25">
      <c r="A1596">
        <v>5</v>
      </c>
      <c r="B1596" s="8" t="s">
        <v>348</v>
      </c>
      <c r="C1596" s="8" t="s">
        <v>1312</v>
      </c>
      <c r="D1596" s="8" t="s">
        <v>712</v>
      </c>
      <c r="E1596" s="4" t="s">
        <v>95</v>
      </c>
      <c r="F1596" s="11" t="s">
        <v>77</v>
      </c>
      <c r="G1596" t="s">
        <v>89</v>
      </c>
      <c r="H1596" s="3">
        <v>45265</v>
      </c>
      <c r="I1596">
        <v>57307</v>
      </c>
      <c r="J1596">
        <v>57307</v>
      </c>
      <c r="K1596" t="s">
        <v>95</v>
      </c>
      <c r="L1596">
        <v>52</v>
      </c>
      <c r="M1596" t="s">
        <v>90</v>
      </c>
      <c r="N1596" t="s">
        <v>77</v>
      </c>
    </row>
    <row r="1597" spans="1:14" x14ac:dyDescent="0.25">
      <c r="A1597">
        <v>5</v>
      </c>
      <c r="B1597" s="8" t="s">
        <v>1799</v>
      </c>
      <c r="C1597" s="8" t="s">
        <v>334</v>
      </c>
      <c r="D1597" s="8" t="s">
        <v>1715</v>
      </c>
      <c r="E1597" s="4" t="s">
        <v>95</v>
      </c>
      <c r="F1597" s="11" t="s">
        <v>78</v>
      </c>
      <c r="G1597" t="s">
        <v>89</v>
      </c>
      <c r="H1597" s="3">
        <v>45265</v>
      </c>
      <c r="I1597">
        <v>57307</v>
      </c>
      <c r="J1597">
        <v>57307</v>
      </c>
      <c r="K1597" t="s">
        <v>95</v>
      </c>
      <c r="L1597">
        <v>45</v>
      </c>
      <c r="M1597" t="s">
        <v>91</v>
      </c>
      <c r="N1597" t="s">
        <v>78</v>
      </c>
    </row>
    <row r="1598" spans="1:14" x14ac:dyDescent="0.25">
      <c r="A1598">
        <v>5</v>
      </c>
      <c r="B1598" s="8" t="s">
        <v>1800</v>
      </c>
      <c r="C1598" s="8" t="s">
        <v>712</v>
      </c>
      <c r="D1598" s="8" t="s">
        <v>1796</v>
      </c>
      <c r="E1598" s="4" t="s">
        <v>95</v>
      </c>
      <c r="F1598" s="11" t="s">
        <v>78</v>
      </c>
      <c r="G1598" t="s">
        <v>89</v>
      </c>
      <c r="H1598" s="3">
        <v>45265</v>
      </c>
      <c r="I1598">
        <v>57307</v>
      </c>
      <c r="J1598">
        <v>57307</v>
      </c>
      <c r="K1598" t="s">
        <v>95</v>
      </c>
      <c r="L1598">
        <v>51</v>
      </c>
      <c r="M1598" t="s">
        <v>91</v>
      </c>
      <c r="N1598" t="s">
        <v>78</v>
      </c>
    </row>
    <row r="1599" spans="1:14" x14ac:dyDescent="0.25">
      <c r="A1599">
        <v>5</v>
      </c>
      <c r="B1599" s="8" t="s">
        <v>1801</v>
      </c>
      <c r="C1599" s="8" t="s">
        <v>1312</v>
      </c>
      <c r="D1599" s="8" t="s">
        <v>1110</v>
      </c>
      <c r="E1599" s="4" t="s">
        <v>95</v>
      </c>
      <c r="F1599" s="11" t="s">
        <v>77</v>
      </c>
      <c r="G1599" t="s">
        <v>89</v>
      </c>
      <c r="H1599" s="3">
        <v>45265</v>
      </c>
      <c r="I1599">
        <v>57307</v>
      </c>
      <c r="J1599">
        <v>57307</v>
      </c>
      <c r="K1599" t="s">
        <v>95</v>
      </c>
      <c r="L1599">
        <v>50</v>
      </c>
      <c r="M1599" t="s">
        <v>90</v>
      </c>
      <c r="N1599" t="s">
        <v>77</v>
      </c>
    </row>
    <row r="1600" spans="1:14" x14ac:dyDescent="0.25">
      <c r="A1600">
        <v>5</v>
      </c>
      <c r="B1600" s="8" t="s">
        <v>520</v>
      </c>
      <c r="C1600" s="8" t="s">
        <v>230</v>
      </c>
      <c r="D1600" s="8" t="s">
        <v>1312</v>
      </c>
      <c r="E1600" s="4" t="s">
        <v>95</v>
      </c>
      <c r="F1600" s="11" t="s">
        <v>78</v>
      </c>
      <c r="G1600" t="s">
        <v>89</v>
      </c>
      <c r="H1600" s="3">
        <v>45265</v>
      </c>
      <c r="I1600">
        <v>57307</v>
      </c>
      <c r="J1600">
        <v>57307</v>
      </c>
      <c r="K1600" t="s">
        <v>95</v>
      </c>
      <c r="L1600">
        <v>46</v>
      </c>
      <c r="M1600" t="s">
        <v>91</v>
      </c>
      <c r="N1600" t="s">
        <v>78</v>
      </c>
    </row>
    <row r="1601" spans="1:14" x14ac:dyDescent="0.25">
      <c r="A1601">
        <v>5</v>
      </c>
      <c r="B1601" s="8" t="s">
        <v>1000</v>
      </c>
      <c r="C1601" s="8" t="s">
        <v>1396</v>
      </c>
      <c r="D1601" s="8" t="s">
        <v>746</v>
      </c>
      <c r="E1601" s="4" t="s">
        <v>95</v>
      </c>
      <c r="F1601" s="11" t="s">
        <v>78</v>
      </c>
      <c r="G1601" t="s">
        <v>89</v>
      </c>
      <c r="H1601" s="3">
        <v>45265</v>
      </c>
      <c r="I1601">
        <v>57307</v>
      </c>
      <c r="J1601">
        <v>57307</v>
      </c>
      <c r="K1601" t="s">
        <v>95</v>
      </c>
      <c r="L1601">
        <v>56</v>
      </c>
      <c r="M1601" t="s">
        <v>91</v>
      </c>
      <c r="N1601" t="s">
        <v>78</v>
      </c>
    </row>
    <row r="1602" spans="1:14" x14ac:dyDescent="0.25">
      <c r="A1602">
        <v>5</v>
      </c>
      <c r="B1602" s="8" t="s">
        <v>182</v>
      </c>
      <c r="C1602" s="8" t="s">
        <v>153</v>
      </c>
      <c r="D1602" s="8" t="s">
        <v>1566</v>
      </c>
      <c r="E1602" s="4" t="s">
        <v>95</v>
      </c>
      <c r="F1602" s="11" t="s">
        <v>78</v>
      </c>
      <c r="G1602" t="s">
        <v>89</v>
      </c>
      <c r="H1602" s="3">
        <v>45265</v>
      </c>
      <c r="I1602">
        <v>57307</v>
      </c>
      <c r="J1602">
        <v>57307</v>
      </c>
      <c r="K1602" t="s">
        <v>95</v>
      </c>
      <c r="L1602">
        <v>48</v>
      </c>
      <c r="M1602" t="s">
        <v>91</v>
      </c>
      <c r="N1602" t="s">
        <v>78</v>
      </c>
    </row>
    <row r="1603" spans="1:14" x14ac:dyDescent="0.25">
      <c r="A1603">
        <v>5</v>
      </c>
      <c r="B1603" s="8" t="s">
        <v>1000</v>
      </c>
      <c r="C1603" s="8" t="s">
        <v>1715</v>
      </c>
      <c r="D1603" s="8" t="s">
        <v>1796</v>
      </c>
      <c r="E1603" s="4" t="s">
        <v>95</v>
      </c>
      <c r="F1603" s="11" t="s">
        <v>78</v>
      </c>
      <c r="G1603" t="s">
        <v>89</v>
      </c>
      <c r="H1603" s="3">
        <v>45265</v>
      </c>
      <c r="I1603">
        <v>57307</v>
      </c>
      <c r="J1603">
        <v>57307</v>
      </c>
      <c r="K1603" t="s">
        <v>95</v>
      </c>
      <c r="L1603">
        <v>40</v>
      </c>
      <c r="M1603" t="s">
        <v>91</v>
      </c>
      <c r="N1603" t="s">
        <v>78</v>
      </c>
    </row>
    <row r="1604" spans="1:14" x14ac:dyDescent="0.25">
      <c r="A1604">
        <v>5</v>
      </c>
      <c r="B1604" s="8" t="s">
        <v>1802</v>
      </c>
      <c r="C1604" s="8" t="s">
        <v>732</v>
      </c>
      <c r="D1604" s="8" t="s">
        <v>1636</v>
      </c>
      <c r="E1604" s="4" t="s">
        <v>95</v>
      </c>
      <c r="F1604" s="11" t="s">
        <v>78</v>
      </c>
      <c r="G1604" t="s">
        <v>89</v>
      </c>
      <c r="H1604" s="3">
        <v>45265</v>
      </c>
      <c r="I1604">
        <v>57307</v>
      </c>
      <c r="J1604">
        <v>57307</v>
      </c>
      <c r="K1604" t="s">
        <v>95</v>
      </c>
      <c r="L1604">
        <v>24</v>
      </c>
      <c r="M1604" t="s">
        <v>91</v>
      </c>
      <c r="N1604" t="s">
        <v>78</v>
      </c>
    </row>
    <row r="1605" spans="1:14" x14ac:dyDescent="0.25">
      <c r="A1605">
        <v>5</v>
      </c>
      <c r="B1605" s="8" t="s">
        <v>221</v>
      </c>
      <c r="C1605" s="8" t="s">
        <v>1803</v>
      </c>
      <c r="D1605" s="8" t="s">
        <v>411</v>
      </c>
      <c r="E1605" s="4" t="s">
        <v>95</v>
      </c>
      <c r="F1605" s="11" t="s">
        <v>77</v>
      </c>
      <c r="G1605" t="s">
        <v>89</v>
      </c>
      <c r="H1605" s="3">
        <v>45265</v>
      </c>
      <c r="I1605">
        <v>57307</v>
      </c>
      <c r="J1605">
        <v>57307</v>
      </c>
      <c r="K1605" t="s">
        <v>95</v>
      </c>
      <c r="L1605">
        <v>39</v>
      </c>
      <c r="M1605" t="s">
        <v>90</v>
      </c>
      <c r="N1605" t="s">
        <v>77</v>
      </c>
    </row>
    <row r="1606" spans="1:14" x14ac:dyDescent="0.25">
      <c r="A1606">
        <v>5</v>
      </c>
      <c r="B1606" s="8" t="s">
        <v>1624</v>
      </c>
      <c r="C1606" s="8" t="s">
        <v>411</v>
      </c>
      <c r="D1606" s="8" t="s">
        <v>521</v>
      </c>
      <c r="E1606" s="4" t="s">
        <v>95</v>
      </c>
      <c r="F1606" s="11" t="s">
        <v>77</v>
      </c>
      <c r="G1606" t="s">
        <v>89</v>
      </c>
      <c r="H1606" s="3">
        <v>45265</v>
      </c>
      <c r="I1606">
        <v>57307</v>
      </c>
      <c r="J1606">
        <v>57307</v>
      </c>
      <c r="K1606" t="s">
        <v>95</v>
      </c>
      <c r="L1606">
        <v>55</v>
      </c>
      <c r="M1606" t="s">
        <v>90</v>
      </c>
      <c r="N1606" t="s">
        <v>77</v>
      </c>
    </row>
    <row r="1607" spans="1:14" x14ac:dyDescent="0.25">
      <c r="A1607">
        <v>5</v>
      </c>
      <c r="B1607" s="8" t="s">
        <v>1639</v>
      </c>
      <c r="C1607" s="8" t="s">
        <v>1177</v>
      </c>
      <c r="D1607" s="8" t="s">
        <v>796</v>
      </c>
      <c r="E1607" s="4" t="s">
        <v>95</v>
      </c>
      <c r="F1607" s="11" t="s">
        <v>78</v>
      </c>
      <c r="G1607" t="s">
        <v>89</v>
      </c>
      <c r="H1607" s="3">
        <v>45265</v>
      </c>
      <c r="I1607">
        <v>57307</v>
      </c>
      <c r="J1607">
        <v>57307</v>
      </c>
      <c r="K1607" t="s">
        <v>95</v>
      </c>
      <c r="L1607">
        <v>43</v>
      </c>
      <c r="M1607" t="s">
        <v>91</v>
      </c>
      <c r="N1607" t="s">
        <v>78</v>
      </c>
    </row>
    <row r="1608" spans="1:14" x14ac:dyDescent="0.25">
      <c r="A1608">
        <v>5</v>
      </c>
      <c r="B1608" s="8" t="s">
        <v>864</v>
      </c>
      <c r="C1608" s="8" t="s">
        <v>1804</v>
      </c>
      <c r="D1608" s="8" t="s">
        <v>1805</v>
      </c>
      <c r="E1608" s="4" t="s">
        <v>95</v>
      </c>
      <c r="F1608" s="11" t="s">
        <v>77</v>
      </c>
      <c r="G1608" t="s">
        <v>89</v>
      </c>
      <c r="H1608" s="3">
        <v>45265</v>
      </c>
      <c r="I1608">
        <v>57307</v>
      </c>
      <c r="J1608">
        <v>57307</v>
      </c>
      <c r="K1608" t="s">
        <v>95</v>
      </c>
      <c r="L1608">
        <v>48</v>
      </c>
      <c r="M1608" t="s">
        <v>90</v>
      </c>
      <c r="N1608" t="s">
        <v>77</v>
      </c>
    </row>
    <row r="1609" spans="1:14" x14ac:dyDescent="0.25">
      <c r="A1609">
        <v>5</v>
      </c>
      <c r="B1609" s="8" t="s">
        <v>980</v>
      </c>
      <c r="C1609" s="8" t="s">
        <v>1723</v>
      </c>
      <c r="D1609" s="8" t="s">
        <v>114</v>
      </c>
      <c r="E1609" s="4" t="s">
        <v>95</v>
      </c>
      <c r="F1609" s="11" t="s">
        <v>77</v>
      </c>
      <c r="G1609" t="s">
        <v>89</v>
      </c>
      <c r="H1609" s="3">
        <v>45265</v>
      </c>
      <c r="I1609">
        <v>57307</v>
      </c>
      <c r="J1609">
        <v>57307</v>
      </c>
      <c r="K1609" t="s">
        <v>95</v>
      </c>
      <c r="L1609">
        <v>36</v>
      </c>
      <c r="M1609" t="s">
        <v>90</v>
      </c>
      <c r="N1609" t="s">
        <v>77</v>
      </c>
    </row>
    <row r="1610" spans="1:14" x14ac:dyDescent="0.25">
      <c r="A1610">
        <v>5</v>
      </c>
      <c r="B1610" s="8" t="s">
        <v>1353</v>
      </c>
      <c r="C1610" s="8" t="s">
        <v>1572</v>
      </c>
      <c r="D1610" s="8" t="s">
        <v>153</v>
      </c>
      <c r="E1610" s="4" t="s">
        <v>95</v>
      </c>
      <c r="F1610" s="11" t="s">
        <v>78</v>
      </c>
      <c r="G1610" t="s">
        <v>89</v>
      </c>
      <c r="H1610" s="3">
        <v>45265</v>
      </c>
      <c r="I1610">
        <v>57307</v>
      </c>
      <c r="J1610">
        <v>57307</v>
      </c>
      <c r="K1610" t="s">
        <v>95</v>
      </c>
      <c r="L1610">
        <v>47</v>
      </c>
      <c r="M1610" t="s">
        <v>91</v>
      </c>
      <c r="N1610" t="s">
        <v>78</v>
      </c>
    </row>
    <row r="1611" spans="1:14" x14ac:dyDescent="0.25">
      <c r="A1611">
        <v>5</v>
      </c>
      <c r="B1611" s="8" t="s">
        <v>1573</v>
      </c>
      <c r="C1611" s="8" t="s">
        <v>1574</v>
      </c>
      <c r="D1611" s="8" t="s">
        <v>1715</v>
      </c>
      <c r="E1611" s="4" t="s">
        <v>95</v>
      </c>
      <c r="F1611" s="11" t="s">
        <v>77</v>
      </c>
      <c r="G1611" t="s">
        <v>89</v>
      </c>
      <c r="H1611" s="3">
        <v>45265</v>
      </c>
      <c r="I1611">
        <v>57307</v>
      </c>
      <c r="J1611">
        <v>57307</v>
      </c>
      <c r="K1611" t="s">
        <v>95</v>
      </c>
      <c r="L1611">
        <v>41</v>
      </c>
      <c r="M1611" t="s">
        <v>90</v>
      </c>
      <c r="N1611" t="s">
        <v>77</v>
      </c>
    </row>
    <row r="1612" spans="1:14" x14ac:dyDescent="0.25">
      <c r="A1612">
        <v>5</v>
      </c>
      <c r="B1612" s="8" t="s">
        <v>287</v>
      </c>
      <c r="C1612" s="8" t="s">
        <v>1806</v>
      </c>
      <c r="D1612" s="8" t="s">
        <v>153</v>
      </c>
      <c r="E1612" s="4" t="s">
        <v>95</v>
      </c>
      <c r="F1612" s="11" t="s">
        <v>78</v>
      </c>
      <c r="G1612" t="s">
        <v>89</v>
      </c>
      <c r="H1612" s="3">
        <v>45265</v>
      </c>
      <c r="I1612">
        <v>57307</v>
      </c>
      <c r="J1612">
        <v>57307</v>
      </c>
      <c r="K1612" t="s">
        <v>95</v>
      </c>
      <c r="L1612">
        <v>50</v>
      </c>
      <c r="M1612" t="s">
        <v>91</v>
      </c>
      <c r="N1612" t="s">
        <v>78</v>
      </c>
    </row>
    <row r="1613" spans="1:14" x14ac:dyDescent="0.25">
      <c r="A1613">
        <v>5</v>
      </c>
      <c r="B1613" s="8" t="s">
        <v>97</v>
      </c>
      <c r="C1613" s="8" t="s">
        <v>291</v>
      </c>
      <c r="D1613" s="8" t="s">
        <v>548</v>
      </c>
      <c r="E1613" s="4" t="s">
        <v>95</v>
      </c>
      <c r="F1613" s="11" t="s">
        <v>78</v>
      </c>
      <c r="G1613" t="s">
        <v>89</v>
      </c>
      <c r="H1613" s="3">
        <v>45265</v>
      </c>
      <c r="I1613">
        <v>57307</v>
      </c>
      <c r="J1613">
        <v>57307</v>
      </c>
      <c r="K1613" t="s">
        <v>95</v>
      </c>
      <c r="L1613">
        <v>43</v>
      </c>
      <c r="M1613" t="s">
        <v>91</v>
      </c>
      <c r="N1613" t="s">
        <v>78</v>
      </c>
    </row>
    <row r="1614" spans="1:14" x14ac:dyDescent="0.25">
      <c r="A1614">
        <v>5</v>
      </c>
      <c r="B1614" s="8" t="s">
        <v>1807</v>
      </c>
      <c r="C1614" s="8" t="s">
        <v>1808</v>
      </c>
      <c r="D1614" s="8" t="s">
        <v>1809</v>
      </c>
      <c r="E1614" s="4" t="s">
        <v>95</v>
      </c>
      <c r="F1614" s="11" t="s">
        <v>77</v>
      </c>
      <c r="G1614" t="s">
        <v>89</v>
      </c>
      <c r="H1614" s="3">
        <v>45265</v>
      </c>
      <c r="I1614">
        <v>57307</v>
      </c>
      <c r="J1614">
        <v>57307</v>
      </c>
      <c r="K1614" t="s">
        <v>95</v>
      </c>
      <c r="L1614">
        <v>40</v>
      </c>
      <c r="M1614" t="s">
        <v>90</v>
      </c>
      <c r="N1614" t="s">
        <v>77</v>
      </c>
    </row>
    <row r="1615" spans="1:14" x14ac:dyDescent="0.25">
      <c r="A1615">
        <v>5</v>
      </c>
      <c r="B1615" s="8" t="s">
        <v>797</v>
      </c>
      <c r="C1615" s="8" t="s">
        <v>1792</v>
      </c>
      <c r="D1615" s="8" t="s">
        <v>1792</v>
      </c>
      <c r="E1615" s="4" t="s">
        <v>95</v>
      </c>
      <c r="F1615" s="11" t="s">
        <v>77</v>
      </c>
      <c r="G1615" t="s">
        <v>89</v>
      </c>
      <c r="H1615" s="3">
        <v>45265</v>
      </c>
      <c r="I1615">
        <v>57307</v>
      </c>
      <c r="J1615">
        <v>57307</v>
      </c>
      <c r="K1615" t="s">
        <v>95</v>
      </c>
      <c r="L1615">
        <v>57</v>
      </c>
      <c r="M1615" t="s">
        <v>90</v>
      </c>
      <c r="N1615" t="s">
        <v>77</v>
      </c>
    </row>
    <row r="1616" spans="1:14" x14ac:dyDescent="0.25">
      <c r="A1616">
        <v>5</v>
      </c>
      <c r="B1616" s="8" t="s">
        <v>1810</v>
      </c>
      <c r="C1616" s="8" t="s">
        <v>114</v>
      </c>
      <c r="D1616" s="8" t="s">
        <v>962</v>
      </c>
      <c r="E1616" s="4" t="s">
        <v>95</v>
      </c>
      <c r="F1616" s="11" t="s">
        <v>77</v>
      </c>
      <c r="G1616" t="s">
        <v>89</v>
      </c>
      <c r="H1616" s="3">
        <v>45265</v>
      </c>
      <c r="I1616">
        <v>57307</v>
      </c>
      <c r="J1616">
        <v>57307</v>
      </c>
      <c r="K1616" t="s">
        <v>95</v>
      </c>
      <c r="L1616">
        <v>37</v>
      </c>
      <c r="M1616" t="s">
        <v>90</v>
      </c>
      <c r="N1616" t="s">
        <v>77</v>
      </c>
    </row>
    <row r="1617" spans="1:14" x14ac:dyDescent="0.25">
      <c r="A1617">
        <v>5</v>
      </c>
      <c r="B1617" s="8" t="s">
        <v>1811</v>
      </c>
      <c r="C1617" s="8" t="s">
        <v>492</v>
      </c>
      <c r="D1617" s="8" t="s">
        <v>181</v>
      </c>
      <c r="E1617" s="4" t="s">
        <v>95</v>
      </c>
      <c r="F1617" s="11" t="s">
        <v>78</v>
      </c>
      <c r="G1617" t="s">
        <v>89</v>
      </c>
      <c r="H1617" s="3">
        <v>45265</v>
      </c>
      <c r="I1617">
        <v>57307</v>
      </c>
      <c r="J1617">
        <v>57307</v>
      </c>
      <c r="K1617" t="s">
        <v>95</v>
      </c>
      <c r="L1617">
        <v>51</v>
      </c>
      <c r="M1617" t="s">
        <v>91</v>
      </c>
      <c r="N1617" t="s">
        <v>78</v>
      </c>
    </row>
    <row r="1618" spans="1:14" x14ac:dyDescent="0.25">
      <c r="A1618">
        <v>5</v>
      </c>
      <c r="B1618" s="8" t="s">
        <v>1812</v>
      </c>
      <c r="C1618" s="8" t="s">
        <v>186</v>
      </c>
      <c r="D1618" s="8" t="s">
        <v>380</v>
      </c>
      <c r="E1618" s="4" t="s">
        <v>95</v>
      </c>
      <c r="F1618" s="11" t="s">
        <v>77</v>
      </c>
      <c r="G1618" t="s">
        <v>89</v>
      </c>
      <c r="H1618" s="3">
        <v>45265</v>
      </c>
      <c r="I1618">
        <v>57307</v>
      </c>
      <c r="J1618">
        <v>57307</v>
      </c>
      <c r="K1618" t="s">
        <v>95</v>
      </c>
      <c r="L1618">
        <v>44</v>
      </c>
      <c r="M1618" t="s">
        <v>90</v>
      </c>
      <c r="N1618" t="s">
        <v>77</v>
      </c>
    </row>
    <row r="1619" spans="1:14" x14ac:dyDescent="0.25">
      <c r="A1619">
        <v>5</v>
      </c>
      <c r="B1619" s="8" t="s">
        <v>1567</v>
      </c>
      <c r="C1619" s="8" t="s">
        <v>186</v>
      </c>
      <c r="D1619" s="8" t="s">
        <v>128</v>
      </c>
      <c r="E1619" s="4" t="s">
        <v>95</v>
      </c>
      <c r="F1619" s="11" t="s">
        <v>78</v>
      </c>
      <c r="G1619" t="s">
        <v>89</v>
      </c>
      <c r="H1619" s="3">
        <v>45265</v>
      </c>
      <c r="I1619">
        <v>57307</v>
      </c>
      <c r="J1619">
        <v>57307</v>
      </c>
      <c r="K1619" t="s">
        <v>95</v>
      </c>
      <c r="L1619">
        <v>47</v>
      </c>
      <c r="M1619" t="s">
        <v>91</v>
      </c>
      <c r="N1619" t="s">
        <v>78</v>
      </c>
    </row>
    <row r="1620" spans="1:14" x14ac:dyDescent="0.25">
      <c r="A1620">
        <v>5</v>
      </c>
      <c r="B1620" s="8" t="s">
        <v>754</v>
      </c>
      <c r="C1620" s="8" t="s">
        <v>448</v>
      </c>
      <c r="D1620" s="8" t="s">
        <v>411</v>
      </c>
      <c r="E1620" s="4" t="s">
        <v>95</v>
      </c>
      <c r="F1620" s="11" t="s">
        <v>77</v>
      </c>
      <c r="G1620" t="s">
        <v>89</v>
      </c>
      <c r="H1620" s="3">
        <v>45265</v>
      </c>
      <c r="I1620">
        <v>57307</v>
      </c>
      <c r="J1620">
        <v>57307</v>
      </c>
      <c r="K1620" t="s">
        <v>95</v>
      </c>
      <c r="L1620">
        <v>57</v>
      </c>
      <c r="M1620" t="s">
        <v>90</v>
      </c>
      <c r="N1620" t="s">
        <v>77</v>
      </c>
    </row>
    <row r="1621" spans="1:14" x14ac:dyDescent="0.25">
      <c r="A1621">
        <v>5</v>
      </c>
      <c r="B1621" s="8" t="s">
        <v>1813</v>
      </c>
      <c r="C1621" s="8" t="s">
        <v>1814</v>
      </c>
      <c r="D1621" s="8" t="s">
        <v>157</v>
      </c>
      <c r="E1621" s="4" t="s">
        <v>95</v>
      </c>
      <c r="F1621" s="11" t="s">
        <v>78</v>
      </c>
      <c r="G1621" t="s">
        <v>89</v>
      </c>
      <c r="H1621" s="3">
        <v>45265</v>
      </c>
      <c r="I1621">
        <v>57307</v>
      </c>
      <c r="J1621">
        <v>57307</v>
      </c>
      <c r="K1621" t="s">
        <v>95</v>
      </c>
      <c r="L1621">
        <v>50</v>
      </c>
      <c r="M1621" t="s">
        <v>91</v>
      </c>
      <c r="N1621" t="s">
        <v>78</v>
      </c>
    </row>
    <row r="1622" spans="1:14" x14ac:dyDescent="0.25">
      <c r="A1622">
        <v>5</v>
      </c>
      <c r="B1622" s="8" t="s">
        <v>558</v>
      </c>
      <c r="C1622" s="8" t="s">
        <v>1736</v>
      </c>
      <c r="D1622" s="8" t="s">
        <v>94</v>
      </c>
      <c r="E1622" s="4" t="s">
        <v>95</v>
      </c>
      <c r="F1622" s="11" t="s">
        <v>77</v>
      </c>
      <c r="G1622" t="s">
        <v>89</v>
      </c>
      <c r="H1622" s="3">
        <v>45265</v>
      </c>
      <c r="I1622">
        <v>57307</v>
      </c>
      <c r="J1622">
        <v>57307</v>
      </c>
      <c r="K1622" t="s">
        <v>95</v>
      </c>
      <c r="L1622">
        <v>49</v>
      </c>
      <c r="M1622" t="s">
        <v>90</v>
      </c>
      <c r="N1622" t="s">
        <v>77</v>
      </c>
    </row>
    <row r="1623" spans="1:14" x14ac:dyDescent="0.25">
      <c r="A1623">
        <v>5</v>
      </c>
      <c r="B1623" s="8" t="s">
        <v>1815</v>
      </c>
      <c r="C1623" s="8" t="s">
        <v>528</v>
      </c>
      <c r="D1623" s="8" t="s">
        <v>601</v>
      </c>
      <c r="E1623" s="4" t="s">
        <v>95</v>
      </c>
      <c r="F1623" s="11" t="s">
        <v>77</v>
      </c>
      <c r="G1623" t="s">
        <v>89</v>
      </c>
      <c r="H1623" s="3">
        <v>45265</v>
      </c>
      <c r="I1623">
        <v>57307</v>
      </c>
      <c r="J1623">
        <v>57307</v>
      </c>
      <c r="K1623" t="s">
        <v>95</v>
      </c>
      <c r="L1623">
        <v>49</v>
      </c>
      <c r="M1623" t="s">
        <v>90</v>
      </c>
      <c r="N1623" t="s">
        <v>77</v>
      </c>
    </row>
    <row r="1624" spans="1:14" x14ac:dyDescent="0.25">
      <c r="A1624">
        <v>5</v>
      </c>
      <c r="B1624" s="8" t="s">
        <v>1816</v>
      </c>
      <c r="C1624" s="8" t="s">
        <v>94</v>
      </c>
      <c r="D1624" s="8" t="s">
        <v>1451</v>
      </c>
      <c r="E1624" s="4" t="s">
        <v>95</v>
      </c>
      <c r="F1624" s="11" t="s">
        <v>78</v>
      </c>
      <c r="G1624" t="s">
        <v>89</v>
      </c>
      <c r="H1624" s="3">
        <v>45265</v>
      </c>
      <c r="I1624">
        <v>57307</v>
      </c>
      <c r="J1624">
        <v>57307</v>
      </c>
      <c r="K1624" t="s">
        <v>95</v>
      </c>
      <c r="L1624">
        <v>43</v>
      </c>
      <c r="M1624" t="s">
        <v>91</v>
      </c>
      <c r="N1624" t="s">
        <v>78</v>
      </c>
    </row>
    <row r="1625" spans="1:14" x14ac:dyDescent="0.25">
      <c r="A1625">
        <v>5</v>
      </c>
      <c r="B1625" s="8" t="s">
        <v>202</v>
      </c>
      <c r="C1625" s="8" t="s">
        <v>135</v>
      </c>
      <c r="D1625" s="8" t="s">
        <v>1577</v>
      </c>
      <c r="E1625" s="4" t="s">
        <v>95</v>
      </c>
      <c r="F1625" s="11" t="s">
        <v>78</v>
      </c>
      <c r="G1625" t="s">
        <v>89</v>
      </c>
      <c r="H1625" s="3">
        <v>45265</v>
      </c>
      <c r="I1625">
        <v>57307</v>
      </c>
      <c r="J1625">
        <v>57307</v>
      </c>
      <c r="K1625" t="s">
        <v>95</v>
      </c>
      <c r="L1625">
        <v>52</v>
      </c>
      <c r="M1625" t="s">
        <v>91</v>
      </c>
      <c r="N1625" t="s">
        <v>78</v>
      </c>
    </row>
    <row r="1626" spans="1:14" x14ac:dyDescent="0.25">
      <c r="A1626">
        <v>5</v>
      </c>
      <c r="B1626" s="8" t="s">
        <v>1817</v>
      </c>
      <c r="C1626" s="8" t="s">
        <v>1818</v>
      </c>
      <c r="D1626" s="8" t="s">
        <v>387</v>
      </c>
      <c r="E1626" s="4" t="s">
        <v>95</v>
      </c>
      <c r="F1626" s="11" t="s">
        <v>78</v>
      </c>
      <c r="G1626" t="s">
        <v>89</v>
      </c>
      <c r="H1626" s="3">
        <v>45265</v>
      </c>
      <c r="I1626">
        <v>57307</v>
      </c>
      <c r="J1626">
        <v>57307</v>
      </c>
      <c r="K1626" t="s">
        <v>95</v>
      </c>
      <c r="L1626">
        <v>29</v>
      </c>
      <c r="M1626" t="s">
        <v>91</v>
      </c>
      <c r="N1626" t="s">
        <v>78</v>
      </c>
    </row>
    <row r="1627" spans="1:14" x14ac:dyDescent="0.25">
      <c r="A1627">
        <v>5</v>
      </c>
      <c r="B1627" s="8" t="s">
        <v>854</v>
      </c>
      <c r="C1627" s="8" t="s">
        <v>1819</v>
      </c>
      <c r="D1627" s="8" t="s">
        <v>528</v>
      </c>
      <c r="E1627" s="4" t="s">
        <v>95</v>
      </c>
      <c r="F1627" s="11" t="s">
        <v>78</v>
      </c>
      <c r="G1627" t="s">
        <v>89</v>
      </c>
      <c r="H1627" s="3">
        <v>45265</v>
      </c>
      <c r="I1627">
        <v>57307</v>
      </c>
      <c r="J1627">
        <v>57307</v>
      </c>
      <c r="K1627" t="s">
        <v>95</v>
      </c>
      <c r="L1627">
        <v>41</v>
      </c>
      <c r="M1627" t="s">
        <v>91</v>
      </c>
      <c r="N1627" t="s">
        <v>78</v>
      </c>
    </row>
    <row r="1628" spans="1:14" x14ac:dyDescent="0.25">
      <c r="A1628">
        <v>5</v>
      </c>
      <c r="B1628" s="8" t="s">
        <v>1576</v>
      </c>
      <c r="C1628" s="8" t="s">
        <v>1820</v>
      </c>
      <c r="D1628" s="8" t="s">
        <v>1698</v>
      </c>
      <c r="E1628" s="4" t="s">
        <v>95</v>
      </c>
      <c r="F1628" s="11" t="s">
        <v>78</v>
      </c>
      <c r="G1628" t="s">
        <v>89</v>
      </c>
      <c r="H1628" s="3">
        <v>45265</v>
      </c>
      <c r="I1628">
        <v>57307</v>
      </c>
      <c r="J1628">
        <v>57307</v>
      </c>
      <c r="K1628" t="s">
        <v>95</v>
      </c>
      <c r="L1628">
        <v>38</v>
      </c>
      <c r="M1628" t="s">
        <v>91</v>
      </c>
      <c r="N1628" t="s">
        <v>78</v>
      </c>
    </row>
    <row r="1629" spans="1:14" x14ac:dyDescent="0.25">
      <c r="A1629">
        <v>5</v>
      </c>
      <c r="B1629" s="8" t="s">
        <v>965</v>
      </c>
      <c r="C1629" s="8" t="s">
        <v>789</v>
      </c>
      <c r="D1629" s="8" t="s">
        <v>1060</v>
      </c>
      <c r="E1629" s="4" t="s">
        <v>95</v>
      </c>
      <c r="F1629" s="11" t="s">
        <v>78</v>
      </c>
      <c r="G1629" t="s">
        <v>89</v>
      </c>
      <c r="H1629" s="3">
        <v>45265</v>
      </c>
      <c r="I1629">
        <v>57307</v>
      </c>
      <c r="J1629">
        <v>57307</v>
      </c>
      <c r="K1629" t="s">
        <v>95</v>
      </c>
      <c r="L1629">
        <v>65</v>
      </c>
      <c r="M1629" t="s">
        <v>91</v>
      </c>
      <c r="N1629" t="s">
        <v>78</v>
      </c>
    </row>
    <row r="1630" spans="1:14" x14ac:dyDescent="0.25">
      <c r="A1630">
        <v>5</v>
      </c>
      <c r="B1630" s="8" t="s">
        <v>1821</v>
      </c>
      <c r="C1630" s="8" t="s">
        <v>528</v>
      </c>
      <c r="D1630" s="8" t="s">
        <v>1822</v>
      </c>
      <c r="E1630" s="4" t="s">
        <v>95</v>
      </c>
      <c r="F1630" s="11" t="s">
        <v>78</v>
      </c>
      <c r="G1630" t="s">
        <v>89</v>
      </c>
      <c r="H1630" s="3">
        <v>45265</v>
      </c>
      <c r="I1630">
        <v>57307</v>
      </c>
      <c r="J1630">
        <v>57307</v>
      </c>
      <c r="K1630" t="s">
        <v>95</v>
      </c>
      <c r="L1630">
        <v>39</v>
      </c>
      <c r="M1630" t="s">
        <v>91</v>
      </c>
      <c r="N1630" t="s">
        <v>78</v>
      </c>
    </row>
    <row r="1631" spans="1:14" x14ac:dyDescent="0.25">
      <c r="A1631">
        <v>5</v>
      </c>
      <c r="B1631" s="8" t="s">
        <v>1823</v>
      </c>
      <c r="C1631" s="8" t="s">
        <v>393</v>
      </c>
      <c r="D1631" s="8" t="s">
        <v>1779</v>
      </c>
      <c r="E1631" s="4" t="s">
        <v>95</v>
      </c>
      <c r="F1631" s="11" t="s">
        <v>78</v>
      </c>
      <c r="G1631" t="s">
        <v>89</v>
      </c>
      <c r="H1631" s="3">
        <v>45265</v>
      </c>
      <c r="I1631">
        <v>57307</v>
      </c>
      <c r="J1631">
        <v>57307</v>
      </c>
      <c r="K1631" t="s">
        <v>95</v>
      </c>
      <c r="L1631">
        <v>43</v>
      </c>
      <c r="M1631" t="s">
        <v>91</v>
      </c>
      <c r="N1631" t="s">
        <v>78</v>
      </c>
    </row>
    <row r="1632" spans="1:14" x14ac:dyDescent="0.25">
      <c r="A1632">
        <v>5</v>
      </c>
      <c r="B1632" s="8" t="s">
        <v>166</v>
      </c>
      <c r="C1632" s="8" t="s">
        <v>1714</v>
      </c>
      <c r="D1632" s="8" t="s">
        <v>1742</v>
      </c>
      <c r="E1632" s="4" t="s">
        <v>95</v>
      </c>
      <c r="F1632" s="11" t="s">
        <v>77</v>
      </c>
      <c r="G1632" t="s">
        <v>89</v>
      </c>
      <c r="H1632" s="3">
        <v>45265</v>
      </c>
      <c r="I1632">
        <v>57307</v>
      </c>
      <c r="J1632">
        <v>57307</v>
      </c>
      <c r="K1632" t="s">
        <v>95</v>
      </c>
      <c r="L1632">
        <v>45</v>
      </c>
      <c r="M1632" t="s">
        <v>90</v>
      </c>
      <c r="N1632" t="s">
        <v>77</v>
      </c>
    </row>
    <row r="1633" spans="1:14" x14ac:dyDescent="0.25">
      <c r="A1633">
        <v>5</v>
      </c>
      <c r="B1633" s="8" t="s">
        <v>1824</v>
      </c>
      <c r="C1633" s="8" t="s">
        <v>93</v>
      </c>
      <c r="D1633" s="8" t="s">
        <v>1742</v>
      </c>
      <c r="E1633" s="4" t="s">
        <v>95</v>
      </c>
      <c r="F1633" s="11" t="s">
        <v>77</v>
      </c>
      <c r="G1633" t="s">
        <v>89</v>
      </c>
      <c r="H1633" s="3">
        <v>45265</v>
      </c>
      <c r="I1633">
        <v>57307</v>
      </c>
      <c r="J1633">
        <v>57307</v>
      </c>
      <c r="K1633" t="s">
        <v>95</v>
      </c>
      <c r="L1633">
        <v>42</v>
      </c>
      <c r="M1633" t="s">
        <v>90</v>
      </c>
      <c r="N1633" t="s">
        <v>77</v>
      </c>
    </row>
    <row r="1634" spans="1:14" x14ac:dyDescent="0.25">
      <c r="A1634">
        <v>5</v>
      </c>
      <c r="B1634" s="8" t="s">
        <v>1825</v>
      </c>
      <c r="C1634" s="8" t="s">
        <v>153</v>
      </c>
      <c r="D1634" s="8" t="s">
        <v>1826</v>
      </c>
      <c r="E1634" s="4" t="s">
        <v>95</v>
      </c>
      <c r="F1634" s="11" t="s">
        <v>77</v>
      </c>
      <c r="G1634" t="s">
        <v>89</v>
      </c>
      <c r="H1634" s="3">
        <v>45265</v>
      </c>
      <c r="I1634">
        <v>57307</v>
      </c>
      <c r="J1634">
        <v>57307</v>
      </c>
      <c r="K1634" t="s">
        <v>95</v>
      </c>
      <c r="L1634">
        <v>42</v>
      </c>
      <c r="M1634" t="s">
        <v>90</v>
      </c>
      <c r="N1634" t="s">
        <v>77</v>
      </c>
    </row>
    <row r="1635" spans="1:14" x14ac:dyDescent="0.25">
      <c r="A1635">
        <v>5</v>
      </c>
      <c r="B1635" s="8" t="s">
        <v>1827</v>
      </c>
      <c r="C1635" s="8" t="s">
        <v>1762</v>
      </c>
      <c r="D1635" s="8" t="s">
        <v>1715</v>
      </c>
      <c r="E1635" s="4" t="s">
        <v>95</v>
      </c>
      <c r="F1635" s="11" t="s">
        <v>77</v>
      </c>
      <c r="G1635" t="s">
        <v>89</v>
      </c>
      <c r="H1635" s="3">
        <v>45265</v>
      </c>
      <c r="I1635">
        <v>57307</v>
      </c>
      <c r="J1635">
        <v>57307</v>
      </c>
      <c r="K1635" t="s">
        <v>95</v>
      </c>
      <c r="L1635">
        <v>24</v>
      </c>
      <c r="M1635" t="s">
        <v>90</v>
      </c>
      <c r="N1635" t="s">
        <v>77</v>
      </c>
    </row>
    <row r="1636" spans="1:14" x14ac:dyDescent="0.25">
      <c r="A1636">
        <v>5</v>
      </c>
      <c r="B1636" s="8" t="s">
        <v>784</v>
      </c>
      <c r="C1636" s="8" t="s">
        <v>213</v>
      </c>
      <c r="D1636" s="8" t="s">
        <v>174</v>
      </c>
      <c r="E1636" s="4" t="s">
        <v>95</v>
      </c>
      <c r="F1636" s="11" t="s">
        <v>78</v>
      </c>
      <c r="G1636" t="s">
        <v>89</v>
      </c>
      <c r="H1636" s="3">
        <v>45265</v>
      </c>
      <c r="I1636">
        <v>57307</v>
      </c>
      <c r="J1636">
        <v>57307</v>
      </c>
      <c r="K1636" t="s">
        <v>95</v>
      </c>
      <c r="L1636">
        <v>30</v>
      </c>
      <c r="M1636" t="s">
        <v>91</v>
      </c>
      <c r="N1636" t="s">
        <v>78</v>
      </c>
    </row>
    <row r="1637" spans="1:14" x14ac:dyDescent="0.25">
      <c r="A1637">
        <v>5</v>
      </c>
      <c r="B1637" s="8" t="s">
        <v>1828</v>
      </c>
      <c r="C1637" s="8" t="s">
        <v>898</v>
      </c>
      <c r="D1637" s="8" t="s">
        <v>1829</v>
      </c>
      <c r="E1637" s="4" t="s">
        <v>95</v>
      </c>
      <c r="F1637" s="11" t="s">
        <v>78</v>
      </c>
      <c r="G1637" t="s">
        <v>89</v>
      </c>
      <c r="H1637" s="3">
        <v>45265</v>
      </c>
      <c r="I1637">
        <v>57307</v>
      </c>
      <c r="J1637">
        <v>57307</v>
      </c>
      <c r="K1637" t="s">
        <v>95</v>
      </c>
      <c r="L1637">
        <v>56</v>
      </c>
      <c r="M1637" t="s">
        <v>91</v>
      </c>
      <c r="N1637" t="s">
        <v>78</v>
      </c>
    </row>
    <row r="1638" spans="1:14" x14ac:dyDescent="0.25">
      <c r="A1638">
        <v>5</v>
      </c>
      <c r="B1638" s="8" t="s">
        <v>1830</v>
      </c>
      <c r="C1638" s="8" t="s">
        <v>1831</v>
      </c>
      <c r="D1638" s="8" t="s">
        <v>1832</v>
      </c>
      <c r="E1638" s="4" t="s">
        <v>95</v>
      </c>
      <c r="F1638" s="11" t="s">
        <v>78</v>
      </c>
      <c r="G1638" t="s">
        <v>89</v>
      </c>
      <c r="H1638" s="3">
        <v>45265</v>
      </c>
      <c r="I1638">
        <v>57307</v>
      </c>
      <c r="J1638">
        <v>57307</v>
      </c>
      <c r="K1638" t="s">
        <v>95</v>
      </c>
      <c r="L1638">
        <v>28</v>
      </c>
      <c r="M1638" t="s">
        <v>91</v>
      </c>
      <c r="N1638" t="s">
        <v>78</v>
      </c>
    </row>
    <row r="1639" spans="1:14" x14ac:dyDescent="0.25">
      <c r="A1639">
        <v>5</v>
      </c>
      <c r="B1639" s="8" t="s">
        <v>1802</v>
      </c>
      <c r="C1639" s="8" t="s">
        <v>186</v>
      </c>
      <c r="D1639" s="8" t="s">
        <v>1833</v>
      </c>
      <c r="E1639" s="4" t="s">
        <v>95</v>
      </c>
      <c r="F1639" s="11" t="s">
        <v>78</v>
      </c>
      <c r="G1639" t="s">
        <v>89</v>
      </c>
      <c r="H1639" s="3">
        <v>45265</v>
      </c>
      <c r="I1639">
        <v>57307</v>
      </c>
      <c r="J1639">
        <v>57307</v>
      </c>
      <c r="K1639" t="s">
        <v>95</v>
      </c>
      <c r="L1639">
        <v>34</v>
      </c>
      <c r="M1639" t="s">
        <v>91</v>
      </c>
      <c r="N1639" t="s">
        <v>78</v>
      </c>
    </row>
    <row r="1640" spans="1:14" x14ac:dyDescent="0.25">
      <c r="A1640">
        <v>5</v>
      </c>
      <c r="B1640" s="8" t="s">
        <v>261</v>
      </c>
      <c r="C1640" s="8" t="s">
        <v>1715</v>
      </c>
      <c r="D1640" s="8" t="s">
        <v>1698</v>
      </c>
      <c r="E1640" s="4" t="s">
        <v>95</v>
      </c>
      <c r="F1640" s="11" t="s">
        <v>77</v>
      </c>
      <c r="G1640" t="s">
        <v>89</v>
      </c>
      <c r="H1640" s="3">
        <v>45265</v>
      </c>
      <c r="I1640">
        <v>57307</v>
      </c>
      <c r="J1640">
        <v>57307</v>
      </c>
      <c r="K1640" t="s">
        <v>95</v>
      </c>
      <c r="L1640">
        <v>39</v>
      </c>
      <c r="M1640" t="s">
        <v>90</v>
      </c>
      <c r="N1640" t="s">
        <v>77</v>
      </c>
    </row>
    <row r="1641" spans="1:14" x14ac:dyDescent="0.25">
      <c r="A1641">
        <v>5</v>
      </c>
      <c r="B1641" s="8" t="s">
        <v>992</v>
      </c>
      <c r="C1641" s="8" t="s">
        <v>1711</v>
      </c>
      <c r="D1641" s="8" t="s">
        <v>1248</v>
      </c>
      <c r="E1641" s="4" t="s">
        <v>95</v>
      </c>
      <c r="F1641" s="11" t="s">
        <v>78</v>
      </c>
      <c r="G1641" t="s">
        <v>89</v>
      </c>
      <c r="H1641" s="3">
        <v>45265</v>
      </c>
      <c r="I1641">
        <v>57307</v>
      </c>
      <c r="J1641">
        <v>57307</v>
      </c>
      <c r="K1641" t="s">
        <v>95</v>
      </c>
      <c r="L1641">
        <v>47</v>
      </c>
      <c r="M1641" t="s">
        <v>91</v>
      </c>
      <c r="N1641" t="s">
        <v>78</v>
      </c>
    </row>
    <row r="1642" spans="1:14" x14ac:dyDescent="0.25">
      <c r="A1642">
        <v>5</v>
      </c>
      <c r="B1642" s="8" t="s">
        <v>1568</v>
      </c>
      <c r="C1642" s="8" t="s">
        <v>701</v>
      </c>
      <c r="D1642" s="8" t="s">
        <v>990</v>
      </c>
      <c r="E1642" s="4" t="s">
        <v>95</v>
      </c>
      <c r="F1642" s="11" t="s">
        <v>78</v>
      </c>
      <c r="G1642" t="s">
        <v>89</v>
      </c>
      <c r="H1642" s="3">
        <v>45265</v>
      </c>
      <c r="I1642">
        <v>57307</v>
      </c>
      <c r="J1642">
        <v>57307</v>
      </c>
      <c r="K1642" t="s">
        <v>95</v>
      </c>
      <c r="L1642">
        <v>33</v>
      </c>
      <c r="M1642" t="s">
        <v>91</v>
      </c>
      <c r="N1642" t="s">
        <v>78</v>
      </c>
    </row>
    <row r="1643" spans="1:14" x14ac:dyDescent="0.25">
      <c r="A1643">
        <v>5</v>
      </c>
      <c r="B1643" s="8" t="s">
        <v>283</v>
      </c>
      <c r="C1643" s="8" t="s">
        <v>1798</v>
      </c>
      <c r="D1643" s="8" t="s">
        <v>873</v>
      </c>
      <c r="E1643" s="4" t="s">
        <v>95</v>
      </c>
      <c r="F1643" s="11" t="s">
        <v>78</v>
      </c>
      <c r="G1643" t="s">
        <v>89</v>
      </c>
      <c r="H1643" s="3">
        <v>45265</v>
      </c>
      <c r="I1643">
        <v>57307</v>
      </c>
      <c r="J1643">
        <v>57307</v>
      </c>
      <c r="K1643" t="s">
        <v>95</v>
      </c>
      <c r="L1643">
        <v>49</v>
      </c>
      <c r="M1643" t="s">
        <v>91</v>
      </c>
      <c r="N1643" t="s">
        <v>78</v>
      </c>
    </row>
    <row r="1644" spans="1:14" x14ac:dyDescent="0.25">
      <c r="A1644">
        <v>5</v>
      </c>
      <c r="B1644" s="8" t="s">
        <v>1834</v>
      </c>
      <c r="C1644" s="8" t="s">
        <v>1480</v>
      </c>
      <c r="D1644" s="8" t="s">
        <v>1835</v>
      </c>
      <c r="E1644" s="4" t="s">
        <v>95</v>
      </c>
      <c r="F1644" s="11" t="s">
        <v>78</v>
      </c>
      <c r="G1644" t="s">
        <v>89</v>
      </c>
      <c r="H1644" s="3">
        <v>45265</v>
      </c>
      <c r="I1644">
        <v>57307</v>
      </c>
      <c r="J1644">
        <v>57307</v>
      </c>
      <c r="K1644" t="s">
        <v>95</v>
      </c>
      <c r="L1644">
        <v>41</v>
      </c>
      <c r="M1644" t="s">
        <v>91</v>
      </c>
      <c r="N1644" t="s">
        <v>78</v>
      </c>
    </row>
    <row r="1645" spans="1:14" x14ac:dyDescent="0.25">
      <c r="A1645">
        <v>5</v>
      </c>
      <c r="B1645" s="8" t="s">
        <v>596</v>
      </c>
      <c r="C1645" s="8" t="s">
        <v>1836</v>
      </c>
      <c r="D1645" s="8" t="s">
        <v>230</v>
      </c>
      <c r="E1645" s="4" t="s">
        <v>95</v>
      </c>
      <c r="F1645" s="11" t="s">
        <v>78</v>
      </c>
      <c r="G1645" t="s">
        <v>89</v>
      </c>
      <c r="H1645" s="3">
        <v>45265</v>
      </c>
      <c r="I1645">
        <v>57307</v>
      </c>
      <c r="J1645">
        <v>57307</v>
      </c>
      <c r="K1645" t="s">
        <v>95</v>
      </c>
      <c r="L1645">
        <v>43</v>
      </c>
      <c r="M1645" t="s">
        <v>91</v>
      </c>
      <c r="N1645" t="s">
        <v>78</v>
      </c>
    </row>
    <row r="1646" spans="1:14" x14ac:dyDescent="0.25">
      <c r="A1646">
        <v>5</v>
      </c>
      <c r="B1646" s="8" t="s">
        <v>1837</v>
      </c>
      <c r="C1646" s="8" t="s">
        <v>856</v>
      </c>
      <c r="D1646" s="8" t="s">
        <v>842</v>
      </c>
      <c r="E1646" s="4" t="s">
        <v>95</v>
      </c>
      <c r="F1646" s="11" t="s">
        <v>77</v>
      </c>
      <c r="G1646" t="s">
        <v>89</v>
      </c>
      <c r="H1646" s="3">
        <v>45279</v>
      </c>
      <c r="I1646">
        <v>57307</v>
      </c>
      <c r="J1646">
        <v>57307</v>
      </c>
      <c r="K1646" t="s">
        <v>95</v>
      </c>
      <c r="L1646">
        <v>41</v>
      </c>
      <c r="M1646" t="s">
        <v>90</v>
      </c>
      <c r="N1646" t="s">
        <v>77</v>
      </c>
    </row>
    <row r="1647" spans="1:14" x14ac:dyDescent="0.25">
      <c r="A1647">
        <v>5</v>
      </c>
      <c r="B1647" s="8" t="s">
        <v>970</v>
      </c>
      <c r="C1647" s="8" t="s">
        <v>241</v>
      </c>
      <c r="D1647" s="8" t="s">
        <v>313</v>
      </c>
      <c r="E1647" s="4" t="s">
        <v>95</v>
      </c>
      <c r="F1647" s="11" t="s">
        <v>78</v>
      </c>
      <c r="G1647" t="s">
        <v>89</v>
      </c>
      <c r="H1647" s="3">
        <v>45279</v>
      </c>
      <c r="I1647">
        <v>57307</v>
      </c>
      <c r="J1647">
        <v>57307</v>
      </c>
      <c r="K1647" t="s">
        <v>95</v>
      </c>
      <c r="L1647">
        <v>54</v>
      </c>
      <c r="M1647" t="s">
        <v>91</v>
      </c>
      <c r="N1647" t="s">
        <v>78</v>
      </c>
    </row>
    <row r="1648" spans="1:14" x14ac:dyDescent="0.25">
      <c r="A1648">
        <v>5</v>
      </c>
      <c r="B1648" s="8" t="s">
        <v>1838</v>
      </c>
      <c r="C1648" s="8" t="s">
        <v>1839</v>
      </c>
      <c r="D1648" s="8" t="s">
        <v>393</v>
      </c>
      <c r="E1648" s="4" t="s">
        <v>95</v>
      </c>
      <c r="F1648" s="11" t="s">
        <v>78</v>
      </c>
      <c r="G1648" t="s">
        <v>89</v>
      </c>
      <c r="H1648" s="3">
        <v>45279</v>
      </c>
      <c r="I1648">
        <v>57307</v>
      </c>
      <c r="J1648">
        <v>57307</v>
      </c>
      <c r="K1648" t="s">
        <v>95</v>
      </c>
      <c r="L1648">
        <v>46</v>
      </c>
      <c r="M1648" t="s">
        <v>91</v>
      </c>
      <c r="N1648" t="s">
        <v>78</v>
      </c>
    </row>
    <row r="1649" spans="1:14" x14ac:dyDescent="0.25">
      <c r="A1649">
        <v>5</v>
      </c>
      <c r="B1649" s="8" t="s">
        <v>1840</v>
      </c>
      <c r="C1649" s="8" t="s">
        <v>365</v>
      </c>
      <c r="D1649" s="8" t="s">
        <v>411</v>
      </c>
      <c r="E1649" s="4" t="s">
        <v>95</v>
      </c>
      <c r="F1649" s="11" t="s">
        <v>78</v>
      </c>
      <c r="G1649" t="s">
        <v>89</v>
      </c>
      <c r="H1649" s="3">
        <v>45279</v>
      </c>
      <c r="I1649">
        <v>57307</v>
      </c>
      <c r="J1649">
        <v>57307</v>
      </c>
      <c r="K1649" t="s">
        <v>95</v>
      </c>
      <c r="L1649">
        <v>63</v>
      </c>
      <c r="M1649" t="s">
        <v>91</v>
      </c>
      <c r="N1649" t="s">
        <v>78</v>
      </c>
    </row>
    <row r="1650" spans="1:14" x14ac:dyDescent="0.25">
      <c r="A1650">
        <v>5</v>
      </c>
      <c r="B1650" s="8" t="s">
        <v>1841</v>
      </c>
      <c r="C1650" s="8" t="s">
        <v>152</v>
      </c>
      <c r="D1650" s="8" t="s">
        <v>501</v>
      </c>
      <c r="E1650" s="4" t="s">
        <v>95</v>
      </c>
      <c r="F1650" s="11" t="s">
        <v>77</v>
      </c>
      <c r="G1650" t="s">
        <v>89</v>
      </c>
      <c r="H1650" s="3">
        <v>45279</v>
      </c>
      <c r="I1650">
        <v>57307</v>
      </c>
      <c r="J1650">
        <v>57307</v>
      </c>
      <c r="K1650" t="s">
        <v>95</v>
      </c>
      <c r="L1650">
        <v>41</v>
      </c>
      <c r="M1650" t="s">
        <v>90</v>
      </c>
      <c r="N1650" t="s">
        <v>77</v>
      </c>
    </row>
    <row r="1651" spans="1:14" x14ac:dyDescent="0.25">
      <c r="A1651">
        <v>5</v>
      </c>
      <c r="B1651" s="8" t="s">
        <v>1842</v>
      </c>
      <c r="C1651" s="8" t="s">
        <v>187</v>
      </c>
      <c r="D1651" s="8" t="s">
        <v>93</v>
      </c>
      <c r="E1651" s="4" t="s">
        <v>95</v>
      </c>
      <c r="F1651" s="11" t="s">
        <v>77</v>
      </c>
      <c r="G1651" t="s">
        <v>89</v>
      </c>
      <c r="H1651" s="3">
        <v>45279</v>
      </c>
      <c r="I1651">
        <v>57307</v>
      </c>
      <c r="J1651">
        <v>57307</v>
      </c>
      <c r="K1651" t="s">
        <v>95</v>
      </c>
      <c r="L1651">
        <v>37</v>
      </c>
      <c r="M1651" t="s">
        <v>90</v>
      </c>
      <c r="N1651" t="s">
        <v>77</v>
      </c>
    </row>
    <row r="1652" spans="1:14" x14ac:dyDescent="0.25">
      <c r="A1652">
        <v>5</v>
      </c>
      <c r="B1652" s="8" t="s">
        <v>1843</v>
      </c>
      <c r="C1652" s="8" t="s">
        <v>382</v>
      </c>
      <c r="D1652" s="8" t="s">
        <v>400</v>
      </c>
      <c r="E1652" s="4" t="s">
        <v>95</v>
      </c>
      <c r="F1652" s="11" t="s">
        <v>77</v>
      </c>
      <c r="G1652" t="s">
        <v>89</v>
      </c>
      <c r="H1652" s="3">
        <v>45279</v>
      </c>
      <c r="I1652">
        <v>57307</v>
      </c>
      <c r="J1652">
        <v>57307</v>
      </c>
      <c r="K1652" t="s">
        <v>95</v>
      </c>
      <c r="L1652">
        <v>40</v>
      </c>
      <c r="M1652" t="s">
        <v>90</v>
      </c>
      <c r="N1652" t="s">
        <v>77</v>
      </c>
    </row>
    <row r="1653" spans="1:14" x14ac:dyDescent="0.25">
      <c r="A1653">
        <v>5</v>
      </c>
      <c r="B1653" s="8" t="s">
        <v>259</v>
      </c>
      <c r="C1653" s="8" t="s">
        <v>134</v>
      </c>
      <c r="D1653" s="8" t="s">
        <v>1210</v>
      </c>
      <c r="E1653" s="4" t="s">
        <v>95</v>
      </c>
      <c r="F1653" s="11" t="s">
        <v>77</v>
      </c>
      <c r="G1653" t="s">
        <v>89</v>
      </c>
      <c r="H1653" s="3">
        <v>45279</v>
      </c>
      <c r="I1653">
        <v>57307</v>
      </c>
      <c r="J1653">
        <v>57307</v>
      </c>
      <c r="K1653" t="s">
        <v>95</v>
      </c>
      <c r="L1653">
        <v>37</v>
      </c>
      <c r="M1653" t="s">
        <v>90</v>
      </c>
      <c r="N1653" t="s">
        <v>77</v>
      </c>
    </row>
    <row r="1654" spans="1:14" x14ac:dyDescent="0.25">
      <c r="A1654">
        <v>5</v>
      </c>
      <c r="B1654" s="8" t="s">
        <v>1844</v>
      </c>
      <c r="C1654" s="8" t="s">
        <v>1028</v>
      </c>
      <c r="D1654" s="8" t="s">
        <v>1845</v>
      </c>
      <c r="E1654" s="4" t="s">
        <v>95</v>
      </c>
      <c r="F1654" s="11" t="s">
        <v>78</v>
      </c>
      <c r="G1654" t="s">
        <v>89</v>
      </c>
      <c r="H1654" s="3">
        <v>45279</v>
      </c>
      <c r="I1654">
        <v>57307</v>
      </c>
      <c r="J1654">
        <v>57307</v>
      </c>
      <c r="K1654" t="s">
        <v>95</v>
      </c>
      <c r="L1654">
        <v>59</v>
      </c>
      <c r="M1654" t="s">
        <v>91</v>
      </c>
      <c r="N1654" t="s">
        <v>78</v>
      </c>
    </row>
    <row r="1655" spans="1:14" x14ac:dyDescent="0.25">
      <c r="A1655">
        <v>5</v>
      </c>
      <c r="B1655" s="8" t="s">
        <v>1846</v>
      </c>
      <c r="C1655" s="8" t="s">
        <v>1847</v>
      </c>
      <c r="D1655" s="8" t="s">
        <v>120</v>
      </c>
      <c r="E1655" s="4" t="s">
        <v>95</v>
      </c>
      <c r="F1655" s="11" t="s">
        <v>78</v>
      </c>
      <c r="G1655" t="s">
        <v>89</v>
      </c>
      <c r="H1655" s="3">
        <v>45279</v>
      </c>
      <c r="I1655">
        <v>57307</v>
      </c>
      <c r="J1655">
        <v>57307</v>
      </c>
      <c r="K1655" t="s">
        <v>95</v>
      </c>
      <c r="L1655">
        <v>59</v>
      </c>
      <c r="M1655" t="s">
        <v>91</v>
      </c>
      <c r="N1655" t="s">
        <v>78</v>
      </c>
    </row>
    <row r="1656" spans="1:14" x14ac:dyDescent="0.25">
      <c r="A1656">
        <v>5</v>
      </c>
      <c r="B1656" s="8" t="s">
        <v>1848</v>
      </c>
      <c r="C1656" s="8" t="s">
        <v>404</v>
      </c>
      <c r="D1656" s="8" t="s">
        <v>94</v>
      </c>
      <c r="E1656" s="4" t="s">
        <v>95</v>
      </c>
      <c r="F1656" s="11" t="s">
        <v>78</v>
      </c>
      <c r="G1656" t="s">
        <v>89</v>
      </c>
      <c r="H1656" s="3">
        <v>45279</v>
      </c>
      <c r="I1656">
        <v>57307</v>
      </c>
      <c r="J1656">
        <v>57307</v>
      </c>
      <c r="K1656" t="s">
        <v>95</v>
      </c>
      <c r="L1656">
        <v>55</v>
      </c>
      <c r="M1656" t="s">
        <v>91</v>
      </c>
      <c r="N1656" t="s">
        <v>78</v>
      </c>
    </row>
    <row r="1657" spans="1:14" x14ac:dyDescent="0.25">
      <c r="A1657">
        <v>5</v>
      </c>
      <c r="B1657" s="8" t="s">
        <v>144</v>
      </c>
      <c r="C1657" s="8" t="s">
        <v>1396</v>
      </c>
      <c r="D1657" s="8" t="s">
        <v>366</v>
      </c>
      <c r="E1657" s="4" t="s">
        <v>95</v>
      </c>
      <c r="F1657" s="11" t="s">
        <v>78</v>
      </c>
      <c r="G1657" t="s">
        <v>89</v>
      </c>
      <c r="H1657" s="3">
        <v>45279</v>
      </c>
      <c r="I1657">
        <v>57307</v>
      </c>
      <c r="J1657">
        <v>57307</v>
      </c>
      <c r="K1657" t="s">
        <v>95</v>
      </c>
      <c r="L1657">
        <v>52</v>
      </c>
      <c r="M1657" t="s">
        <v>91</v>
      </c>
      <c r="N1657" t="s">
        <v>78</v>
      </c>
    </row>
    <row r="1658" spans="1:14" x14ac:dyDescent="0.25">
      <c r="A1658">
        <v>5</v>
      </c>
      <c r="B1658" s="8" t="s">
        <v>1849</v>
      </c>
      <c r="C1658" s="8" t="s">
        <v>1850</v>
      </c>
      <c r="D1658" s="8" t="s">
        <v>204</v>
      </c>
      <c r="E1658" s="4" t="s">
        <v>95</v>
      </c>
      <c r="F1658" s="11" t="s">
        <v>78</v>
      </c>
      <c r="G1658" t="s">
        <v>89</v>
      </c>
      <c r="H1658" s="3">
        <v>45279</v>
      </c>
      <c r="I1658">
        <v>57307</v>
      </c>
      <c r="J1658">
        <v>57307</v>
      </c>
      <c r="K1658" t="s">
        <v>95</v>
      </c>
      <c r="L1658">
        <v>46</v>
      </c>
      <c r="M1658" t="s">
        <v>91</v>
      </c>
      <c r="N1658" t="s">
        <v>78</v>
      </c>
    </row>
    <row r="1659" spans="1:14" x14ac:dyDescent="0.25">
      <c r="A1659">
        <v>5</v>
      </c>
      <c r="B1659" s="8" t="s">
        <v>1581</v>
      </c>
      <c r="C1659" s="8" t="s">
        <v>1851</v>
      </c>
      <c r="D1659" s="8" t="s">
        <v>627</v>
      </c>
      <c r="E1659" s="4" t="s">
        <v>95</v>
      </c>
      <c r="F1659" s="11" t="s">
        <v>77</v>
      </c>
      <c r="G1659" t="s">
        <v>89</v>
      </c>
      <c r="H1659" s="3">
        <v>45279</v>
      </c>
      <c r="I1659">
        <v>57307</v>
      </c>
      <c r="J1659">
        <v>57307</v>
      </c>
      <c r="K1659" t="s">
        <v>95</v>
      </c>
      <c r="L1659">
        <v>59</v>
      </c>
      <c r="M1659" t="s">
        <v>90</v>
      </c>
      <c r="N1659" t="s">
        <v>77</v>
      </c>
    </row>
    <row r="1660" spans="1:14" x14ac:dyDescent="0.25">
      <c r="A1660">
        <v>5</v>
      </c>
      <c r="B1660" s="8" t="s">
        <v>1852</v>
      </c>
      <c r="C1660" s="8" t="s">
        <v>1645</v>
      </c>
      <c r="D1660" s="8" t="s">
        <v>566</v>
      </c>
      <c r="E1660" s="4" t="s">
        <v>95</v>
      </c>
      <c r="F1660" s="11" t="s">
        <v>78</v>
      </c>
      <c r="G1660" t="s">
        <v>89</v>
      </c>
      <c r="H1660" s="3">
        <v>45279</v>
      </c>
      <c r="I1660">
        <v>57307</v>
      </c>
      <c r="J1660">
        <v>57307</v>
      </c>
      <c r="K1660" t="s">
        <v>95</v>
      </c>
      <c r="L1660">
        <v>51</v>
      </c>
      <c r="M1660" t="s">
        <v>91</v>
      </c>
      <c r="N1660" t="s">
        <v>78</v>
      </c>
    </row>
    <row r="1661" spans="1:14" x14ac:dyDescent="0.25">
      <c r="A1661">
        <v>5</v>
      </c>
      <c r="B1661" s="8" t="s">
        <v>136</v>
      </c>
      <c r="C1661" s="8" t="s">
        <v>258</v>
      </c>
      <c r="D1661" s="8" t="s">
        <v>134</v>
      </c>
      <c r="E1661" s="4" t="s">
        <v>95</v>
      </c>
      <c r="F1661" s="11" t="s">
        <v>77</v>
      </c>
      <c r="G1661" t="s">
        <v>89</v>
      </c>
      <c r="H1661" s="3">
        <v>45279</v>
      </c>
      <c r="I1661">
        <v>57307</v>
      </c>
      <c r="J1661">
        <v>57307</v>
      </c>
      <c r="K1661" t="s">
        <v>95</v>
      </c>
      <c r="L1661">
        <v>46</v>
      </c>
      <c r="M1661" t="s">
        <v>90</v>
      </c>
      <c r="N1661" t="s">
        <v>77</v>
      </c>
    </row>
    <row r="1662" spans="1:14" x14ac:dyDescent="0.25">
      <c r="A1662">
        <v>5</v>
      </c>
      <c r="B1662" s="8" t="s">
        <v>435</v>
      </c>
      <c r="C1662" s="8" t="s">
        <v>114</v>
      </c>
      <c r="D1662" s="8" t="s">
        <v>437</v>
      </c>
      <c r="E1662" s="4" t="s">
        <v>95</v>
      </c>
      <c r="F1662" s="11" t="s">
        <v>77</v>
      </c>
      <c r="G1662" t="s">
        <v>89</v>
      </c>
      <c r="H1662" s="3">
        <v>45279</v>
      </c>
      <c r="I1662">
        <v>57307</v>
      </c>
      <c r="J1662">
        <v>57307</v>
      </c>
      <c r="K1662" t="s">
        <v>95</v>
      </c>
      <c r="L1662">
        <v>48</v>
      </c>
      <c r="M1662" t="s">
        <v>90</v>
      </c>
      <c r="N1662" t="s">
        <v>77</v>
      </c>
    </row>
    <row r="1663" spans="1:14" x14ac:dyDescent="0.25">
      <c r="A1663">
        <v>5</v>
      </c>
      <c r="B1663" s="8" t="s">
        <v>1578</v>
      </c>
      <c r="C1663" s="8" t="s">
        <v>638</v>
      </c>
      <c r="D1663" s="8" t="s">
        <v>501</v>
      </c>
      <c r="E1663" s="4" t="s">
        <v>95</v>
      </c>
      <c r="F1663" s="11" t="s">
        <v>77</v>
      </c>
      <c r="G1663" t="s">
        <v>89</v>
      </c>
      <c r="H1663" s="3">
        <v>45279</v>
      </c>
      <c r="I1663">
        <v>57307</v>
      </c>
      <c r="J1663">
        <v>57307</v>
      </c>
      <c r="K1663" t="s">
        <v>95</v>
      </c>
      <c r="L1663">
        <v>44</v>
      </c>
      <c r="M1663" t="s">
        <v>90</v>
      </c>
      <c r="N1663" t="s">
        <v>77</v>
      </c>
    </row>
    <row r="1664" spans="1:14" x14ac:dyDescent="0.25">
      <c r="A1664">
        <v>5</v>
      </c>
      <c r="B1664" s="8" t="s">
        <v>1853</v>
      </c>
      <c r="C1664" s="8" t="s">
        <v>625</v>
      </c>
      <c r="D1664" s="8" t="s">
        <v>634</v>
      </c>
      <c r="E1664" s="4" t="s">
        <v>95</v>
      </c>
      <c r="F1664" s="11" t="s">
        <v>78</v>
      </c>
      <c r="G1664" t="s">
        <v>89</v>
      </c>
      <c r="H1664" s="3">
        <v>45279</v>
      </c>
      <c r="I1664">
        <v>57307</v>
      </c>
      <c r="J1664">
        <v>57307</v>
      </c>
      <c r="K1664" t="s">
        <v>95</v>
      </c>
      <c r="L1664">
        <v>37</v>
      </c>
      <c r="M1664" t="s">
        <v>91</v>
      </c>
      <c r="N1664" t="s">
        <v>78</v>
      </c>
    </row>
    <row r="1665" spans="1:14" x14ac:dyDescent="0.25">
      <c r="A1665">
        <v>5</v>
      </c>
      <c r="B1665" s="8" t="s">
        <v>250</v>
      </c>
      <c r="C1665" s="8" t="s">
        <v>564</v>
      </c>
      <c r="D1665" s="8" t="s">
        <v>152</v>
      </c>
      <c r="E1665" s="4" t="s">
        <v>95</v>
      </c>
      <c r="F1665" s="11" t="s">
        <v>78</v>
      </c>
      <c r="G1665" t="s">
        <v>89</v>
      </c>
      <c r="H1665" s="3">
        <v>45279</v>
      </c>
      <c r="I1665">
        <v>57307</v>
      </c>
      <c r="J1665">
        <v>57307</v>
      </c>
      <c r="K1665" t="s">
        <v>95</v>
      </c>
      <c r="L1665">
        <v>36</v>
      </c>
      <c r="M1665" t="s">
        <v>91</v>
      </c>
      <c r="N1665" t="s">
        <v>78</v>
      </c>
    </row>
    <row r="1666" spans="1:14" x14ac:dyDescent="0.25">
      <c r="A1666">
        <v>5</v>
      </c>
      <c r="B1666" s="8" t="s">
        <v>257</v>
      </c>
      <c r="C1666" s="8" t="s">
        <v>1579</v>
      </c>
      <c r="D1666" s="8" t="s">
        <v>114</v>
      </c>
      <c r="E1666" s="4" t="s">
        <v>95</v>
      </c>
      <c r="F1666" s="11" t="s">
        <v>77</v>
      </c>
      <c r="G1666" t="s">
        <v>89</v>
      </c>
      <c r="H1666" s="3">
        <v>45279</v>
      </c>
      <c r="I1666">
        <v>57307</v>
      </c>
      <c r="J1666">
        <v>57307</v>
      </c>
      <c r="K1666" t="s">
        <v>95</v>
      </c>
      <c r="L1666">
        <v>57</v>
      </c>
      <c r="M1666" t="s">
        <v>90</v>
      </c>
      <c r="N1666" t="s">
        <v>77</v>
      </c>
    </row>
    <row r="1667" spans="1:14" x14ac:dyDescent="0.25">
      <c r="A1667">
        <v>5</v>
      </c>
      <c r="B1667" s="8" t="s">
        <v>616</v>
      </c>
      <c r="C1667" s="8" t="s">
        <v>205</v>
      </c>
      <c r="D1667" s="8" t="s">
        <v>1248</v>
      </c>
      <c r="E1667" s="4" t="s">
        <v>95</v>
      </c>
      <c r="F1667" s="11" t="s">
        <v>77</v>
      </c>
      <c r="G1667" t="s">
        <v>89</v>
      </c>
      <c r="H1667" s="3">
        <v>45279</v>
      </c>
      <c r="I1667">
        <v>57307</v>
      </c>
      <c r="J1667">
        <v>57307</v>
      </c>
      <c r="K1667" t="s">
        <v>95</v>
      </c>
      <c r="L1667">
        <v>57</v>
      </c>
      <c r="M1667" t="s">
        <v>90</v>
      </c>
      <c r="N1667" t="s">
        <v>77</v>
      </c>
    </row>
    <row r="1668" spans="1:14" x14ac:dyDescent="0.25">
      <c r="A1668">
        <v>5</v>
      </c>
      <c r="B1668" s="8" t="s">
        <v>1854</v>
      </c>
      <c r="C1668" s="8" t="s">
        <v>366</v>
      </c>
      <c r="D1668" s="8" t="s">
        <v>1395</v>
      </c>
      <c r="E1668" s="4" t="s">
        <v>95</v>
      </c>
      <c r="F1668" s="11" t="s">
        <v>77</v>
      </c>
      <c r="G1668" t="s">
        <v>89</v>
      </c>
      <c r="H1668" s="3">
        <v>45279</v>
      </c>
      <c r="I1668">
        <v>57307</v>
      </c>
      <c r="J1668">
        <v>57307</v>
      </c>
      <c r="K1668" t="s">
        <v>95</v>
      </c>
      <c r="L1668">
        <v>47</v>
      </c>
      <c r="M1668" t="s">
        <v>90</v>
      </c>
      <c r="N1668" t="s">
        <v>77</v>
      </c>
    </row>
    <row r="1669" spans="1:14" x14ac:dyDescent="0.25">
      <c r="A1669">
        <v>5</v>
      </c>
      <c r="B1669" s="8" t="s">
        <v>97</v>
      </c>
      <c r="C1669" s="8" t="s">
        <v>639</v>
      </c>
      <c r="D1669" s="8" t="s">
        <v>601</v>
      </c>
      <c r="E1669" s="4" t="s">
        <v>95</v>
      </c>
      <c r="F1669" s="11" t="s">
        <v>78</v>
      </c>
      <c r="G1669" t="s">
        <v>89</v>
      </c>
      <c r="H1669" s="3">
        <v>45279</v>
      </c>
      <c r="I1669">
        <v>57307</v>
      </c>
      <c r="J1669">
        <v>57307</v>
      </c>
      <c r="K1669" t="s">
        <v>95</v>
      </c>
      <c r="L1669">
        <v>37</v>
      </c>
      <c r="M1669" t="s">
        <v>91</v>
      </c>
      <c r="N1669" t="s">
        <v>78</v>
      </c>
    </row>
    <row r="1670" spans="1:14" x14ac:dyDescent="0.25">
      <c r="A1670">
        <v>5</v>
      </c>
      <c r="B1670" s="8" t="s">
        <v>1855</v>
      </c>
      <c r="C1670" s="8" t="s">
        <v>1856</v>
      </c>
      <c r="D1670" s="8" t="s">
        <v>468</v>
      </c>
      <c r="E1670" s="4" t="s">
        <v>95</v>
      </c>
      <c r="F1670" s="11" t="s">
        <v>77</v>
      </c>
      <c r="G1670" t="s">
        <v>89</v>
      </c>
      <c r="H1670" s="3">
        <v>45279</v>
      </c>
      <c r="I1670">
        <v>57307</v>
      </c>
      <c r="J1670">
        <v>57307</v>
      </c>
      <c r="K1670" t="s">
        <v>95</v>
      </c>
      <c r="L1670">
        <v>45</v>
      </c>
      <c r="M1670" t="s">
        <v>90</v>
      </c>
      <c r="N1670" t="s">
        <v>77</v>
      </c>
    </row>
    <row r="1671" spans="1:14" x14ac:dyDescent="0.25">
      <c r="A1671">
        <v>5</v>
      </c>
      <c r="B1671" s="8" t="s">
        <v>136</v>
      </c>
      <c r="C1671" s="8" t="s">
        <v>1857</v>
      </c>
      <c r="D1671" s="8" t="s">
        <v>513</v>
      </c>
      <c r="E1671" s="4" t="s">
        <v>95</v>
      </c>
      <c r="F1671" s="11" t="s">
        <v>77</v>
      </c>
      <c r="G1671" t="s">
        <v>89</v>
      </c>
      <c r="H1671" s="3">
        <v>45279</v>
      </c>
      <c r="I1671">
        <v>57307</v>
      </c>
      <c r="J1671">
        <v>57307</v>
      </c>
      <c r="K1671" t="s">
        <v>95</v>
      </c>
      <c r="L1671">
        <v>56</v>
      </c>
      <c r="M1671" t="s">
        <v>90</v>
      </c>
      <c r="N1671" t="s">
        <v>77</v>
      </c>
    </row>
    <row r="1672" spans="1:14" x14ac:dyDescent="0.25">
      <c r="A1672">
        <v>5</v>
      </c>
      <c r="B1672" s="8" t="s">
        <v>1858</v>
      </c>
      <c r="C1672" s="8" t="s">
        <v>1859</v>
      </c>
      <c r="D1672" s="8" t="s">
        <v>125</v>
      </c>
      <c r="E1672" s="4" t="s">
        <v>95</v>
      </c>
      <c r="F1672" s="11" t="s">
        <v>77</v>
      </c>
      <c r="G1672" t="s">
        <v>89</v>
      </c>
      <c r="H1672" s="3">
        <v>45279</v>
      </c>
      <c r="I1672">
        <v>57307</v>
      </c>
      <c r="J1672">
        <v>57307</v>
      </c>
      <c r="K1672" t="s">
        <v>95</v>
      </c>
      <c r="L1672">
        <v>34</v>
      </c>
      <c r="M1672" t="s">
        <v>90</v>
      </c>
      <c r="N1672" t="s">
        <v>77</v>
      </c>
    </row>
    <row r="1673" spans="1:14" x14ac:dyDescent="0.25">
      <c r="A1673">
        <v>5</v>
      </c>
      <c r="B1673" s="8" t="s">
        <v>1860</v>
      </c>
      <c r="C1673" s="8" t="s">
        <v>393</v>
      </c>
      <c r="D1673" s="8" t="s">
        <v>625</v>
      </c>
      <c r="E1673" s="4" t="s">
        <v>95</v>
      </c>
      <c r="F1673" s="11" t="s">
        <v>78</v>
      </c>
      <c r="G1673" t="s">
        <v>89</v>
      </c>
      <c r="H1673" s="3">
        <v>45279</v>
      </c>
      <c r="I1673">
        <v>57307</v>
      </c>
      <c r="J1673">
        <v>57307</v>
      </c>
      <c r="K1673" t="s">
        <v>95</v>
      </c>
      <c r="L1673">
        <v>58</v>
      </c>
      <c r="M1673" t="s">
        <v>91</v>
      </c>
      <c r="N1673" t="s">
        <v>78</v>
      </c>
    </row>
    <row r="1674" spans="1:14" x14ac:dyDescent="0.25">
      <c r="A1674">
        <v>5</v>
      </c>
      <c r="B1674" s="8" t="s">
        <v>356</v>
      </c>
      <c r="C1674" s="8" t="s">
        <v>366</v>
      </c>
      <c r="D1674" s="8" t="s">
        <v>274</v>
      </c>
      <c r="E1674" s="4" t="s">
        <v>95</v>
      </c>
      <c r="F1674" s="11" t="s">
        <v>78</v>
      </c>
      <c r="G1674" t="s">
        <v>89</v>
      </c>
      <c r="H1674" s="3">
        <v>45279</v>
      </c>
      <c r="I1674">
        <v>57307</v>
      </c>
      <c r="J1674">
        <v>57307</v>
      </c>
      <c r="K1674" t="s">
        <v>95</v>
      </c>
      <c r="L1674">
        <v>45</v>
      </c>
      <c r="M1674" t="s">
        <v>91</v>
      </c>
      <c r="N1674" t="s">
        <v>78</v>
      </c>
    </row>
    <row r="1675" spans="1:14" x14ac:dyDescent="0.25">
      <c r="A1675">
        <v>5</v>
      </c>
      <c r="B1675" s="8" t="s">
        <v>467</v>
      </c>
      <c r="C1675" s="8" t="s">
        <v>167</v>
      </c>
      <c r="D1675" s="8" t="s">
        <v>134</v>
      </c>
      <c r="E1675" s="4" t="s">
        <v>95</v>
      </c>
      <c r="F1675" s="11" t="s">
        <v>77</v>
      </c>
      <c r="G1675" t="s">
        <v>89</v>
      </c>
      <c r="H1675" s="3">
        <v>45279</v>
      </c>
      <c r="I1675">
        <v>57307</v>
      </c>
      <c r="J1675">
        <v>57307</v>
      </c>
      <c r="K1675" t="s">
        <v>95</v>
      </c>
      <c r="L1675">
        <v>48</v>
      </c>
      <c r="M1675" t="s">
        <v>90</v>
      </c>
      <c r="N1675" t="s">
        <v>77</v>
      </c>
    </row>
    <row r="1676" spans="1:14" x14ac:dyDescent="0.25">
      <c r="A1676">
        <v>5</v>
      </c>
      <c r="B1676" s="8" t="s">
        <v>1861</v>
      </c>
      <c r="C1676" s="8" t="s">
        <v>1862</v>
      </c>
      <c r="D1676" s="8" t="s">
        <v>169</v>
      </c>
      <c r="E1676" s="4" t="s">
        <v>95</v>
      </c>
      <c r="F1676" s="11" t="s">
        <v>77</v>
      </c>
      <c r="G1676" t="s">
        <v>89</v>
      </c>
      <c r="H1676" s="3">
        <v>45279</v>
      </c>
      <c r="I1676">
        <v>57307</v>
      </c>
      <c r="J1676">
        <v>57307</v>
      </c>
      <c r="K1676" t="s">
        <v>95</v>
      </c>
      <c r="L1676">
        <v>40</v>
      </c>
      <c r="M1676" t="s">
        <v>90</v>
      </c>
      <c r="N1676" t="s">
        <v>77</v>
      </c>
    </row>
    <row r="1677" spans="1:14" x14ac:dyDescent="0.25">
      <c r="A1677">
        <v>5</v>
      </c>
      <c r="B1677" s="8" t="s">
        <v>1863</v>
      </c>
      <c r="C1677" s="8" t="s">
        <v>208</v>
      </c>
      <c r="D1677" s="8" t="s">
        <v>152</v>
      </c>
      <c r="E1677" s="4" t="s">
        <v>95</v>
      </c>
      <c r="F1677" s="11" t="s">
        <v>78</v>
      </c>
      <c r="G1677" t="s">
        <v>89</v>
      </c>
      <c r="H1677" s="3">
        <v>45279</v>
      </c>
      <c r="I1677">
        <v>57307</v>
      </c>
      <c r="J1677">
        <v>57307</v>
      </c>
      <c r="K1677" t="s">
        <v>95</v>
      </c>
      <c r="L1677">
        <v>51</v>
      </c>
      <c r="M1677" t="s">
        <v>91</v>
      </c>
      <c r="N1677" t="s">
        <v>78</v>
      </c>
    </row>
    <row r="1678" spans="1:14" x14ac:dyDescent="0.25">
      <c r="A1678">
        <v>5</v>
      </c>
      <c r="B1678" s="8" t="s">
        <v>646</v>
      </c>
      <c r="C1678" s="8" t="s">
        <v>789</v>
      </c>
      <c r="D1678" s="8" t="s">
        <v>1011</v>
      </c>
      <c r="E1678" s="4" t="s">
        <v>95</v>
      </c>
      <c r="F1678" s="11" t="s">
        <v>77</v>
      </c>
      <c r="G1678" t="s">
        <v>89</v>
      </c>
      <c r="H1678" s="3">
        <v>45279</v>
      </c>
      <c r="I1678">
        <v>57307</v>
      </c>
      <c r="J1678">
        <v>57307</v>
      </c>
      <c r="K1678" t="s">
        <v>95</v>
      </c>
      <c r="L1678">
        <v>40</v>
      </c>
      <c r="M1678" t="s">
        <v>90</v>
      </c>
      <c r="N1678" t="s">
        <v>77</v>
      </c>
    </row>
    <row r="1679" spans="1:14" x14ac:dyDescent="0.25">
      <c r="A1679">
        <v>5</v>
      </c>
      <c r="B1679" s="8" t="s">
        <v>1199</v>
      </c>
      <c r="C1679" s="8" t="s">
        <v>1864</v>
      </c>
      <c r="D1679" s="8" t="s">
        <v>342</v>
      </c>
      <c r="E1679" s="4" t="s">
        <v>95</v>
      </c>
      <c r="F1679" s="11" t="s">
        <v>78</v>
      </c>
      <c r="G1679" t="s">
        <v>89</v>
      </c>
      <c r="H1679" s="3">
        <v>45279</v>
      </c>
      <c r="I1679">
        <v>57307</v>
      </c>
      <c r="J1679">
        <v>57307</v>
      </c>
      <c r="K1679" t="s">
        <v>95</v>
      </c>
      <c r="L1679">
        <v>63</v>
      </c>
      <c r="M1679" t="s">
        <v>91</v>
      </c>
      <c r="N1679" t="s">
        <v>78</v>
      </c>
    </row>
    <row r="1680" spans="1:14" x14ac:dyDescent="0.25">
      <c r="A1680">
        <v>5</v>
      </c>
      <c r="B1680" s="8" t="s">
        <v>112</v>
      </c>
      <c r="C1680" s="8" t="s">
        <v>397</v>
      </c>
      <c r="D1680" s="8" t="s">
        <v>153</v>
      </c>
      <c r="E1680" s="4" t="s">
        <v>95</v>
      </c>
      <c r="F1680" s="11" t="s">
        <v>78</v>
      </c>
      <c r="G1680" t="s">
        <v>89</v>
      </c>
      <c r="H1680" s="3">
        <v>45279</v>
      </c>
      <c r="I1680">
        <v>57307</v>
      </c>
      <c r="J1680">
        <v>57307</v>
      </c>
      <c r="K1680" t="s">
        <v>95</v>
      </c>
      <c r="L1680">
        <v>55</v>
      </c>
      <c r="M1680" t="s">
        <v>91</v>
      </c>
      <c r="N1680" t="s">
        <v>78</v>
      </c>
    </row>
    <row r="1681" spans="1:14" x14ac:dyDescent="0.25">
      <c r="A1681">
        <v>5</v>
      </c>
      <c r="B1681" s="8" t="s">
        <v>1656</v>
      </c>
      <c r="C1681" s="8" t="s">
        <v>186</v>
      </c>
      <c r="D1681" s="8" t="s">
        <v>186</v>
      </c>
      <c r="E1681" s="4" t="s">
        <v>95</v>
      </c>
      <c r="F1681" s="11" t="s">
        <v>78</v>
      </c>
      <c r="G1681" t="s">
        <v>89</v>
      </c>
      <c r="H1681" s="3">
        <v>45279</v>
      </c>
      <c r="I1681">
        <v>57307</v>
      </c>
      <c r="J1681">
        <v>57307</v>
      </c>
      <c r="K1681" t="s">
        <v>95</v>
      </c>
      <c r="L1681">
        <v>61</v>
      </c>
      <c r="M1681" t="s">
        <v>91</v>
      </c>
      <c r="N1681" t="s">
        <v>78</v>
      </c>
    </row>
    <row r="1682" spans="1:14" x14ac:dyDescent="0.25">
      <c r="A1682">
        <v>5</v>
      </c>
      <c r="B1682" s="8" t="s">
        <v>1103</v>
      </c>
      <c r="C1682" s="8" t="s">
        <v>340</v>
      </c>
      <c r="D1682" s="8" t="s">
        <v>94</v>
      </c>
      <c r="E1682" s="4" t="s">
        <v>95</v>
      </c>
      <c r="F1682" s="11" t="s">
        <v>77</v>
      </c>
      <c r="G1682" t="s">
        <v>89</v>
      </c>
      <c r="H1682" s="3">
        <v>45279</v>
      </c>
      <c r="I1682">
        <v>57307</v>
      </c>
      <c r="J1682">
        <v>57307</v>
      </c>
      <c r="K1682" t="s">
        <v>95</v>
      </c>
      <c r="L1682">
        <v>51</v>
      </c>
      <c r="M1682" t="s">
        <v>90</v>
      </c>
      <c r="N1682" t="s">
        <v>77</v>
      </c>
    </row>
    <row r="1683" spans="1:14" x14ac:dyDescent="0.25">
      <c r="A1683">
        <v>5</v>
      </c>
      <c r="B1683" s="8" t="s">
        <v>784</v>
      </c>
      <c r="C1683" s="8" t="s">
        <v>153</v>
      </c>
      <c r="D1683" s="8" t="s">
        <v>1865</v>
      </c>
      <c r="E1683" s="4" t="s">
        <v>95</v>
      </c>
      <c r="F1683" s="11" t="s">
        <v>78</v>
      </c>
      <c r="G1683" t="s">
        <v>89</v>
      </c>
      <c r="H1683" s="3">
        <v>45279</v>
      </c>
      <c r="I1683">
        <v>57307</v>
      </c>
      <c r="J1683">
        <v>57307</v>
      </c>
      <c r="K1683" t="s">
        <v>95</v>
      </c>
      <c r="L1683">
        <v>51</v>
      </c>
      <c r="M1683" t="s">
        <v>91</v>
      </c>
      <c r="N1683" t="s">
        <v>78</v>
      </c>
    </row>
    <row r="1684" spans="1:14" x14ac:dyDescent="0.25">
      <c r="A1684">
        <v>5</v>
      </c>
      <c r="B1684" s="8" t="s">
        <v>836</v>
      </c>
      <c r="C1684" s="8" t="s">
        <v>528</v>
      </c>
      <c r="D1684" s="8" t="s">
        <v>313</v>
      </c>
      <c r="E1684" s="4" t="s">
        <v>95</v>
      </c>
      <c r="F1684" s="11" t="s">
        <v>77</v>
      </c>
      <c r="G1684" t="s">
        <v>89</v>
      </c>
      <c r="H1684" s="3">
        <v>45279</v>
      </c>
      <c r="I1684">
        <v>57307</v>
      </c>
      <c r="J1684">
        <v>57307</v>
      </c>
      <c r="K1684" t="s">
        <v>95</v>
      </c>
      <c r="L1684">
        <v>46</v>
      </c>
      <c r="M1684" t="s">
        <v>90</v>
      </c>
      <c r="N1684" t="s">
        <v>77</v>
      </c>
    </row>
    <row r="1685" spans="1:14" x14ac:dyDescent="0.25">
      <c r="A1685">
        <v>5</v>
      </c>
      <c r="B1685" s="8" t="s">
        <v>1038</v>
      </c>
      <c r="C1685" s="8" t="s">
        <v>393</v>
      </c>
      <c r="D1685" s="8" t="s">
        <v>832</v>
      </c>
      <c r="E1685" s="4" t="s">
        <v>95</v>
      </c>
      <c r="F1685" s="11" t="s">
        <v>77</v>
      </c>
      <c r="G1685" t="s">
        <v>89</v>
      </c>
      <c r="H1685" s="3">
        <v>45279</v>
      </c>
      <c r="I1685">
        <v>57307</v>
      </c>
      <c r="J1685">
        <v>57307</v>
      </c>
      <c r="K1685" t="s">
        <v>95</v>
      </c>
      <c r="L1685">
        <v>56</v>
      </c>
      <c r="M1685" t="s">
        <v>90</v>
      </c>
      <c r="N1685" t="s">
        <v>77</v>
      </c>
    </row>
    <row r="1686" spans="1:14" x14ac:dyDescent="0.25">
      <c r="A1686">
        <v>6</v>
      </c>
      <c r="B1686" s="11" t="s">
        <v>524</v>
      </c>
      <c r="C1686" s="11" t="s">
        <v>161</v>
      </c>
      <c r="D1686" s="11" t="s">
        <v>153</v>
      </c>
      <c r="E1686" s="4" t="s">
        <v>95</v>
      </c>
      <c r="F1686" s="11" t="s">
        <v>78</v>
      </c>
      <c r="G1686" t="s">
        <v>89</v>
      </c>
      <c r="H1686" s="3">
        <v>45217</v>
      </c>
      <c r="I1686">
        <v>5891</v>
      </c>
      <c r="J1686">
        <v>5891</v>
      </c>
      <c r="K1686" t="s">
        <v>95</v>
      </c>
      <c r="L1686">
        <v>47</v>
      </c>
      <c r="M1686" t="s">
        <v>91</v>
      </c>
      <c r="N1686" t="s">
        <v>78</v>
      </c>
    </row>
    <row r="1687" spans="1:14" x14ac:dyDescent="0.25">
      <c r="A1687">
        <v>6</v>
      </c>
      <c r="B1687" s="11" t="s">
        <v>910</v>
      </c>
      <c r="C1687" s="11" t="s">
        <v>172</v>
      </c>
      <c r="D1687" s="11" t="s">
        <v>157</v>
      </c>
      <c r="E1687" s="4" t="s">
        <v>95</v>
      </c>
      <c r="F1687" s="11" t="s">
        <v>77</v>
      </c>
      <c r="G1687" t="s">
        <v>89</v>
      </c>
      <c r="H1687" s="3">
        <v>45217</v>
      </c>
      <c r="I1687">
        <v>5891</v>
      </c>
      <c r="J1687">
        <v>5891</v>
      </c>
      <c r="K1687" t="s">
        <v>95</v>
      </c>
      <c r="L1687">
        <v>43</v>
      </c>
      <c r="M1687" t="s">
        <v>90</v>
      </c>
      <c r="N1687" t="s">
        <v>77</v>
      </c>
    </row>
    <row r="1688" spans="1:14" x14ac:dyDescent="0.25">
      <c r="A1688">
        <v>6</v>
      </c>
      <c r="B1688" s="11" t="s">
        <v>1225</v>
      </c>
      <c r="C1688" s="11" t="s">
        <v>99</v>
      </c>
      <c r="D1688" s="11" t="s">
        <v>121</v>
      </c>
      <c r="E1688" s="4" t="s">
        <v>95</v>
      </c>
      <c r="F1688" s="11" t="s">
        <v>77</v>
      </c>
      <c r="G1688" t="s">
        <v>89</v>
      </c>
      <c r="H1688" s="3">
        <v>45217</v>
      </c>
      <c r="I1688">
        <v>5891</v>
      </c>
      <c r="J1688">
        <v>5891</v>
      </c>
      <c r="K1688" t="s">
        <v>95</v>
      </c>
      <c r="L1688">
        <v>46</v>
      </c>
      <c r="M1688" t="s">
        <v>90</v>
      </c>
      <c r="N1688" t="s">
        <v>77</v>
      </c>
    </row>
    <row r="1689" spans="1:14" ht="30" x14ac:dyDescent="0.25">
      <c r="A1689">
        <v>6</v>
      </c>
      <c r="B1689" s="11" t="s">
        <v>1866</v>
      </c>
      <c r="C1689" s="11" t="s">
        <v>210</v>
      </c>
      <c r="D1689" s="11" t="s">
        <v>209</v>
      </c>
      <c r="E1689" s="4" t="s">
        <v>95</v>
      </c>
      <c r="F1689" s="11" t="s">
        <v>77</v>
      </c>
      <c r="G1689" t="s">
        <v>89</v>
      </c>
      <c r="H1689" s="3">
        <v>45217</v>
      </c>
      <c r="I1689">
        <v>5891</v>
      </c>
      <c r="J1689">
        <v>5891</v>
      </c>
      <c r="K1689" t="s">
        <v>95</v>
      </c>
      <c r="L1689">
        <v>18</v>
      </c>
      <c r="M1689" t="s">
        <v>90</v>
      </c>
      <c r="N1689" t="s">
        <v>77</v>
      </c>
    </row>
    <row r="1690" spans="1:14" x14ac:dyDescent="0.25">
      <c r="A1690">
        <v>6</v>
      </c>
      <c r="B1690" s="11" t="s">
        <v>553</v>
      </c>
      <c r="C1690" s="11" t="s">
        <v>1867</v>
      </c>
      <c r="D1690" s="11" t="s">
        <v>440</v>
      </c>
      <c r="E1690" s="4" t="s">
        <v>95</v>
      </c>
      <c r="F1690" s="11" t="s">
        <v>77</v>
      </c>
      <c r="G1690" t="s">
        <v>89</v>
      </c>
      <c r="H1690" s="3">
        <v>45217</v>
      </c>
      <c r="I1690">
        <v>5891</v>
      </c>
      <c r="J1690">
        <v>5891</v>
      </c>
      <c r="K1690" t="s">
        <v>95</v>
      </c>
      <c r="L1690">
        <v>40</v>
      </c>
      <c r="M1690" t="s">
        <v>90</v>
      </c>
      <c r="N1690" t="s">
        <v>77</v>
      </c>
    </row>
    <row r="1691" spans="1:14" x14ac:dyDescent="0.25">
      <c r="A1691">
        <v>6</v>
      </c>
      <c r="B1691" s="10" t="s">
        <v>1868</v>
      </c>
      <c r="C1691" s="10" t="s">
        <v>1869</v>
      </c>
      <c r="D1691" s="10" t="s">
        <v>169</v>
      </c>
      <c r="E1691" s="4" t="s">
        <v>95</v>
      </c>
      <c r="F1691" s="11" t="s">
        <v>77</v>
      </c>
      <c r="G1691" t="s">
        <v>89</v>
      </c>
      <c r="H1691" s="3">
        <v>45217</v>
      </c>
      <c r="I1691">
        <v>5891</v>
      </c>
      <c r="J1691">
        <v>5891</v>
      </c>
      <c r="K1691" t="s">
        <v>95</v>
      </c>
      <c r="L1691">
        <v>24</v>
      </c>
      <c r="M1691" t="s">
        <v>90</v>
      </c>
      <c r="N1691" t="s">
        <v>77</v>
      </c>
    </row>
    <row r="1692" spans="1:14" x14ac:dyDescent="0.25">
      <c r="A1692">
        <v>6</v>
      </c>
      <c r="B1692" s="10" t="s">
        <v>553</v>
      </c>
      <c r="C1692" s="10" t="s">
        <v>175</v>
      </c>
      <c r="D1692" s="10" t="s">
        <v>157</v>
      </c>
      <c r="E1692" s="4" t="s">
        <v>95</v>
      </c>
      <c r="F1692" s="11" t="s">
        <v>77</v>
      </c>
      <c r="G1692" t="s">
        <v>89</v>
      </c>
      <c r="H1692" s="3">
        <v>45217</v>
      </c>
      <c r="I1692">
        <v>5891</v>
      </c>
      <c r="J1692">
        <v>5891</v>
      </c>
      <c r="K1692" t="s">
        <v>95</v>
      </c>
      <c r="L1692">
        <v>22</v>
      </c>
      <c r="M1692" t="s">
        <v>90</v>
      </c>
      <c r="N1692" t="s">
        <v>77</v>
      </c>
    </row>
    <row r="1693" spans="1:14" x14ac:dyDescent="0.25">
      <c r="A1693">
        <v>6</v>
      </c>
      <c r="B1693" s="10" t="s">
        <v>1296</v>
      </c>
      <c r="C1693" s="10" t="s">
        <v>153</v>
      </c>
      <c r="D1693" s="10" t="s">
        <v>782</v>
      </c>
      <c r="E1693" s="4" t="s">
        <v>95</v>
      </c>
      <c r="F1693" s="11" t="s">
        <v>77</v>
      </c>
      <c r="G1693" t="s">
        <v>89</v>
      </c>
      <c r="H1693" s="3">
        <v>45217</v>
      </c>
      <c r="I1693">
        <v>5891</v>
      </c>
      <c r="J1693">
        <v>5891</v>
      </c>
      <c r="K1693" t="s">
        <v>95</v>
      </c>
      <c r="L1693">
        <v>34</v>
      </c>
      <c r="M1693" t="s">
        <v>90</v>
      </c>
      <c r="N1693" t="s">
        <v>77</v>
      </c>
    </row>
    <row r="1694" spans="1:14" x14ac:dyDescent="0.25">
      <c r="A1694">
        <v>6</v>
      </c>
      <c r="B1694" s="12" t="s">
        <v>1870</v>
      </c>
      <c r="C1694" s="12" t="s">
        <v>127</v>
      </c>
      <c r="D1694" s="12" t="s">
        <v>622</v>
      </c>
      <c r="E1694" s="4" t="s">
        <v>95</v>
      </c>
      <c r="F1694" s="11" t="s">
        <v>77</v>
      </c>
      <c r="G1694" t="s">
        <v>89</v>
      </c>
      <c r="H1694" s="3">
        <v>45217</v>
      </c>
      <c r="I1694">
        <v>5891</v>
      </c>
      <c r="J1694">
        <v>5891</v>
      </c>
      <c r="K1694" t="s">
        <v>95</v>
      </c>
      <c r="L1694">
        <v>27</v>
      </c>
      <c r="M1694" t="s">
        <v>90</v>
      </c>
      <c r="N1694" t="s">
        <v>77</v>
      </c>
    </row>
    <row r="1695" spans="1:14" x14ac:dyDescent="0.25">
      <c r="A1695">
        <v>6</v>
      </c>
      <c r="B1695" s="10" t="s">
        <v>651</v>
      </c>
      <c r="C1695" s="10" t="s">
        <v>127</v>
      </c>
      <c r="D1695" s="10" t="s">
        <v>113</v>
      </c>
      <c r="E1695" s="4" t="s">
        <v>95</v>
      </c>
      <c r="F1695" s="11" t="s">
        <v>77</v>
      </c>
      <c r="G1695" t="s">
        <v>89</v>
      </c>
      <c r="H1695" s="3">
        <v>45217</v>
      </c>
      <c r="I1695">
        <v>5891</v>
      </c>
      <c r="J1695">
        <v>5891</v>
      </c>
      <c r="K1695" t="s">
        <v>95</v>
      </c>
      <c r="L1695">
        <v>35</v>
      </c>
      <c r="M1695" t="s">
        <v>90</v>
      </c>
      <c r="N1695" t="s">
        <v>77</v>
      </c>
    </row>
    <row r="1696" spans="1:14" x14ac:dyDescent="0.25">
      <c r="A1696">
        <v>6</v>
      </c>
      <c r="B1696" s="10" t="s">
        <v>332</v>
      </c>
      <c r="C1696" s="10" t="s">
        <v>782</v>
      </c>
      <c r="D1696" s="10" t="s">
        <v>1871</v>
      </c>
      <c r="E1696" s="4" t="s">
        <v>95</v>
      </c>
      <c r="F1696" s="11" t="s">
        <v>77</v>
      </c>
      <c r="G1696" t="s">
        <v>89</v>
      </c>
      <c r="H1696" s="3">
        <v>45217</v>
      </c>
      <c r="I1696">
        <v>5891</v>
      </c>
      <c r="J1696">
        <v>5891</v>
      </c>
      <c r="K1696" t="s">
        <v>95</v>
      </c>
      <c r="L1696">
        <v>60</v>
      </c>
      <c r="M1696" t="s">
        <v>90</v>
      </c>
      <c r="N1696" t="s">
        <v>77</v>
      </c>
    </row>
    <row r="1697" spans="1:14" x14ac:dyDescent="0.25">
      <c r="A1697">
        <v>6</v>
      </c>
      <c r="B1697" s="10" t="s">
        <v>603</v>
      </c>
      <c r="C1697" s="10" t="s">
        <v>153</v>
      </c>
      <c r="D1697" s="10" t="s">
        <v>158</v>
      </c>
      <c r="E1697" s="4" t="s">
        <v>95</v>
      </c>
      <c r="F1697" s="11" t="s">
        <v>77</v>
      </c>
      <c r="G1697" t="s">
        <v>89</v>
      </c>
      <c r="H1697" s="3">
        <v>45217</v>
      </c>
      <c r="I1697">
        <v>5891</v>
      </c>
      <c r="J1697">
        <v>5891</v>
      </c>
      <c r="K1697" t="s">
        <v>95</v>
      </c>
      <c r="L1697">
        <v>52</v>
      </c>
      <c r="M1697" t="s">
        <v>90</v>
      </c>
      <c r="N1697" t="s">
        <v>77</v>
      </c>
    </row>
    <row r="1698" spans="1:14" x14ac:dyDescent="0.25">
      <c r="A1698">
        <v>6</v>
      </c>
      <c r="B1698" s="10" t="s">
        <v>939</v>
      </c>
      <c r="C1698" s="10" t="s">
        <v>158</v>
      </c>
      <c r="D1698" s="10" t="s">
        <v>173</v>
      </c>
      <c r="E1698" s="4" t="s">
        <v>95</v>
      </c>
      <c r="F1698" s="11" t="s">
        <v>78</v>
      </c>
      <c r="G1698" t="s">
        <v>89</v>
      </c>
      <c r="H1698" s="3">
        <v>45217</v>
      </c>
      <c r="I1698">
        <v>5891</v>
      </c>
      <c r="J1698">
        <v>5891</v>
      </c>
      <c r="K1698" t="s">
        <v>95</v>
      </c>
      <c r="L1698">
        <v>47</v>
      </c>
      <c r="M1698" t="s">
        <v>91</v>
      </c>
      <c r="N1698" t="s">
        <v>78</v>
      </c>
    </row>
    <row r="1699" spans="1:14" x14ac:dyDescent="0.25">
      <c r="A1699">
        <v>6</v>
      </c>
      <c r="B1699" s="10" t="s">
        <v>1872</v>
      </c>
      <c r="C1699" s="10" t="s">
        <v>128</v>
      </c>
      <c r="D1699" s="10" t="s">
        <v>175</v>
      </c>
      <c r="E1699" s="4" t="s">
        <v>95</v>
      </c>
      <c r="F1699" s="11" t="s">
        <v>77</v>
      </c>
      <c r="G1699" t="s">
        <v>89</v>
      </c>
      <c r="H1699" s="3">
        <v>45217</v>
      </c>
      <c r="I1699">
        <v>5891</v>
      </c>
      <c r="J1699">
        <v>5891</v>
      </c>
      <c r="K1699" t="s">
        <v>95</v>
      </c>
      <c r="L1699">
        <v>35</v>
      </c>
      <c r="M1699" t="s">
        <v>90</v>
      </c>
      <c r="N1699" t="s">
        <v>77</v>
      </c>
    </row>
    <row r="1700" spans="1:14" x14ac:dyDescent="0.25">
      <c r="A1700">
        <v>6</v>
      </c>
      <c r="B1700" s="10" t="s">
        <v>1296</v>
      </c>
      <c r="C1700" s="10" t="s">
        <v>175</v>
      </c>
      <c r="D1700" s="10" t="s">
        <v>622</v>
      </c>
      <c r="E1700" s="4" t="s">
        <v>95</v>
      </c>
      <c r="F1700" s="11" t="s">
        <v>77</v>
      </c>
      <c r="G1700" t="s">
        <v>89</v>
      </c>
      <c r="H1700" s="3">
        <v>45217</v>
      </c>
      <c r="I1700">
        <v>5891</v>
      </c>
      <c r="J1700">
        <v>5891</v>
      </c>
      <c r="K1700" t="s">
        <v>95</v>
      </c>
      <c r="L1700">
        <v>59</v>
      </c>
      <c r="M1700" t="s">
        <v>90</v>
      </c>
      <c r="N1700" t="s">
        <v>77</v>
      </c>
    </row>
    <row r="1701" spans="1:14" x14ac:dyDescent="0.25">
      <c r="A1701">
        <v>6</v>
      </c>
      <c r="B1701" s="10" t="s">
        <v>1013</v>
      </c>
      <c r="C1701" s="10" t="s">
        <v>158</v>
      </c>
      <c r="D1701" s="10" t="s">
        <v>157</v>
      </c>
      <c r="E1701" s="4" t="s">
        <v>95</v>
      </c>
      <c r="F1701" s="11" t="s">
        <v>77</v>
      </c>
      <c r="G1701" t="s">
        <v>89</v>
      </c>
      <c r="H1701" s="3">
        <v>45217</v>
      </c>
      <c r="I1701">
        <v>5891</v>
      </c>
      <c r="J1701">
        <v>5891</v>
      </c>
      <c r="K1701" t="s">
        <v>95</v>
      </c>
      <c r="L1701">
        <v>31</v>
      </c>
      <c r="M1701" t="s">
        <v>90</v>
      </c>
      <c r="N1701" t="s">
        <v>77</v>
      </c>
    </row>
    <row r="1702" spans="1:14" x14ac:dyDescent="0.25">
      <c r="A1702">
        <v>6</v>
      </c>
      <c r="B1702" s="10" t="s">
        <v>1316</v>
      </c>
      <c r="C1702" s="10" t="s">
        <v>161</v>
      </c>
      <c r="D1702" s="10" t="s">
        <v>165</v>
      </c>
      <c r="E1702" s="4" t="s">
        <v>95</v>
      </c>
      <c r="F1702" s="11" t="s">
        <v>77</v>
      </c>
      <c r="G1702" t="s">
        <v>89</v>
      </c>
      <c r="H1702" s="3">
        <v>45217</v>
      </c>
      <c r="I1702">
        <v>5891</v>
      </c>
      <c r="J1702">
        <v>5891</v>
      </c>
      <c r="K1702" t="s">
        <v>95</v>
      </c>
      <c r="L1702">
        <v>55</v>
      </c>
      <c r="M1702" t="s">
        <v>90</v>
      </c>
      <c r="N1702" t="s">
        <v>77</v>
      </c>
    </row>
    <row r="1703" spans="1:14" x14ac:dyDescent="0.25">
      <c r="A1703">
        <v>6</v>
      </c>
      <c r="B1703" s="10" t="s">
        <v>1873</v>
      </c>
      <c r="C1703" s="10" t="s">
        <v>175</v>
      </c>
      <c r="D1703" s="10" t="s">
        <v>796</v>
      </c>
      <c r="E1703" s="4" t="s">
        <v>95</v>
      </c>
      <c r="F1703" s="11" t="s">
        <v>77</v>
      </c>
      <c r="G1703" t="s">
        <v>89</v>
      </c>
      <c r="H1703" s="3">
        <v>45217</v>
      </c>
      <c r="I1703">
        <v>5891</v>
      </c>
      <c r="J1703">
        <v>5891</v>
      </c>
      <c r="K1703" t="s">
        <v>95</v>
      </c>
      <c r="L1703">
        <v>41</v>
      </c>
      <c r="M1703" t="s">
        <v>90</v>
      </c>
      <c r="N1703" t="s">
        <v>77</v>
      </c>
    </row>
    <row r="1704" spans="1:14" x14ac:dyDescent="0.25">
      <c r="A1704">
        <v>6</v>
      </c>
      <c r="B1704" s="10" t="s">
        <v>1216</v>
      </c>
      <c r="C1704" s="10" t="s">
        <v>161</v>
      </c>
      <c r="D1704" s="10" t="s">
        <v>622</v>
      </c>
      <c r="E1704" s="4" t="s">
        <v>95</v>
      </c>
      <c r="F1704" s="11" t="s">
        <v>77</v>
      </c>
      <c r="G1704" t="s">
        <v>89</v>
      </c>
      <c r="H1704" s="3">
        <v>45217</v>
      </c>
      <c r="I1704">
        <v>5891</v>
      </c>
      <c r="J1704">
        <v>5891</v>
      </c>
      <c r="K1704" t="s">
        <v>95</v>
      </c>
      <c r="L1704">
        <v>32</v>
      </c>
      <c r="M1704" t="s">
        <v>90</v>
      </c>
      <c r="N1704" t="s">
        <v>77</v>
      </c>
    </row>
    <row r="1705" spans="1:14" x14ac:dyDescent="0.25">
      <c r="A1705">
        <v>6</v>
      </c>
      <c r="B1705" s="10" t="s">
        <v>754</v>
      </c>
      <c r="C1705" s="10" t="s">
        <v>161</v>
      </c>
      <c r="D1705" s="10" t="s">
        <v>165</v>
      </c>
      <c r="E1705" s="4" t="s">
        <v>95</v>
      </c>
      <c r="F1705" s="11" t="s">
        <v>77</v>
      </c>
      <c r="G1705" t="s">
        <v>89</v>
      </c>
      <c r="H1705" s="3">
        <v>45217</v>
      </c>
      <c r="I1705">
        <v>5891</v>
      </c>
      <c r="J1705">
        <v>5891</v>
      </c>
      <c r="K1705" t="s">
        <v>95</v>
      </c>
      <c r="L1705">
        <v>22</v>
      </c>
      <c r="M1705" t="s">
        <v>90</v>
      </c>
      <c r="N1705" t="s">
        <v>77</v>
      </c>
    </row>
    <row r="1706" spans="1:14" x14ac:dyDescent="0.25">
      <c r="A1706">
        <v>6</v>
      </c>
      <c r="B1706" s="10" t="s">
        <v>553</v>
      </c>
      <c r="C1706" s="10" t="s">
        <v>169</v>
      </c>
      <c r="D1706" s="10" t="s">
        <v>181</v>
      </c>
      <c r="E1706" s="4" t="s">
        <v>95</v>
      </c>
      <c r="F1706" s="11" t="s">
        <v>77</v>
      </c>
      <c r="G1706" t="s">
        <v>89</v>
      </c>
      <c r="H1706" s="3">
        <v>45217</v>
      </c>
      <c r="I1706">
        <v>5891</v>
      </c>
      <c r="J1706">
        <v>5891</v>
      </c>
      <c r="K1706" t="s">
        <v>95</v>
      </c>
      <c r="L1706">
        <v>57</v>
      </c>
      <c r="M1706" t="s">
        <v>90</v>
      </c>
      <c r="N1706" t="s">
        <v>77</v>
      </c>
    </row>
    <row r="1707" spans="1:14" x14ac:dyDescent="0.25">
      <c r="A1707">
        <v>6</v>
      </c>
      <c r="B1707" s="11" t="s">
        <v>651</v>
      </c>
      <c r="C1707" s="10" t="s">
        <v>165</v>
      </c>
      <c r="D1707" s="10" t="s">
        <v>173</v>
      </c>
      <c r="E1707" s="4" t="s">
        <v>95</v>
      </c>
      <c r="F1707" s="11" t="s">
        <v>77</v>
      </c>
      <c r="G1707" t="s">
        <v>89</v>
      </c>
      <c r="H1707" s="3">
        <v>45217</v>
      </c>
      <c r="I1707">
        <v>5891</v>
      </c>
      <c r="J1707">
        <v>5891</v>
      </c>
      <c r="K1707" t="s">
        <v>95</v>
      </c>
      <c r="L1707">
        <v>39</v>
      </c>
      <c r="M1707" t="s">
        <v>90</v>
      </c>
      <c r="N1707" t="s">
        <v>77</v>
      </c>
    </row>
    <row r="1708" spans="1:14" x14ac:dyDescent="0.25">
      <c r="A1708">
        <v>6</v>
      </c>
      <c r="B1708" s="10" t="s">
        <v>402</v>
      </c>
      <c r="C1708" s="10" t="s">
        <v>155</v>
      </c>
      <c r="D1708" s="10" t="s">
        <v>1874</v>
      </c>
      <c r="E1708" s="4" t="s">
        <v>95</v>
      </c>
      <c r="F1708" s="11" t="s">
        <v>77</v>
      </c>
      <c r="G1708" t="s">
        <v>89</v>
      </c>
      <c r="H1708" s="3">
        <v>45217</v>
      </c>
      <c r="I1708">
        <v>5891</v>
      </c>
      <c r="J1708">
        <v>5891</v>
      </c>
      <c r="K1708" t="s">
        <v>95</v>
      </c>
      <c r="L1708">
        <v>26</v>
      </c>
      <c r="M1708" t="s">
        <v>90</v>
      </c>
      <c r="N1708" t="s">
        <v>77</v>
      </c>
    </row>
    <row r="1709" spans="1:14" x14ac:dyDescent="0.25">
      <c r="A1709">
        <v>6</v>
      </c>
      <c r="B1709" s="10" t="s">
        <v>1875</v>
      </c>
      <c r="C1709" s="10" t="s">
        <v>501</v>
      </c>
      <c r="D1709" s="10" t="s">
        <v>157</v>
      </c>
      <c r="E1709" s="4" t="s">
        <v>95</v>
      </c>
      <c r="F1709" s="11" t="s">
        <v>77</v>
      </c>
      <c r="G1709" t="s">
        <v>89</v>
      </c>
      <c r="H1709" s="3">
        <v>45217</v>
      </c>
      <c r="I1709">
        <v>5891</v>
      </c>
      <c r="J1709">
        <v>5891</v>
      </c>
      <c r="K1709" t="s">
        <v>95</v>
      </c>
      <c r="L1709">
        <v>48</v>
      </c>
      <c r="M1709" t="s">
        <v>90</v>
      </c>
      <c r="N1709" t="s">
        <v>77</v>
      </c>
    </row>
    <row r="1710" spans="1:14" x14ac:dyDescent="0.25">
      <c r="A1710">
        <v>6</v>
      </c>
      <c r="B1710" s="10" t="s">
        <v>1876</v>
      </c>
      <c r="C1710" s="10" t="s">
        <v>990</v>
      </c>
      <c r="D1710" s="10" t="s">
        <v>371</v>
      </c>
      <c r="E1710" s="4" t="s">
        <v>95</v>
      </c>
      <c r="F1710" s="11" t="s">
        <v>77</v>
      </c>
      <c r="G1710" t="s">
        <v>89</v>
      </c>
      <c r="H1710" s="3">
        <v>45217</v>
      </c>
      <c r="I1710">
        <v>5891</v>
      </c>
      <c r="J1710">
        <v>5891</v>
      </c>
      <c r="K1710" t="s">
        <v>95</v>
      </c>
      <c r="L1710">
        <v>59</v>
      </c>
      <c r="M1710" t="s">
        <v>90</v>
      </c>
      <c r="N1710" t="s">
        <v>77</v>
      </c>
    </row>
    <row r="1711" spans="1:14" x14ac:dyDescent="0.25">
      <c r="A1711">
        <v>6</v>
      </c>
      <c r="B1711" s="10" t="s">
        <v>1877</v>
      </c>
      <c r="C1711" s="10" t="s">
        <v>230</v>
      </c>
      <c r="D1711" s="10" t="s">
        <v>1288</v>
      </c>
      <c r="E1711" s="4" t="s">
        <v>95</v>
      </c>
      <c r="F1711" s="11" t="s">
        <v>77</v>
      </c>
      <c r="G1711" t="s">
        <v>89</v>
      </c>
      <c r="H1711" s="3">
        <v>45217</v>
      </c>
      <c r="I1711">
        <v>5891</v>
      </c>
      <c r="J1711">
        <v>5891</v>
      </c>
      <c r="K1711" t="s">
        <v>95</v>
      </c>
      <c r="L1711">
        <v>37</v>
      </c>
      <c r="M1711" t="s">
        <v>90</v>
      </c>
      <c r="N1711" t="s">
        <v>77</v>
      </c>
    </row>
    <row r="1712" spans="1:14" x14ac:dyDescent="0.25">
      <c r="A1712">
        <v>6</v>
      </c>
      <c r="B1712" s="10" t="s">
        <v>963</v>
      </c>
      <c r="C1712" s="10" t="s">
        <v>169</v>
      </c>
      <c r="D1712" s="10" t="s">
        <v>494</v>
      </c>
      <c r="E1712" s="4" t="s">
        <v>95</v>
      </c>
      <c r="F1712" s="11" t="s">
        <v>77</v>
      </c>
      <c r="G1712" t="s">
        <v>89</v>
      </c>
      <c r="H1712" s="3">
        <v>45217</v>
      </c>
      <c r="I1712">
        <v>5891</v>
      </c>
      <c r="J1712">
        <v>5891</v>
      </c>
      <c r="K1712" t="s">
        <v>95</v>
      </c>
      <c r="L1712">
        <v>62</v>
      </c>
      <c r="M1712" t="s">
        <v>90</v>
      </c>
      <c r="N1712" t="s">
        <v>77</v>
      </c>
    </row>
    <row r="1713" spans="1:14" x14ac:dyDescent="0.25">
      <c r="A1713">
        <v>6</v>
      </c>
      <c r="B1713" s="10" t="s">
        <v>1878</v>
      </c>
      <c r="C1713" s="10" t="s">
        <v>241</v>
      </c>
      <c r="D1713" s="10" t="s">
        <v>1879</v>
      </c>
      <c r="E1713" s="4" t="s">
        <v>95</v>
      </c>
      <c r="F1713" s="11" t="s">
        <v>77</v>
      </c>
      <c r="G1713" t="s">
        <v>89</v>
      </c>
      <c r="H1713" s="3">
        <v>45217</v>
      </c>
      <c r="I1713">
        <v>5891</v>
      </c>
      <c r="J1713">
        <v>5891</v>
      </c>
      <c r="K1713" t="s">
        <v>95</v>
      </c>
      <c r="L1713">
        <v>21</v>
      </c>
      <c r="M1713" t="s">
        <v>90</v>
      </c>
      <c r="N1713" t="s">
        <v>77</v>
      </c>
    </row>
    <row r="1714" spans="1:14" x14ac:dyDescent="0.25">
      <c r="A1714">
        <v>6</v>
      </c>
      <c r="B1714" s="10" t="s">
        <v>1880</v>
      </c>
      <c r="C1714" s="10" t="s">
        <v>1798</v>
      </c>
      <c r="D1714" s="10" t="s">
        <v>152</v>
      </c>
      <c r="E1714" s="4" t="s">
        <v>95</v>
      </c>
      <c r="F1714" s="11" t="s">
        <v>77</v>
      </c>
      <c r="G1714" t="s">
        <v>89</v>
      </c>
      <c r="H1714" s="3">
        <v>45217</v>
      </c>
      <c r="I1714">
        <v>5891</v>
      </c>
      <c r="J1714">
        <v>5891</v>
      </c>
      <c r="K1714" t="s">
        <v>95</v>
      </c>
      <c r="L1714">
        <v>37</v>
      </c>
      <c r="M1714" t="s">
        <v>90</v>
      </c>
      <c r="N1714" t="s">
        <v>77</v>
      </c>
    </row>
    <row r="1715" spans="1:14" ht="30" x14ac:dyDescent="0.25">
      <c r="A1715">
        <v>6</v>
      </c>
      <c r="B1715" s="11" t="s">
        <v>1881</v>
      </c>
      <c r="C1715" s="11" t="s">
        <v>140</v>
      </c>
      <c r="D1715" s="11" t="s">
        <v>1421</v>
      </c>
      <c r="E1715" s="4" t="s">
        <v>95</v>
      </c>
      <c r="F1715" s="11" t="s">
        <v>77</v>
      </c>
      <c r="G1715" t="s">
        <v>89</v>
      </c>
      <c r="H1715" s="3">
        <v>45217</v>
      </c>
      <c r="I1715">
        <v>5891</v>
      </c>
      <c r="J1715">
        <v>5891</v>
      </c>
      <c r="K1715" t="s">
        <v>95</v>
      </c>
      <c r="L1715">
        <v>58</v>
      </c>
      <c r="M1715" t="s">
        <v>90</v>
      </c>
      <c r="N1715" t="s">
        <v>77</v>
      </c>
    </row>
    <row r="1716" spans="1:14" x14ac:dyDescent="0.25">
      <c r="A1716">
        <v>6</v>
      </c>
      <c r="B1716" s="10" t="s">
        <v>151</v>
      </c>
      <c r="C1716" s="10" t="s">
        <v>1271</v>
      </c>
      <c r="D1716" s="10" t="s">
        <v>94</v>
      </c>
      <c r="E1716" s="4" t="s">
        <v>95</v>
      </c>
      <c r="F1716" s="11" t="s">
        <v>77</v>
      </c>
      <c r="G1716" t="s">
        <v>89</v>
      </c>
      <c r="H1716" s="3">
        <v>45217</v>
      </c>
      <c r="I1716">
        <v>5891</v>
      </c>
      <c r="J1716">
        <v>5891</v>
      </c>
      <c r="K1716" t="s">
        <v>95</v>
      </c>
      <c r="L1716">
        <v>38</v>
      </c>
      <c r="M1716" t="s">
        <v>90</v>
      </c>
      <c r="N1716" t="s">
        <v>77</v>
      </c>
    </row>
    <row r="1717" spans="1:14" x14ac:dyDescent="0.25">
      <c r="A1717">
        <v>6</v>
      </c>
      <c r="B1717" s="10" t="s">
        <v>478</v>
      </c>
      <c r="C1717" s="10" t="s">
        <v>1271</v>
      </c>
      <c r="D1717" s="10" t="s">
        <v>453</v>
      </c>
      <c r="E1717" s="4" t="s">
        <v>95</v>
      </c>
      <c r="F1717" s="11" t="s">
        <v>77</v>
      </c>
      <c r="G1717" t="s">
        <v>89</v>
      </c>
      <c r="H1717" s="3">
        <v>45217</v>
      </c>
      <c r="I1717">
        <v>5891</v>
      </c>
      <c r="J1717">
        <v>5891</v>
      </c>
      <c r="K1717" t="s">
        <v>95</v>
      </c>
      <c r="L1717">
        <v>43</v>
      </c>
      <c r="M1717" t="s">
        <v>90</v>
      </c>
      <c r="N1717" t="s">
        <v>77</v>
      </c>
    </row>
    <row r="1718" spans="1:14" x14ac:dyDescent="0.25">
      <c r="A1718">
        <v>6</v>
      </c>
      <c r="B1718" s="10" t="s">
        <v>1882</v>
      </c>
      <c r="C1718" s="10" t="s">
        <v>243</v>
      </c>
      <c r="D1718" s="10" t="s">
        <v>169</v>
      </c>
      <c r="E1718" s="4" t="s">
        <v>95</v>
      </c>
      <c r="F1718" s="11" t="s">
        <v>77</v>
      </c>
      <c r="G1718" t="s">
        <v>89</v>
      </c>
      <c r="H1718" s="3">
        <v>45217</v>
      </c>
      <c r="I1718">
        <v>5891</v>
      </c>
      <c r="J1718">
        <v>5891</v>
      </c>
      <c r="K1718" t="s">
        <v>95</v>
      </c>
      <c r="L1718">
        <v>62</v>
      </c>
      <c r="M1718" t="s">
        <v>90</v>
      </c>
      <c r="N1718" t="s">
        <v>77</v>
      </c>
    </row>
    <row r="1719" spans="1:14" x14ac:dyDescent="0.25">
      <c r="A1719">
        <v>6</v>
      </c>
      <c r="B1719" s="10" t="s">
        <v>457</v>
      </c>
      <c r="C1719" s="10" t="s">
        <v>169</v>
      </c>
      <c r="D1719" s="10" t="s">
        <v>1167</v>
      </c>
      <c r="E1719" s="4" t="s">
        <v>95</v>
      </c>
      <c r="F1719" s="11" t="s">
        <v>77</v>
      </c>
      <c r="G1719" t="s">
        <v>89</v>
      </c>
      <c r="H1719" s="3">
        <v>45217</v>
      </c>
      <c r="I1719">
        <v>5891</v>
      </c>
      <c r="J1719">
        <v>5891</v>
      </c>
      <c r="K1719" t="s">
        <v>95</v>
      </c>
      <c r="L1719">
        <v>49</v>
      </c>
      <c r="M1719" t="s">
        <v>90</v>
      </c>
      <c r="N1719" t="s">
        <v>77</v>
      </c>
    </row>
    <row r="1720" spans="1:14" x14ac:dyDescent="0.25">
      <c r="A1720">
        <v>6</v>
      </c>
      <c r="B1720" s="10" t="s">
        <v>303</v>
      </c>
      <c r="C1720" s="10" t="s">
        <v>1271</v>
      </c>
      <c r="D1720" s="10" t="s">
        <v>243</v>
      </c>
      <c r="E1720" s="4" t="s">
        <v>95</v>
      </c>
      <c r="F1720" s="11" t="s">
        <v>78</v>
      </c>
      <c r="G1720" t="s">
        <v>89</v>
      </c>
      <c r="H1720" s="3">
        <v>45217</v>
      </c>
      <c r="I1720">
        <v>5891</v>
      </c>
      <c r="J1720">
        <v>5891</v>
      </c>
      <c r="K1720" t="s">
        <v>95</v>
      </c>
      <c r="L1720">
        <v>70</v>
      </c>
      <c r="M1720" t="s">
        <v>91</v>
      </c>
      <c r="N1720" t="s">
        <v>78</v>
      </c>
    </row>
    <row r="1721" spans="1:14" x14ac:dyDescent="0.25">
      <c r="A1721">
        <v>6</v>
      </c>
      <c r="B1721" s="10" t="s">
        <v>980</v>
      </c>
      <c r="C1721" s="10" t="s">
        <v>152</v>
      </c>
      <c r="D1721" s="10" t="s">
        <v>94</v>
      </c>
      <c r="E1721" s="4" t="s">
        <v>95</v>
      </c>
      <c r="F1721" s="11" t="s">
        <v>77</v>
      </c>
      <c r="G1721" t="s">
        <v>89</v>
      </c>
      <c r="H1721" s="3">
        <v>45217</v>
      </c>
      <c r="I1721">
        <v>5891</v>
      </c>
      <c r="J1721">
        <v>5891</v>
      </c>
      <c r="K1721" t="s">
        <v>95</v>
      </c>
      <c r="L1721">
        <v>22</v>
      </c>
      <c r="M1721" t="s">
        <v>90</v>
      </c>
      <c r="N1721" t="s">
        <v>77</v>
      </c>
    </row>
    <row r="1722" spans="1:14" x14ac:dyDescent="0.25">
      <c r="A1722">
        <v>6</v>
      </c>
      <c r="B1722" s="10" t="s">
        <v>1883</v>
      </c>
      <c r="C1722" s="10" t="s">
        <v>625</v>
      </c>
      <c r="D1722" s="10" t="s">
        <v>1271</v>
      </c>
      <c r="E1722" s="4" t="s">
        <v>95</v>
      </c>
      <c r="F1722" s="11" t="s">
        <v>78</v>
      </c>
      <c r="G1722" t="s">
        <v>89</v>
      </c>
      <c r="H1722" s="3">
        <v>45217</v>
      </c>
      <c r="I1722">
        <v>5891</v>
      </c>
      <c r="J1722">
        <v>5891</v>
      </c>
      <c r="K1722" t="s">
        <v>95</v>
      </c>
      <c r="L1722">
        <v>73</v>
      </c>
      <c r="M1722" t="s">
        <v>91</v>
      </c>
      <c r="N1722" t="s">
        <v>78</v>
      </c>
    </row>
    <row r="1723" spans="1:14" x14ac:dyDescent="0.25">
      <c r="A1723">
        <v>6</v>
      </c>
      <c r="B1723" s="10" t="s">
        <v>963</v>
      </c>
      <c r="C1723" s="10" t="s">
        <v>1271</v>
      </c>
      <c r="D1723" s="10" t="s">
        <v>1884</v>
      </c>
      <c r="E1723" s="4" t="s">
        <v>95</v>
      </c>
      <c r="F1723" s="11" t="s">
        <v>77</v>
      </c>
      <c r="G1723" t="s">
        <v>89</v>
      </c>
      <c r="H1723" s="3">
        <v>45217</v>
      </c>
      <c r="I1723">
        <v>5891</v>
      </c>
      <c r="J1723">
        <v>5891</v>
      </c>
      <c r="K1723" t="s">
        <v>95</v>
      </c>
      <c r="L1723">
        <v>53</v>
      </c>
      <c r="M1723" t="s">
        <v>90</v>
      </c>
      <c r="N1723" t="s">
        <v>77</v>
      </c>
    </row>
    <row r="1724" spans="1:14" x14ac:dyDescent="0.25">
      <c r="A1724">
        <v>6</v>
      </c>
      <c r="B1724" s="10" t="s">
        <v>1427</v>
      </c>
      <c r="C1724" s="10" t="s">
        <v>152</v>
      </c>
      <c r="D1724" s="10" t="s">
        <v>101</v>
      </c>
      <c r="E1724" s="4" t="s">
        <v>95</v>
      </c>
      <c r="F1724" s="11" t="s">
        <v>77</v>
      </c>
      <c r="G1724" t="s">
        <v>89</v>
      </c>
      <c r="H1724" s="3">
        <v>45217</v>
      </c>
      <c r="I1724">
        <v>5891</v>
      </c>
      <c r="J1724">
        <v>5891</v>
      </c>
      <c r="K1724" t="s">
        <v>95</v>
      </c>
      <c r="L1724">
        <v>43</v>
      </c>
      <c r="M1724" t="s">
        <v>90</v>
      </c>
      <c r="N1724" t="s">
        <v>77</v>
      </c>
    </row>
    <row r="1725" spans="1:14" x14ac:dyDescent="0.25">
      <c r="A1725">
        <v>6</v>
      </c>
      <c r="B1725" s="10" t="s">
        <v>1885</v>
      </c>
      <c r="C1725" s="10" t="s">
        <v>625</v>
      </c>
      <c r="D1725" s="10" t="s">
        <v>501</v>
      </c>
      <c r="E1725" s="4" t="s">
        <v>95</v>
      </c>
      <c r="F1725" s="11" t="s">
        <v>77</v>
      </c>
      <c r="G1725" t="s">
        <v>89</v>
      </c>
      <c r="H1725" s="3">
        <v>45217</v>
      </c>
      <c r="I1725">
        <v>5891</v>
      </c>
      <c r="J1725">
        <v>5891</v>
      </c>
      <c r="K1725" t="s">
        <v>95</v>
      </c>
      <c r="L1725">
        <v>65</v>
      </c>
      <c r="M1725" t="s">
        <v>90</v>
      </c>
      <c r="N1725" t="s">
        <v>77</v>
      </c>
    </row>
    <row r="1726" spans="1:14" x14ac:dyDescent="0.25">
      <c r="A1726">
        <v>6</v>
      </c>
      <c r="B1726" s="10" t="s">
        <v>348</v>
      </c>
      <c r="C1726" s="10" t="s">
        <v>1271</v>
      </c>
      <c r="D1726" s="10" t="s">
        <v>1886</v>
      </c>
      <c r="E1726" s="4" t="s">
        <v>95</v>
      </c>
      <c r="F1726" s="11" t="s">
        <v>77</v>
      </c>
      <c r="G1726" t="s">
        <v>89</v>
      </c>
      <c r="H1726" s="3">
        <v>45217</v>
      </c>
      <c r="I1726">
        <v>5891</v>
      </c>
      <c r="J1726">
        <v>5891</v>
      </c>
      <c r="K1726" t="s">
        <v>95</v>
      </c>
      <c r="L1726">
        <v>56</v>
      </c>
      <c r="M1726" t="s">
        <v>90</v>
      </c>
      <c r="N1726" t="s">
        <v>77</v>
      </c>
    </row>
    <row r="1727" spans="1:14" x14ac:dyDescent="0.25">
      <c r="A1727">
        <v>6</v>
      </c>
      <c r="B1727" s="10" t="s">
        <v>1887</v>
      </c>
      <c r="C1727" s="10" t="s">
        <v>440</v>
      </c>
      <c r="D1727" s="10" t="s">
        <v>172</v>
      </c>
      <c r="E1727" s="4" t="s">
        <v>95</v>
      </c>
      <c r="F1727" s="11" t="s">
        <v>77</v>
      </c>
      <c r="G1727" t="s">
        <v>89</v>
      </c>
      <c r="H1727" s="3">
        <v>45217</v>
      </c>
      <c r="I1727">
        <v>5891</v>
      </c>
      <c r="J1727">
        <v>5891</v>
      </c>
      <c r="K1727" t="s">
        <v>95</v>
      </c>
      <c r="L1727">
        <v>63</v>
      </c>
      <c r="M1727" t="s">
        <v>90</v>
      </c>
      <c r="N1727" t="s">
        <v>77</v>
      </c>
    </row>
    <row r="1728" spans="1:14" x14ac:dyDescent="0.25">
      <c r="A1728">
        <v>6</v>
      </c>
      <c r="B1728" s="10" t="s">
        <v>963</v>
      </c>
      <c r="C1728" s="10" t="s">
        <v>227</v>
      </c>
      <c r="D1728" s="10" t="s">
        <v>1888</v>
      </c>
      <c r="E1728" s="4" t="s">
        <v>95</v>
      </c>
      <c r="F1728" s="11" t="s">
        <v>77</v>
      </c>
      <c r="G1728" t="s">
        <v>89</v>
      </c>
      <c r="H1728" s="3">
        <v>45217</v>
      </c>
      <c r="I1728">
        <v>5891</v>
      </c>
      <c r="J1728">
        <v>5891</v>
      </c>
      <c r="K1728" t="s">
        <v>95</v>
      </c>
      <c r="L1728">
        <v>72</v>
      </c>
      <c r="M1728" t="s">
        <v>90</v>
      </c>
      <c r="N1728" t="s">
        <v>77</v>
      </c>
    </row>
    <row r="1729" spans="1:14" x14ac:dyDescent="0.25">
      <c r="A1729">
        <v>6</v>
      </c>
      <c r="B1729" s="10" t="s">
        <v>882</v>
      </c>
      <c r="C1729" s="10" t="s">
        <v>94</v>
      </c>
      <c r="D1729" s="10" t="s">
        <v>101</v>
      </c>
      <c r="E1729" s="4" t="s">
        <v>95</v>
      </c>
      <c r="F1729" s="11" t="s">
        <v>77</v>
      </c>
      <c r="G1729" t="s">
        <v>89</v>
      </c>
      <c r="H1729" s="3">
        <v>45217</v>
      </c>
      <c r="I1729">
        <v>5891</v>
      </c>
      <c r="J1729">
        <v>5891</v>
      </c>
      <c r="K1729" t="s">
        <v>95</v>
      </c>
      <c r="L1729">
        <v>61</v>
      </c>
      <c r="M1729" t="s">
        <v>90</v>
      </c>
      <c r="N1729" t="s">
        <v>77</v>
      </c>
    </row>
    <row r="1730" spans="1:14" x14ac:dyDescent="0.25">
      <c r="A1730">
        <v>6</v>
      </c>
      <c r="B1730" s="10" t="s">
        <v>639</v>
      </c>
      <c r="C1730" s="10" t="s">
        <v>241</v>
      </c>
      <c r="D1730" s="10" t="s">
        <v>1889</v>
      </c>
      <c r="E1730" s="4" t="s">
        <v>95</v>
      </c>
      <c r="F1730" s="11" t="s">
        <v>77</v>
      </c>
      <c r="G1730" t="s">
        <v>89</v>
      </c>
      <c r="H1730" s="3">
        <v>45217</v>
      </c>
      <c r="I1730">
        <v>5891</v>
      </c>
      <c r="J1730">
        <v>5891</v>
      </c>
      <c r="K1730" t="s">
        <v>95</v>
      </c>
      <c r="L1730">
        <v>57</v>
      </c>
      <c r="M1730" t="s">
        <v>90</v>
      </c>
      <c r="N1730" t="s">
        <v>77</v>
      </c>
    </row>
    <row r="1731" spans="1:14" x14ac:dyDescent="0.25">
      <c r="A1731">
        <v>6</v>
      </c>
      <c r="B1731" s="10" t="s">
        <v>1216</v>
      </c>
      <c r="C1731" s="10" t="s">
        <v>241</v>
      </c>
      <c r="D1731" s="10" t="s">
        <v>153</v>
      </c>
      <c r="E1731" s="4" t="s">
        <v>95</v>
      </c>
      <c r="F1731" s="11" t="s">
        <v>77</v>
      </c>
      <c r="G1731" t="s">
        <v>89</v>
      </c>
      <c r="H1731" s="3">
        <v>45217</v>
      </c>
      <c r="I1731">
        <v>5891</v>
      </c>
      <c r="J1731">
        <v>5891</v>
      </c>
      <c r="K1731" t="s">
        <v>95</v>
      </c>
      <c r="L1731">
        <v>51</v>
      </c>
      <c r="M1731" t="s">
        <v>90</v>
      </c>
      <c r="N1731" t="s">
        <v>77</v>
      </c>
    </row>
    <row r="1732" spans="1:14" x14ac:dyDescent="0.25">
      <c r="A1732">
        <v>6</v>
      </c>
      <c r="B1732" s="10" t="s">
        <v>1890</v>
      </c>
      <c r="C1732" s="10" t="s">
        <v>157</v>
      </c>
      <c r="D1732" s="10" t="s">
        <v>628</v>
      </c>
      <c r="E1732" s="4" t="s">
        <v>95</v>
      </c>
      <c r="F1732" s="11" t="s">
        <v>77</v>
      </c>
      <c r="G1732" t="s">
        <v>89</v>
      </c>
      <c r="H1732" s="3">
        <v>45217</v>
      </c>
      <c r="I1732">
        <v>5891</v>
      </c>
      <c r="J1732">
        <v>5891</v>
      </c>
      <c r="K1732" t="s">
        <v>95</v>
      </c>
      <c r="L1732">
        <v>31</v>
      </c>
      <c r="M1732" t="s">
        <v>90</v>
      </c>
      <c r="N1732" t="s">
        <v>77</v>
      </c>
    </row>
    <row r="1733" spans="1:14" x14ac:dyDescent="0.25">
      <c r="A1733">
        <v>6</v>
      </c>
      <c r="B1733" s="10" t="s">
        <v>488</v>
      </c>
      <c r="C1733" s="10" t="s">
        <v>1421</v>
      </c>
      <c r="D1733" s="10" t="s">
        <v>152</v>
      </c>
      <c r="E1733" s="4" t="s">
        <v>95</v>
      </c>
      <c r="F1733" s="11" t="s">
        <v>77</v>
      </c>
      <c r="G1733" t="s">
        <v>89</v>
      </c>
      <c r="H1733" s="3">
        <v>45217</v>
      </c>
      <c r="I1733">
        <v>5891</v>
      </c>
      <c r="J1733">
        <v>5891</v>
      </c>
      <c r="K1733" t="s">
        <v>95</v>
      </c>
      <c r="L1733">
        <v>40</v>
      </c>
      <c r="M1733" t="s">
        <v>90</v>
      </c>
      <c r="N1733" t="s">
        <v>77</v>
      </c>
    </row>
    <row r="1734" spans="1:14" x14ac:dyDescent="0.25">
      <c r="A1734">
        <v>6</v>
      </c>
      <c r="B1734" s="10" t="s">
        <v>674</v>
      </c>
      <c r="C1734" s="10" t="s">
        <v>157</v>
      </c>
      <c r="D1734" s="10" t="s">
        <v>628</v>
      </c>
      <c r="E1734" s="4" t="s">
        <v>95</v>
      </c>
      <c r="F1734" s="11" t="s">
        <v>77</v>
      </c>
      <c r="G1734" t="s">
        <v>89</v>
      </c>
      <c r="H1734" s="3">
        <v>45217</v>
      </c>
      <c r="I1734">
        <v>5891</v>
      </c>
      <c r="J1734">
        <v>5891</v>
      </c>
      <c r="K1734" t="s">
        <v>95</v>
      </c>
      <c r="L1734">
        <v>33</v>
      </c>
      <c r="M1734" t="s">
        <v>90</v>
      </c>
      <c r="N1734" t="s">
        <v>77</v>
      </c>
    </row>
    <row r="1735" spans="1:14" x14ac:dyDescent="0.25">
      <c r="A1735">
        <v>6</v>
      </c>
      <c r="B1735" s="10" t="s">
        <v>1891</v>
      </c>
      <c r="C1735" s="10" t="s">
        <v>241</v>
      </c>
      <c r="D1735" s="10" t="s">
        <v>114</v>
      </c>
      <c r="E1735" s="4" t="s">
        <v>95</v>
      </c>
      <c r="F1735" s="11" t="s">
        <v>78</v>
      </c>
      <c r="G1735" t="s">
        <v>89</v>
      </c>
      <c r="H1735" s="3">
        <v>45217</v>
      </c>
      <c r="I1735">
        <v>5891</v>
      </c>
      <c r="J1735">
        <v>5891</v>
      </c>
      <c r="K1735" t="s">
        <v>95</v>
      </c>
      <c r="L1735">
        <v>28</v>
      </c>
      <c r="M1735" t="s">
        <v>91</v>
      </c>
      <c r="N1735" t="s">
        <v>78</v>
      </c>
    </row>
    <row r="1736" spans="1:14" x14ac:dyDescent="0.25">
      <c r="A1736">
        <v>6</v>
      </c>
      <c r="B1736" s="10" t="s">
        <v>132</v>
      </c>
      <c r="C1736" s="10" t="s">
        <v>1271</v>
      </c>
      <c r="D1736" s="10" t="s">
        <v>241</v>
      </c>
      <c r="E1736" s="4" t="s">
        <v>95</v>
      </c>
      <c r="F1736" s="11" t="s">
        <v>77</v>
      </c>
      <c r="G1736" t="s">
        <v>89</v>
      </c>
      <c r="H1736" s="3">
        <v>45217</v>
      </c>
      <c r="I1736">
        <v>5891</v>
      </c>
      <c r="J1736">
        <v>5891</v>
      </c>
      <c r="K1736" t="s">
        <v>95</v>
      </c>
      <c r="L1736">
        <v>62</v>
      </c>
      <c r="M1736" t="s">
        <v>90</v>
      </c>
      <c r="N1736" t="s">
        <v>77</v>
      </c>
    </row>
    <row r="1737" spans="1:14" x14ac:dyDescent="0.25">
      <c r="A1737">
        <v>6</v>
      </c>
      <c r="B1737" s="10" t="s">
        <v>639</v>
      </c>
      <c r="C1737" s="10" t="s">
        <v>169</v>
      </c>
      <c r="D1737" s="10" t="s">
        <v>101</v>
      </c>
      <c r="E1737" s="4" t="s">
        <v>95</v>
      </c>
      <c r="F1737" s="11" t="s">
        <v>77</v>
      </c>
      <c r="G1737" t="s">
        <v>89</v>
      </c>
      <c r="H1737" s="3">
        <v>45217</v>
      </c>
      <c r="I1737">
        <v>5891</v>
      </c>
      <c r="J1737">
        <v>5891</v>
      </c>
      <c r="K1737" t="s">
        <v>95</v>
      </c>
      <c r="L1737">
        <v>82</v>
      </c>
      <c r="M1737" t="s">
        <v>90</v>
      </c>
      <c r="N1737" t="s">
        <v>77</v>
      </c>
    </row>
    <row r="1738" spans="1:14" x14ac:dyDescent="0.25">
      <c r="A1738">
        <v>6</v>
      </c>
      <c r="B1738" s="10" t="s">
        <v>1883</v>
      </c>
      <c r="C1738" s="10" t="s">
        <v>94</v>
      </c>
      <c r="D1738" s="10" t="s">
        <v>1421</v>
      </c>
      <c r="E1738" s="4" t="s">
        <v>95</v>
      </c>
      <c r="F1738" s="11" t="s">
        <v>78</v>
      </c>
      <c r="G1738" t="s">
        <v>89</v>
      </c>
      <c r="H1738" s="3">
        <v>45217</v>
      </c>
      <c r="I1738">
        <v>5891</v>
      </c>
      <c r="J1738">
        <v>5891</v>
      </c>
      <c r="K1738" t="s">
        <v>95</v>
      </c>
      <c r="L1738">
        <v>59</v>
      </c>
      <c r="M1738" t="s">
        <v>91</v>
      </c>
      <c r="N1738" t="s">
        <v>78</v>
      </c>
    </row>
    <row r="1739" spans="1:14" x14ac:dyDescent="0.25">
      <c r="A1739">
        <v>6</v>
      </c>
      <c r="B1739" s="10" t="s">
        <v>211</v>
      </c>
      <c r="C1739" s="10" t="s">
        <v>1271</v>
      </c>
      <c r="D1739" s="10" t="s">
        <v>227</v>
      </c>
      <c r="E1739" s="4" t="s">
        <v>95</v>
      </c>
      <c r="F1739" s="11" t="s">
        <v>77</v>
      </c>
      <c r="G1739" t="s">
        <v>89</v>
      </c>
      <c r="H1739" s="3">
        <v>45217</v>
      </c>
      <c r="I1739">
        <v>5891</v>
      </c>
      <c r="J1739">
        <v>5891</v>
      </c>
      <c r="K1739" t="s">
        <v>95</v>
      </c>
      <c r="L1739">
        <v>36</v>
      </c>
      <c r="M1739" t="s">
        <v>90</v>
      </c>
      <c r="N1739" t="s">
        <v>77</v>
      </c>
    </row>
    <row r="1740" spans="1:14" x14ac:dyDescent="0.25">
      <c r="A1740">
        <v>6</v>
      </c>
      <c r="B1740" s="10" t="s">
        <v>821</v>
      </c>
      <c r="C1740" s="10" t="s">
        <v>227</v>
      </c>
      <c r="D1740" s="10" t="s">
        <v>638</v>
      </c>
      <c r="E1740" s="4" t="s">
        <v>95</v>
      </c>
      <c r="F1740" s="11" t="s">
        <v>77</v>
      </c>
      <c r="G1740" t="s">
        <v>89</v>
      </c>
      <c r="H1740" s="3">
        <v>45217</v>
      </c>
      <c r="I1740">
        <v>5891</v>
      </c>
      <c r="J1740">
        <v>5891</v>
      </c>
      <c r="K1740" t="s">
        <v>95</v>
      </c>
      <c r="L1740">
        <v>65</v>
      </c>
      <c r="M1740" t="s">
        <v>90</v>
      </c>
      <c r="N1740" t="s">
        <v>77</v>
      </c>
    </row>
    <row r="1741" spans="1:14" x14ac:dyDescent="0.25">
      <c r="A1741">
        <v>6</v>
      </c>
      <c r="B1741" s="11" t="s">
        <v>554</v>
      </c>
      <c r="C1741" s="11" t="s">
        <v>241</v>
      </c>
      <c r="D1741" s="11" t="s">
        <v>292</v>
      </c>
      <c r="E1741" s="4" t="s">
        <v>95</v>
      </c>
      <c r="F1741" s="11" t="s">
        <v>77</v>
      </c>
      <c r="G1741" t="s">
        <v>89</v>
      </c>
      <c r="H1741" s="3">
        <v>45217</v>
      </c>
      <c r="I1741">
        <v>5891</v>
      </c>
      <c r="J1741">
        <v>5891</v>
      </c>
      <c r="K1741" t="s">
        <v>95</v>
      </c>
      <c r="L1741">
        <v>54</v>
      </c>
      <c r="M1741" t="s">
        <v>90</v>
      </c>
      <c r="N1741" t="s">
        <v>77</v>
      </c>
    </row>
    <row r="1742" spans="1:14" x14ac:dyDescent="0.25">
      <c r="A1742">
        <v>6</v>
      </c>
      <c r="B1742" s="11" t="s">
        <v>328</v>
      </c>
      <c r="C1742" s="11" t="s">
        <v>241</v>
      </c>
      <c r="D1742" s="11" t="s">
        <v>1886</v>
      </c>
      <c r="E1742" s="4" t="s">
        <v>95</v>
      </c>
      <c r="F1742" s="11" t="s">
        <v>78</v>
      </c>
      <c r="G1742" t="s">
        <v>89</v>
      </c>
      <c r="H1742" s="3">
        <v>45217</v>
      </c>
      <c r="I1742">
        <v>5891</v>
      </c>
      <c r="J1742">
        <v>5891</v>
      </c>
      <c r="K1742" t="s">
        <v>95</v>
      </c>
      <c r="L1742">
        <v>58</v>
      </c>
      <c r="M1742" t="s">
        <v>91</v>
      </c>
      <c r="N1742" t="s">
        <v>78</v>
      </c>
    </row>
    <row r="1743" spans="1:14" x14ac:dyDescent="0.25">
      <c r="A1743">
        <v>6</v>
      </c>
      <c r="B1743" s="10" t="s">
        <v>1000</v>
      </c>
      <c r="C1743" s="10" t="s">
        <v>1111</v>
      </c>
      <c r="D1743" s="10" t="s">
        <v>812</v>
      </c>
      <c r="E1743" s="4" t="s">
        <v>95</v>
      </c>
      <c r="F1743" s="11" t="s">
        <v>78</v>
      </c>
      <c r="G1743" t="s">
        <v>89</v>
      </c>
      <c r="H1743" s="3">
        <v>45218</v>
      </c>
      <c r="I1743">
        <v>5891</v>
      </c>
      <c r="J1743">
        <v>5891</v>
      </c>
      <c r="K1743" t="s">
        <v>95</v>
      </c>
      <c r="L1743">
        <v>54</v>
      </c>
      <c r="M1743" t="s">
        <v>91</v>
      </c>
      <c r="N1743" t="s">
        <v>78</v>
      </c>
    </row>
    <row r="1744" spans="1:14" x14ac:dyDescent="0.25">
      <c r="A1744">
        <v>6</v>
      </c>
      <c r="B1744" s="10" t="s">
        <v>1892</v>
      </c>
      <c r="C1744" s="10" t="s">
        <v>812</v>
      </c>
      <c r="D1744" s="10" t="s">
        <v>186</v>
      </c>
      <c r="E1744" s="4" t="s">
        <v>95</v>
      </c>
      <c r="F1744" s="11" t="s">
        <v>78</v>
      </c>
      <c r="G1744" t="s">
        <v>89</v>
      </c>
      <c r="H1744" s="3">
        <v>45218</v>
      </c>
      <c r="I1744">
        <v>5891</v>
      </c>
      <c r="J1744">
        <v>5891</v>
      </c>
      <c r="K1744" t="s">
        <v>95</v>
      </c>
      <c r="L1744">
        <v>39</v>
      </c>
      <c r="M1744" t="s">
        <v>91</v>
      </c>
      <c r="N1744" t="s">
        <v>78</v>
      </c>
    </row>
    <row r="1745" spans="1:14" x14ac:dyDescent="0.25">
      <c r="A1745">
        <v>6</v>
      </c>
      <c r="B1745" s="10" t="s">
        <v>1225</v>
      </c>
      <c r="C1745" s="10" t="s">
        <v>1893</v>
      </c>
      <c r="D1745" s="10" t="s">
        <v>1395</v>
      </c>
      <c r="E1745" s="4" t="s">
        <v>95</v>
      </c>
      <c r="F1745" s="11" t="s">
        <v>77</v>
      </c>
      <c r="G1745" t="s">
        <v>89</v>
      </c>
      <c r="H1745" s="3">
        <v>45218</v>
      </c>
      <c r="I1745">
        <v>5891</v>
      </c>
      <c r="J1745">
        <v>5891</v>
      </c>
      <c r="K1745" t="s">
        <v>95</v>
      </c>
      <c r="L1745">
        <v>32</v>
      </c>
      <c r="M1745" t="s">
        <v>90</v>
      </c>
      <c r="N1745" t="s">
        <v>77</v>
      </c>
    </row>
    <row r="1746" spans="1:14" x14ac:dyDescent="0.25">
      <c r="A1746">
        <v>6</v>
      </c>
      <c r="B1746" s="10" t="s">
        <v>1894</v>
      </c>
      <c r="C1746" s="10" t="s">
        <v>1111</v>
      </c>
      <c r="D1746" s="10" t="s">
        <v>1893</v>
      </c>
      <c r="E1746" s="4" t="s">
        <v>95</v>
      </c>
      <c r="F1746" s="11" t="s">
        <v>77</v>
      </c>
      <c r="G1746" t="s">
        <v>89</v>
      </c>
      <c r="H1746" s="3">
        <v>45218</v>
      </c>
      <c r="I1746">
        <v>5891</v>
      </c>
      <c r="J1746">
        <v>5891</v>
      </c>
      <c r="K1746" t="s">
        <v>95</v>
      </c>
      <c r="L1746">
        <v>26</v>
      </c>
      <c r="M1746" t="s">
        <v>90</v>
      </c>
      <c r="N1746" t="s">
        <v>77</v>
      </c>
    </row>
    <row r="1747" spans="1:14" x14ac:dyDescent="0.25">
      <c r="A1747">
        <v>6</v>
      </c>
      <c r="B1747" s="10" t="s">
        <v>498</v>
      </c>
      <c r="C1747" s="10" t="s">
        <v>1895</v>
      </c>
      <c r="D1747" s="10" t="s">
        <v>1896</v>
      </c>
      <c r="E1747" s="4" t="s">
        <v>95</v>
      </c>
      <c r="F1747" s="11" t="s">
        <v>77</v>
      </c>
      <c r="G1747" t="s">
        <v>89</v>
      </c>
      <c r="H1747" s="3">
        <v>45218</v>
      </c>
      <c r="I1747">
        <v>5891</v>
      </c>
      <c r="J1747">
        <v>5891</v>
      </c>
      <c r="K1747" t="s">
        <v>95</v>
      </c>
      <c r="L1747">
        <v>52</v>
      </c>
      <c r="M1747" t="s">
        <v>90</v>
      </c>
      <c r="N1747" t="s">
        <v>77</v>
      </c>
    </row>
    <row r="1748" spans="1:14" x14ac:dyDescent="0.25">
      <c r="A1748">
        <v>6</v>
      </c>
      <c r="B1748" s="10" t="s">
        <v>378</v>
      </c>
      <c r="C1748" s="10" t="s">
        <v>1439</v>
      </c>
      <c r="D1748" s="10" t="s">
        <v>382</v>
      </c>
      <c r="E1748" s="4" t="s">
        <v>95</v>
      </c>
      <c r="F1748" s="11" t="s">
        <v>78</v>
      </c>
      <c r="G1748" t="s">
        <v>89</v>
      </c>
      <c r="H1748" s="3">
        <v>45218</v>
      </c>
      <c r="I1748">
        <v>5891</v>
      </c>
      <c r="J1748">
        <v>5891</v>
      </c>
      <c r="K1748" t="s">
        <v>95</v>
      </c>
      <c r="L1748">
        <v>47</v>
      </c>
      <c r="M1748" t="s">
        <v>91</v>
      </c>
      <c r="N1748" t="s">
        <v>78</v>
      </c>
    </row>
    <row r="1749" spans="1:14" x14ac:dyDescent="0.25">
      <c r="A1749">
        <v>6</v>
      </c>
      <c r="B1749" s="10" t="s">
        <v>1897</v>
      </c>
      <c r="C1749" s="10" t="s">
        <v>1896</v>
      </c>
      <c r="D1749" s="10" t="s">
        <v>297</v>
      </c>
      <c r="E1749" s="4" t="s">
        <v>95</v>
      </c>
      <c r="F1749" s="11" t="s">
        <v>77</v>
      </c>
      <c r="G1749" t="s">
        <v>89</v>
      </c>
      <c r="H1749" s="3">
        <v>45218</v>
      </c>
      <c r="I1749">
        <v>5891</v>
      </c>
      <c r="J1749">
        <v>5891</v>
      </c>
      <c r="K1749" t="s">
        <v>95</v>
      </c>
      <c r="L1749">
        <v>64</v>
      </c>
      <c r="M1749" t="s">
        <v>90</v>
      </c>
      <c r="N1749" t="s">
        <v>77</v>
      </c>
    </row>
    <row r="1750" spans="1:14" x14ac:dyDescent="0.25">
      <c r="A1750">
        <v>6</v>
      </c>
      <c r="B1750" s="10" t="s">
        <v>1332</v>
      </c>
      <c r="C1750" s="10" t="s">
        <v>152</v>
      </c>
      <c r="D1750" s="10" t="s">
        <v>1898</v>
      </c>
      <c r="E1750" s="4" t="s">
        <v>95</v>
      </c>
      <c r="F1750" s="11" t="s">
        <v>77</v>
      </c>
      <c r="G1750" t="s">
        <v>89</v>
      </c>
      <c r="H1750" s="3">
        <v>45218</v>
      </c>
      <c r="I1750">
        <v>5891</v>
      </c>
      <c r="J1750">
        <v>5891</v>
      </c>
      <c r="K1750" t="s">
        <v>95</v>
      </c>
      <c r="L1750">
        <v>26</v>
      </c>
      <c r="M1750" t="s">
        <v>90</v>
      </c>
      <c r="N1750" t="s">
        <v>77</v>
      </c>
    </row>
    <row r="1751" spans="1:14" x14ac:dyDescent="0.25">
      <c r="A1751">
        <v>6</v>
      </c>
      <c r="B1751" s="10" t="s">
        <v>1899</v>
      </c>
      <c r="C1751" s="10" t="s">
        <v>1900</v>
      </c>
      <c r="D1751" s="10" t="s">
        <v>1901</v>
      </c>
      <c r="E1751" s="4" t="s">
        <v>95</v>
      </c>
      <c r="F1751" s="11" t="s">
        <v>77</v>
      </c>
      <c r="G1751" t="s">
        <v>89</v>
      </c>
      <c r="H1751" s="3">
        <v>45218</v>
      </c>
      <c r="I1751">
        <v>5891</v>
      </c>
      <c r="J1751">
        <v>5891</v>
      </c>
      <c r="K1751" t="s">
        <v>95</v>
      </c>
      <c r="L1751">
        <v>74</v>
      </c>
      <c r="M1751" t="s">
        <v>90</v>
      </c>
      <c r="N1751" t="s">
        <v>77</v>
      </c>
    </row>
    <row r="1752" spans="1:14" x14ac:dyDescent="0.25">
      <c r="A1752">
        <v>6</v>
      </c>
      <c r="B1752" s="10" t="s">
        <v>1150</v>
      </c>
      <c r="C1752" s="10" t="s">
        <v>515</v>
      </c>
      <c r="D1752" s="10" t="s">
        <v>1896</v>
      </c>
      <c r="E1752" s="4" t="s">
        <v>95</v>
      </c>
      <c r="F1752" s="11" t="s">
        <v>77</v>
      </c>
      <c r="G1752" t="s">
        <v>89</v>
      </c>
      <c r="H1752" s="3">
        <v>45218</v>
      </c>
      <c r="I1752">
        <v>5891</v>
      </c>
      <c r="J1752">
        <v>5891</v>
      </c>
      <c r="K1752" t="s">
        <v>95</v>
      </c>
      <c r="L1752">
        <v>50</v>
      </c>
      <c r="M1752" t="s">
        <v>90</v>
      </c>
      <c r="N1752" t="s">
        <v>77</v>
      </c>
    </row>
    <row r="1753" spans="1:14" x14ac:dyDescent="0.25">
      <c r="A1753">
        <v>6</v>
      </c>
      <c r="B1753" s="10" t="s">
        <v>554</v>
      </c>
      <c r="C1753" s="10" t="s">
        <v>1439</v>
      </c>
      <c r="D1753" s="10" t="s">
        <v>230</v>
      </c>
      <c r="E1753" s="4" t="s">
        <v>95</v>
      </c>
      <c r="F1753" s="11" t="s">
        <v>77</v>
      </c>
      <c r="G1753" t="s">
        <v>89</v>
      </c>
      <c r="H1753" s="3">
        <v>45218</v>
      </c>
      <c r="I1753">
        <v>5891</v>
      </c>
      <c r="J1753">
        <v>5891</v>
      </c>
      <c r="K1753" t="s">
        <v>95</v>
      </c>
      <c r="L1753">
        <v>23</v>
      </c>
      <c r="M1753" t="s">
        <v>90</v>
      </c>
      <c r="N1753" t="s">
        <v>77</v>
      </c>
    </row>
    <row r="1754" spans="1:14" x14ac:dyDescent="0.25">
      <c r="A1754">
        <v>6</v>
      </c>
      <c r="B1754" s="10" t="s">
        <v>1902</v>
      </c>
      <c r="C1754" s="10" t="s">
        <v>1898</v>
      </c>
      <c r="D1754" s="10" t="s">
        <v>1903</v>
      </c>
      <c r="E1754" s="4" t="s">
        <v>95</v>
      </c>
      <c r="F1754" s="11" t="s">
        <v>77</v>
      </c>
      <c r="G1754" t="s">
        <v>89</v>
      </c>
      <c r="H1754" s="3">
        <v>45218</v>
      </c>
      <c r="I1754">
        <v>5891</v>
      </c>
      <c r="J1754">
        <v>5891</v>
      </c>
      <c r="K1754" t="s">
        <v>95</v>
      </c>
      <c r="L1754">
        <v>21</v>
      </c>
      <c r="M1754" t="s">
        <v>90</v>
      </c>
      <c r="N1754" t="s">
        <v>77</v>
      </c>
    </row>
    <row r="1755" spans="1:14" x14ac:dyDescent="0.25">
      <c r="A1755">
        <v>6</v>
      </c>
      <c r="B1755" s="10" t="s">
        <v>808</v>
      </c>
      <c r="C1755" s="10" t="s">
        <v>812</v>
      </c>
      <c r="D1755" s="10" t="s">
        <v>1904</v>
      </c>
      <c r="E1755" s="4" t="s">
        <v>95</v>
      </c>
      <c r="F1755" s="11" t="s">
        <v>77</v>
      </c>
      <c r="G1755" t="s">
        <v>89</v>
      </c>
      <c r="H1755" s="3">
        <v>45218</v>
      </c>
      <c r="I1755">
        <v>5891</v>
      </c>
      <c r="J1755">
        <v>5891</v>
      </c>
      <c r="K1755" t="s">
        <v>95</v>
      </c>
      <c r="L1755">
        <v>33</v>
      </c>
      <c r="M1755" t="s">
        <v>90</v>
      </c>
      <c r="N1755" t="s">
        <v>77</v>
      </c>
    </row>
    <row r="1756" spans="1:14" x14ac:dyDescent="0.25">
      <c r="A1756">
        <v>6</v>
      </c>
      <c r="B1756" s="10" t="s">
        <v>348</v>
      </c>
      <c r="C1756" s="10" t="s">
        <v>832</v>
      </c>
      <c r="D1756" s="10" t="s">
        <v>1063</v>
      </c>
      <c r="E1756" s="4" t="s">
        <v>95</v>
      </c>
      <c r="F1756" s="11" t="s">
        <v>77</v>
      </c>
      <c r="G1756" t="s">
        <v>89</v>
      </c>
      <c r="H1756" s="3">
        <v>45218</v>
      </c>
      <c r="I1756">
        <v>5891</v>
      </c>
      <c r="J1756">
        <v>5891</v>
      </c>
      <c r="K1756" t="s">
        <v>95</v>
      </c>
      <c r="L1756">
        <v>49</v>
      </c>
      <c r="M1756" t="s">
        <v>90</v>
      </c>
      <c r="N1756" t="s">
        <v>77</v>
      </c>
    </row>
    <row r="1757" spans="1:14" x14ac:dyDescent="0.25">
      <c r="A1757">
        <v>6</v>
      </c>
      <c r="B1757" s="10" t="s">
        <v>236</v>
      </c>
      <c r="C1757" s="10" t="s">
        <v>1324</v>
      </c>
      <c r="D1757" s="10" t="s">
        <v>1893</v>
      </c>
      <c r="E1757" s="4" t="s">
        <v>95</v>
      </c>
      <c r="F1757" s="11" t="s">
        <v>77</v>
      </c>
      <c r="G1757" t="s">
        <v>89</v>
      </c>
      <c r="H1757" s="3">
        <v>45218</v>
      </c>
      <c r="I1757">
        <v>5891</v>
      </c>
      <c r="J1757">
        <v>5891</v>
      </c>
      <c r="K1757" t="s">
        <v>95</v>
      </c>
      <c r="L1757">
        <v>30</v>
      </c>
      <c r="M1757" t="s">
        <v>90</v>
      </c>
      <c r="N1757" t="s">
        <v>77</v>
      </c>
    </row>
    <row r="1758" spans="1:14" x14ac:dyDescent="0.25">
      <c r="A1758">
        <v>6</v>
      </c>
      <c r="B1758" s="10" t="s">
        <v>1150</v>
      </c>
      <c r="C1758" s="10" t="s">
        <v>1164</v>
      </c>
      <c r="D1758" s="10" t="s">
        <v>1124</v>
      </c>
      <c r="E1758" s="4" t="s">
        <v>95</v>
      </c>
      <c r="F1758" s="11" t="s">
        <v>77</v>
      </c>
      <c r="G1758" t="s">
        <v>89</v>
      </c>
      <c r="H1758" s="3">
        <v>45218</v>
      </c>
      <c r="I1758">
        <v>5891</v>
      </c>
      <c r="J1758">
        <v>5891</v>
      </c>
      <c r="K1758" t="s">
        <v>95</v>
      </c>
      <c r="L1758">
        <v>63</v>
      </c>
      <c r="M1758" t="s">
        <v>90</v>
      </c>
      <c r="N1758" t="s">
        <v>77</v>
      </c>
    </row>
    <row r="1759" spans="1:14" x14ac:dyDescent="0.25">
      <c r="A1759">
        <v>6</v>
      </c>
      <c r="B1759" s="10" t="s">
        <v>1905</v>
      </c>
      <c r="C1759" s="10" t="s">
        <v>1898</v>
      </c>
      <c r="D1759" s="10" t="s">
        <v>1164</v>
      </c>
      <c r="E1759" s="4" t="s">
        <v>95</v>
      </c>
      <c r="F1759" s="11" t="s">
        <v>77</v>
      </c>
      <c r="G1759" t="s">
        <v>89</v>
      </c>
      <c r="H1759" s="3">
        <v>45218</v>
      </c>
      <c r="I1759">
        <v>5891</v>
      </c>
      <c r="J1759">
        <v>5891</v>
      </c>
      <c r="K1759" t="s">
        <v>95</v>
      </c>
      <c r="L1759">
        <v>27</v>
      </c>
      <c r="M1759" t="s">
        <v>90</v>
      </c>
      <c r="N1759" t="s">
        <v>77</v>
      </c>
    </row>
    <row r="1760" spans="1:14" x14ac:dyDescent="0.25">
      <c r="A1760">
        <v>6</v>
      </c>
      <c r="B1760" s="10" t="s">
        <v>1906</v>
      </c>
      <c r="C1760" s="10" t="s">
        <v>134</v>
      </c>
      <c r="D1760" s="10" t="s">
        <v>1117</v>
      </c>
      <c r="E1760" s="4" t="s">
        <v>95</v>
      </c>
      <c r="F1760" s="11" t="s">
        <v>77</v>
      </c>
      <c r="G1760" t="s">
        <v>89</v>
      </c>
      <c r="H1760" s="3">
        <v>45218</v>
      </c>
      <c r="I1760">
        <v>5891</v>
      </c>
      <c r="J1760">
        <v>5891</v>
      </c>
      <c r="K1760" t="s">
        <v>95</v>
      </c>
      <c r="L1760">
        <v>35</v>
      </c>
      <c r="M1760" t="s">
        <v>90</v>
      </c>
      <c r="N1760" t="s">
        <v>77</v>
      </c>
    </row>
    <row r="1761" spans="1:14" x14ac:dyDescent="0.25">
      <c r="A1761">
        <v>6</v>
      </c>
      <c r="B1761" s="10" t="s">
        <v>1907</v>
      </c>
      <c r="C1761" s="10" t="s">
        <v>1218</v>
      </c>
      <c r="D1761" s="10" t="s">
        <v>1111</v>
      </c>
      <c r="E1761" s="4" t="s">
        <v>95</v>
      </c>
      <c r="F1761" s="11" t="s">
        <v>77</v>
      </c>
      <c r="G1761" t="s">
        <v>89</v>
      </c>
      <c r="H1761" s="3">
        <v>45218</v>
      </c>
      <c r="I1761">
        <v>5891</v>
      </c>
      <c r="J1761">
        <v>5891</v>
      </c>
      <c r="K1761" t="s">
        <v>95</v>
      </c>
      <c r="L1761">
        <v>24</v>
      </c>
      <c r="M1761" t="s">
        <v>90</v>
      </c>
      <c r="N1761" t="s">
        <v>77</v>
      </c>
    </row>
    <row r="1762" spans="1:14" x14ac:dyDescent="0.25">
      <c r="A1762">
        <v>6</v>
      </c>
      <c r="B1762" s="10" t="s">
        <v>882</v>
      </c>
      <c r="C1762" s="10" t="s">
        <v>1898</v>
      </c>
      <c r="D1762" s="10" t="s">
        <v>1164</v>
      </c>
      <c r="E1762" s="4" t="s">
        <v>95</v>
      </c>
      <c r="F1762" s="11" t="s">
        <v>77</v>
      </c>
      <c r="G1762" t="s">
        <v>89</v>
      </c>
      <c r="H1762" s="3">
        <v>45218</v>
      </c>
      <c r="I1762">
        <v>5891</v>
      </c>
      <c r="J1762">
        <v>5891</v>
      </c>
      <c r="K1762" t="s">
        <v>95</v>
      </c>
      <c r="L1762">
        <v>47</v>
      </c>
      <c r="M1762" t="s">
        <v>90</v>
      </c>
      <c r="N1762" t="s">
        <v>77</v>
      </c>
    </row>
    <row r="1763" spans="1:14" x14ac:dyDescent="0.25">
      <c r="A1763">
        <v>6</v>
      </c>
      <c r="B1763" s="10" t="s">
        <v>986</v>
      </c>
      <c r="C1763" s="10" t="s">
        <v>1189</v>
      </c>
      <c r="D1763" s="10" t="s">
        <v>114</v>
      </c>
      <c r="E1763" s="4" t="s">
        <v>95</v>
      </c>
      <c r="F1763" s="11" t="s">
        <v>77</v>
      </c>
      <c r="G1763" t="s">
        <v>89</v>
      </c>
      <c r="H1763" s="3">
        <v>45218</v>
      </c>
      <c r="I1763">
        <v>5891</v>
      </c>
      <c r="J1763">
        <v>5891</v>
      </c>
      <c r="K1763" t="s">
        <v>95</v>
      </c>
      <c r="L1763">
        <v>44</v>
      </c>
      <c r="M1763" t="s">
        <v>90</v>
      </c>
      <c r="N1763" t="s">
        <v>77</v>
      </c>
    </row>
    <row r="1764" spans="1:14" x14ac:dyDescent="0.25">
      <c r="A1764">
        <v>6</v>
      </c>
      <c r="B1764" s="10" t="s">
        <v>1908</v>
      </c>
      <c r="C1764" s="10" t="s">
        <v>186</v>
      </c>
      <c r="D1764" s="10" t="s">
        <v>1480</v>
      </c>
      <c r="E1764" s="4" t="s">
        <v>95</v>
      </c>
      <c r="F1764" s="11" t="s">
        <v>77</v>
      </c>
      <c r="G1764" t="s">
        <v>89</v>
      </c>
      <c r="H1764" s="3">
        <v>45218</v>
      </c>
      <c r="I1764">
        <v>5891</v>
      </c>
      <c r="J1764">
        <v>5891</v>
      </c>
      <c r="K1764" t="s">
        <v>95</v>
      </c>
      <c r="L1764">
        <v>31</v>
      </c>
      <c r="M1764" t="s">
        <v>90</v>
      </c>
      <c r="N1764" t="s">
        <v>77</v>
      </c>
    </row>
    <row r="1765" spans="1:14" x14ac:dyDescent="0.25">
      <c r="A1765">
        <v>6</v>
      </c>
      <c r="B1765" s="10" t="s">
        <v>498</v>
      </c>
      <c r="C1765" s="10" t="s">
        <v>1395</v>
      </c>
      <c r="D1765" s="10" t="s">
        <v>188</v>
      </c>
      <c r="E1765" s="4" t="s">
        <v>95</v>
      </c>
      <c r="F1765" s="11" t="s">
        <v>77</v>
      </c>
      <c r="G1765" t="s">
        <v>89</v>
      </c>
      <c r="H1765" s="3">
        <v>45218</v>
      </c>
      <c r="I1765">
        <v>5891</v>
      </c>
      <c r="J1765">
        <v>5891</v>
      </c>
      <c r="K1765" t="s">
        <v>95</v>
      </c>
      <c r="L1765">
        <v>60</v>
      </c>
      <c r="M1765" t="s">
        <v>90</v>
      </c>
      <c r="N1765" t="s">
        <v>77</v>
      </c>
    </row>
    <row r="1766" spans="1:14" x14ac:dyDescent="0.25">
      <c r="A1766">
        <v>6</v>
      </c>
      <c r="B1766" s="13" t="s">
        <v>1909</v>
      </c>
      <c r="C1766" s="13" t="s">
        <v>1324</v>
      </c>
      <c r="D1766" s="13" t="s">
        <v>764</v>
      </c>
      <c r="E1766" s="4" t="s">
        <v>95</v>
      </c>
      <c r="F1766" s="11" t="s">
        <v>77</v>
      </c>
      <c r="G1766" t="s">
        <v>89</v>
      </c>
      <c r="H1766" s="3">
        <v>45218</v>
      </c>
      <c r="I1766">
        <v>5891</v>
      </c>
      <c r="J1766">
        <v>5891</v>
      </c>
      <c r="K1766" t="s">
        <v>95</v>
      </c>
      <c r="L1766">
        <v>41</v>
      </c>
      <c r="M1766" t="s">
        <v>90</v>
      </c>
      <c r="N1766" t="s">
        <v>77</v>
      </c>
    </row>
    <row r="1767" spans="1:14" x14ac:dyDescent="0.25">
      <c r="A1767">
        <v>6</v>
      </c>
      <c r="B1767" s="13" t="s">
        <v>965</v>
      </c>
      <c r="C1767" s="13" t="s">
        <v>152</v>
      </c>
      <c r="D1767" s="13" t="s">
        <v>186</v>
      </c>
      <c r="E1767" s="4" t="s">
        <v>95</v>
      </c>
      <c r="F1767" s="11" t="s">
        <v>78</v>
      </c>
      <c r="G1767" t="s">
        <v>89</v>
      </c>
      <c r="H1767" s="3">
        <v>45218</v>
      </c>
      <c r="I1767">
        <v>5891</v>
      </c>
      <c r="J1767">
        <v>5891</v>
      </c>
      <c r="K1767" t="s">
        <v>95</v>
      </c>
      <c r="L1767">
        <v>55</v>
      </c>
      <c r="M1767" t="s">
        <v>91</v>
      </c>
      <c r="N1767" t="s">
        <v>78</v>
      </c>
    </row>
    <row r="1768" spans="1:14" x14ac:dyDescent="0.25">
      <c r="A1768">
        <v>6</v>
      </c>
      <c r="B1768" s="13" t="s">
        <v>466</v>
      </c>
      <c r="C1768" s="13" t="s">
        <v>152</v>
      </c>
      <c r="D1768" s="13" t="s">
        <v>1898</v>
      </c>
      <c r="E1768" s="4" t="s">
        <v>95</v>
      </c>
      <c r="F1768" s="11" t="s">
        <v>77</v>
      </c>
      <c r="G1768" t="s">
        <v>89</v>
      </c>
      <c r="H1768" s="3">
        <v>45218</v>
      </c>
      <c r="I1768">
        <v>5891</v>
      </c>
      <c r="J1768">
        <v>5891</v>
      </c>
      <c r="K1768" t="s">
        <v>95</v>
      </c>
      <c r="L1768">
        <v>28</v>
      </c>
      <c r="M1768" t="s">
        <v>90</v>
      </c>
      <c r="N1768" t="s">
        <v>77</v>
      </c>
    </row>
    <row r="1769" spans="1:14" x14ac:dyDescent="0.25">
      <c r="A1769">
        <v>6</v>
      </c>
      <c r="B1769" s="13" t="s">
        <v>1910</v>
      </c>
      <c r="C1769" s="13" t="s">
        <v>292</v>
      </c>
      <c r="D1769" s="13" t="s">
        <v>186</v>
      </c>
      <c r="E1769" s="4" t="s">
        <v>95</v>
      </c>
      <c r="F1769" s="11" t="s">
        <v>77</v>
      </c>
      <c r="G1769" t="s">
        <v>89</v>
      </c>
      <c r="H1769" s="3">
        <v>45218</v>
      </c>
      <c r="I1769">
        <v>5891</v>
      </c>
      <c r="J1769">
        <v>5891</v>
      </c>
      <c r="K1769" t="s">
        <v>95</v>
      </c>
      <c r="L1769">
        <v>27</v>
      </c>
      <c r="M1769" t="s">
        <v>90</v>
      </c>
      <c r="N1769" t="s">
        <v>77</v>
      </c>
    </row>
    <row r="1770" spans="1:14" x14ac:dyDescent="0.25">
      <c r="A1770">
        <v>6</v>
      </c>
      <c r="B1770" s="13" t="s">
        <v>1911</v>
      </c>
      <c r="C1770" s="13" t="s">
        <v>1111</v>
      </c>
      <c r="D1770" s="13" t="s">
        <v>812</v>
      </c>
      <c r="E1770" s="4" t="s">
        <v>95</v>
      </c>
      <c r="F1770" s="11" t="s">
        <v>77</v>
      </c>
      <c r="G1770" t="s">
        <v>89</v>
      </c>
      <c r="H1770" s="3">
        <v>45218</v>
      </c>
      <c r="I1770">
        <v>5891</v>
      </c>
      <c r="J1770">
        <v>5891</v>
      </c>
      <c r="K1770" t="s">
        <v>95</v>
      </c>
      <c r="L1770">
        <v>52</v>
      </c>
      <c r="M1770" t="s">
        <v>90</v>
      </c>
      <c r="N1770" t="s">
        <v>77</v>
      </c>
    </row>
    <row r="1771" spans="1:14" x14ac:dyDescent="0.25">
      <c r="A1771">
        <v>6</v>
      </c>
      <c r="B1771" s="13" t="s">
        <v>1798</v>
      </c>
      <c r="C1771" s="13" t="s">
        <v>152</v>
      </c>
      <c r="D1771" s="13" t="s">
        <v>186</v>
      </c>
      <c r="E1771" s="4" t="s">
        <v>95</v>
      </c>
      <c r="F1771" s="11" t="s">
        <v>78</v>
      </c>
      <c r="G1771" t="s">
        <v>89</v>
      </c>
      <c r="H1771" s="3">
        <v>45218</v>
      </c>
      <c r="I1771">
        <v>5891</v>
      </c>
      <c r="J1771">
        <v>5891</v>
      </c>
      <c r="K1771" t="s">
        <v>95</v>
      </c>
      <c r="L1771">
        <v>39</v>
      </c>
      <c r="M1771" t="s">
        <v>91</v>
      </c>
      <c r="N1771" t="s">
        <v>78</v>
      </c>
    </row>
    <row r="1772" spans="1:14" x14ac:dyDescent="0.25">
      <c r="A1772">
        <v>6</v>
      </c>
      <c r="B1772" s="13" t="s">
        <v>1912</v>
      </c>
      <c r="C1772" s="13" t="s">
        <v>812</v>
      </c>
      <c r="D1772" s="13" t="s">
        <v>1808</v>
      </c>
      <c r="E1772" s="4" t="s">
        <v>95</v>
      </c>
      <c r="F1772" s="11" t="s">
        <v>77</v>
      </c>
      <c r="G1772" t="s">
        <v>89</v>
      </c>
      <c r="H1772" s="3">
        <v>45218</v>
      </c>
      <c r="I1772">
        <v>5891</v>
      </c>
      <c r="J1772">
        <v>5891</v>
      </c>
      <c r="K1772" t="s">
        <v>95</v>
      </c>
      <c r="L1772">
        <v>50</v>
      </c>
      <c r="M1772" t="s">
        <v>90</v>
      </c>
      <c r="N1772" t="s">
        <v>77</v>
      </c>
    </row>
    <row r="1773" spans="1:14" x14ac:dyDescent="0.25">
      <c r="A1773">
        <v>6</v>
      </c>
      <c r="B1773" s="13" t="s">
        <v>1913</v>
      </c>
      <c r="C1773" s="13" t="s">
        <v>144</v>
      </c>
      <c r="D1773" s="13" t="s">
        <v>1914</v>
      </c>
      <c r="E1773" s="4" t="s">
        <v>95</v>
      </c>
      <c r="F1773" s="11" t="s">
        <v>77</v>
      </c>
      <c r="G1773" t="s">
        <v>89</v>
      </c>
      <c r="H1773" s="3">
        <v>45218</v>
      </c>
      <c r="I1773">
        <v>5891</v>
      </c>
      <c r="J1773">
        <v>5891</v>
      </c>
      <c r="K1773" t="s">
        <v>95</v>
      </c>
      <c r="L1773">
        <v>21</v>
      </c>
      <c r="M1773" t="s">
        <v>90</v>
      </c>
      <c r="N1773" t="s">
        <v>77</v>
      </c>
    </row>
    <row r="1774" spans="1:14" x14ac:dyDescent="0.25">
      <c r="A1774">
        <v>6</v>
      </c>
      <c r="B1774" s="13" t="s">
        <v>1133</v>
      </c>
      <c r="C1774" s="13" t="s">
        <v>206</v>
      </c>
      <c r="D1774" s="13" t="s">
        <v>153</v>
      </c>
      <c r="E1774" s="4" t="s">
        <v>95</v>
      </c>
      <c r="F1774" s="11" t="s">
        <v>77</v>
      </c>
      <c r="G1774" t="s">
        <v>89</v>
      </c>
      <c r="H1774" s="3">
        <v>45218</v>
      </c>
      <c r="I1774">
        <v>5891</v>
      </c>
      <c r="J1774">
        <v>5891</v>
      </c>
      <c r="K1774" t="s">
        <v>95</v>
      </c>
      <c r="L1774">
        <v>27</v>
      </c>
      <c r="M1774" t="s">
        <v>90</v>
      </c>
      <c r="N1774" t="s">
        <v>77</v>
      </c>
    </row>
    <row r="1775" spans="1:14" x14ac:dyDescent="0.25">
      <c r="A1775">
        <v>6</v>
      </c>
      <c r="B1775" s="13" t="s">
        <v>1157</v>
      </c>
      <c r="C1775" s="13" t="s">
        <v>186</v>
      </c>
      <c r="D1775" s="13" t="s">
        <v>522</v>
      </c>
      <c r="E1775" s="4" t="s">
        <v>95</v>
      </c>
      <c r="F1775" s="11" t="s">
        <v>77</v>
      </c>
      <c r="G1775" t="s">
        <v>89</v>
      </c>
      <c r="H1775" s="3">
        <v>45218</v>
      </c>
      <c r="I1775">
        <v>5891</v>
      </c>
      <c r="J1775">
        <v>5891</v>
      </c>
      <c r="K1775" t="s">
        <v>95</v>
      </c>
      <c r="L1775">
        <v>40</v>
      </c>
      <c r="M1775" t="s">
        <v>90</v>
      </c>
      <c r="N1775" t="s">
        <v>77</v>
      </c>
    </row>
    <row r="1776" spans="1:14" x14ac:dyDescent="0.25">
      <c r="A1776">
        <v>6</v>
      </c>
      <c r="B1776" s="13" t="s">
        <v>1915</v>
      </c>
      <c r="C1776" s="13" t="s">
        <v>1900</v>
      </c>
      <c r="D1776" s="13" t="s">
        <v>832</v>
      </c>
      <c r="E1776" s="4" t="s">
        <v>95</v>
      </c>
      <c r="F1776" s="11" t="s">
        <v>77</v>
      </c>
      <c r="G1776" t="s">
        <v>89</v>
      </c>
      <c r="H1776" s="3">
        <v>45218</v>
      </c>
      <c r="I1776">
        <v>5891</v>
      </c>
      <c r="J1776">
        <v>5891</v>
      </c>
      <c r="K1776" t="s">
        <v>95</v>
      </c>
      <c r="L1776">
        <v>30</v>
      </c>
      <c r="M1776" t="s">
        <v>90</v>
      </c>
      <c r="N1776" t="s">
        <v>77</v>
      </c>
    </row>
    <row r="1777" spans="1:14" x14ac:dyDescent="0.25">
      <c r="A1777">
        <v>6</v>
      </c>
      <c r="B1777" s="13" t="s">
        <v>1916</v>
      </c>
      <c r="C1777" s="13" t="s">
        <v>1111</v>
      </c>
      <c r="D1777" s="13" t="s">
        <v>1893</v>
      </c>
      <c r="E1777" s="4" t="s">
        <v>95</v>
      </c>
      <c r="F1777" s="11" t="s">
        <v>77</v>
      </c>
      <c r="G1777" t="s">
        <v>89</v>
      </c>
      <c r="H1777" s="3">
        <v>45218</v>
      </c>
      <c r="I1777">
        <v>5891</v>
      </c>
      <c r="J1777">
        <v>5891</v>
      </c>
      <c r="K1777" t="s">
        <v>95</v>
      </c>
      <c r="L1777">
        <v>27</v>
      </c>
      <c r="M1777" t="s">
        <v>90</v>
      </c>
      <c r="N1777" t="s">
        <v>77</v>
      </c>
    </row>
    <row r="1778" spans="1:14" x14ac:dyDescent="0.25">
      <c r="A1778">
        <v>6</v>
      </c>
      <c r="B1778" s="13" t="s">
        <v>389</v>
      </c>
      <c r="C1778" s="13" t="s">
        <v>812</v>
      </c>
      <c r="D1778" s="13" t="s">
        <v>1165</v>
      </c>
      <c r="E1778" s="4" t="s">
        <v>95</v>
      </c>
      <c r="F1778" s="11" t="s">
        <v>77</v>
      </c>
      <c r="G1778" t="s">
        <v>89</v>
      </c>
      <c r="H1778" s="3">
        <v>45218</v>
      </c>
      <c r="I1778">
        <v>5891</v>
      </c>
      <c r="J1778">
        <v>5891</v>
      </c>
      <c r="K1778" t="s">
        <v>95</v>
      </c>
      <c r="L1778">
        <v>39</v>
      </c>
      <c r="M1778" t="s">
        <v>90</v>
      </c>
      <c r="N1778" t="s">
        <v>77</v>
      </c>
    </row>
    <row r="1779" spans="1:14" x14ac:dyDescent="0.25">
      <c r="A1779">
        <v>6</v>
      </c>
      <c r="B1779" s="13" t="s">
        <v>1917</v>
      </c>
      <c r="C1779" s="13" t="s">
        <v>243</v>
      </c>
      <c r="D1779" s="13" t="s">
        <v>708</v>
      </c>
      <c r="E1779" s="4" t="s">
        <v>95</v>
      </c>
      <c r="F1779" s="11" t="s">
        <v>77</v>
      </c>
      <c r="G1779" t="s">
        <v>89</v>
      </c>
      <c r="H1779" s="3">
        <v>45218</v>
      </c>
      <c r="I1779">
        <v>5891</v>
      </c>
      <c r="J1779">
        <v>5891</v>
      </c>
      <c r="K1779" t="s">
        <v>95</v>
      </c>
      <c r="L1779">
        <v>52</v>
      </c>
      <c r="M1779" t="s">
        <v>90</v>
      </c>
      <c r="N1779" t="s">
        <v>77</v>
      </c>
    </row>
    <row r="1780" spans="1:14" x14ac:dyDescent="0.25">
      <c r="A1780">
        <v>6</v>
      </c>
      <c r="B1780" s="13" t="s">
        <v>1496</v>
      </c>
      <c r="C1780" s="13" t="s">
        <v>213</v>
      </c>
      <c r="D1780" s="13" t="s">
        <v>1111</v>
      </c>
      <c r="E1780" s="4" t="s">
        <v>95</v>
      </c>
      <c r="F1780" s="11" t="s">
        <v>77</v>
      </c>
      <c r="G1780" t="s">
        <v>89</v>
      </c>
      <c r="H1780" s="3">
        <v>45218</v>
      </c>
      <c r="I1780">
        <v>5891</v>
      </c>
      <c r="J1780">
        <v>5891</v>
      </c>
      <c r="K1780" t="s">
        <v>95</v>
      </c>
      <c r="L1780">
        <v>25</v>
      </c>
      <c r="M1780" t="s">
        <v>90</v>
      </c>
      <c r="N1780" t="s">
        <v>77</v>
      </c>
    </row>
    <row r="1781" spans="1:14" x14ac:dyDescent="0.25">
      <c r="A1781">
        <v>6</v>
      </c>
      <c r="B1781" s="13" t="s">
        <v>102</v>
      </c>
      <c r="C1781" s="13" t="s">
        <v>297</v>
      </c>
      <c r="D1781" s="13" t="s">
        <v>433</v>
      </c>
      <c r="E1781" s="4" t="s">
        <v>95</v>
      </c>
      <c r="F1781" s="11" t="s">
        <v>78</v>
      </c>
      <c r="G1781" t="s">
        <v>89</v>
      </c>
      <c r="H1781" s="3">
        <v>45218</v>
      </c>
      <c r="I1781">
        <v>5891</v>
      </c>
      <c r="J1781">
        <v>5891</v>
      </c>
      <c r="K1781" t="s">
        <v>95</v>
      </c>
      <c r="L1781">
        <v>41</v>
      </c>
      <c r="M1781" t="s">
        <v>91</v>
      </c>
      <c r="N1781" t="s">
        <v>78</v>
      </c>
    </row>
    <row r="1782" spans="1:14" x14ac:dyDescent="0.25">
      <c r="A1782">
        <v>6</v>
      </c>
      <c r="B1782" s="13" t="s">
        <v>668</v>
      </c>
      <c r="C1782" s="13" t="s">
        <v>297</v>
      </c>
      <c r="D1782" s="13" t="s">
        <v>433</v>
      </c>
      <c r="E1782" s="4" t="s">
        <v>95</v>
      </c>
      <c r="F1782" s="11" t="s">
        <v>77</v>
      </c>
      <c r="G1782" t="s">
        <v>89</v>
      </c>
      <c r="H1782" s="3">
        <v>45218</v>
      </c>
      <c r="I1782">
        <v>5891</v>
      </c>
      <c r="J1782">
        <v>5891</v>
      </c>
      <c r="K1782" t="s">
        <v>95</v>
      </c>
      <c r="L1782">
        <v>36</v>
      </c>
      <c r="M1782" t="s">
        <v>90</v>
      </c>
      <c r="N1782" t="s">
        <v>77</v>
      </c>
    </row>
    <row r="1783" spans="1:14" x14ac:dyDescent="0.25">
      <c r="A1783">
        <v>6</v>
      </c>
      <c r="B1783" s="13" t="s">
        <v>1918</v>
      </c>
      <c r="C1783" s="13" t="s">
        <v>130</v>
      </c>
      <c r="D1783" s="13" t="s">
        <v>390</v>
      </c>
      <c r="E1783" s="4" t="s">
        <v>95</v>
      </c>
      <c r="F1783" s="11" t="s">
        <v>77</v>
      </c>
      <c r="G1783" t="s">
        <v>89</v>
      </c>
      <c r="H1783" s="3">
        <v>45229</v>
      </c>
      <c r="I1783">
        <v>5891</v>
      </c>
      <c r="J1783">
        <v>5891</v>
      </c>
      <c r="K1783" t="s">
        <v>95</v>
      </c>
      <c r="L1783">
        <v>38</v>
      </c>
      <c r="M1783" t="s">
        <v>90</v>
      </c>
      <c r="N1783" t="s">
        <v>77</v>
      </c>
    </row>
    <row r="1784" spans="1:14" x14ac:dyDescent="0.25">
      <c r="A1784">
        <v>6</v>
      </c>
      <c r="B1784" s="13" t="s">
        <v>1919</v>
      </c>
      <c r="C1784" s="13" t="s">
        <v>125</v>
      </c>
      <c r="D1784" s="13" t="s">
        <v>1920</v>
      </c>
      <c r="E1784" s="4" t="s">
        <v>95</v>
      </c>
      <c r="F1784" s="11" t="s">
        <v>77</v>
      </c>
      <c r="G1784" t="s">
        <v>89</v>
      </c>
      <c r="H1784" s="3">
        <v>45229</v>
      </c>
      <c r="I1784">
        <v>5891</v>
      </c>
      <c r="J1784">
        <v>5891</v>
      </c>
      <c r="K1784" t="s">
        <v>95</v>
      </c>
      <c r="L1784">
        <v>34</v>
      </c>
      <c r="M1784" t="s">
        <v>90</v>
      </c>
      <c r="N1784" t="s">
        <v>77</v>
      </c>
    </row>
    <row r="1785" spans="1:14" x14ac:dyDescent="0.25">
      <c r="A1785">
        <v>6</v>
      </c>
      <c r="B1785" s="13" t="s">
        <v>1921</v>
      </c>
      <c r="C1785" s="13" t="s">
        <v>1398</v>
      </c>
      <c r="D1785" s="13" t="s">
        <v>835</v>
      </c>
      <c r="E1785" s="4" t="s">
        <v>95</v>
      </c>
      <c r="F1785" s="11" t="s">
        <v>77</v>
      </c>
      <c r="G1785" t="s">
        <v>89</v>
      </c>
      <c r="H1785" s="3">
        <v>45229</v>
      </c>
      <c r="I1785">
        <v>5891</v>
      </c>
      <c r="J1785">
        <v>5891</v>
      </c>
      <c r="K1785" t="s">
        <v>95</v>
      </c>
      <c r="L1785">
        <v>49</v>
      </c>
      <c r="M1785" t="s">
        <v>90</v>
      </c>
      <c r="N1785" t="s">
        <v>77</v>
      </c>
    </row>
    <row r="1786" spans="1:14" x14ac:dyDescent="0.25">
      <c r="A1786">
        <v>6</v>
      </c>
      <c r="B1786" s="13" t="s">
        <v>196</v>
      </c>
      <c r="C1786" s="13" t="s">
        <v>1922</v>
      </c>
      <c r="D1786" s="13" t="s">
        <v>1923</v>
      </c>
      <c r="E1786" s="4" t="s">
        <v>95</v>
      </c>
      <c r="F1786" s="11" t="s">
        <v>77</v>
      </c>
      <c r="G1786" t="s">
        <v>89</v>
      </c>
      <c r="H1786" s="3">
        <v>45229</v>
      </c>
      <c r="I1786">
        <v>5891</v>
      </c>
      <c r="J1786">
        <v>5891</v>
      </c>
      <c r="K1786" t="s">
        <v>95</v>
      </c>
      <c r="L1786">
        <v>67</v>
      </c>
      <c r="M1786" t="s">
        <v>90</v>
      </c>
      <c r="N1786" t="s">
        <v>77</v>
      </c>
    </row>
    <row r="1787" spans="1:14" x14ac:dyDescent="0.25">
      <c r="A1787">
        <v>6</v>
      </c>
      <c r="B1787" s="13" t="s">
        <v>221</v>
      </c>
      <c r="C1787" s="13" t="s">
        <v>380</v>
      </c>
      <c r="D1787" s="13" t="s">
        <v>169</v>
      </c>
      <c r="E1787" s="4" t="s">
        <v>95</v>
      </c>
      <c r="F1787" s="11" t="s">
        <v>77</v>
      </c>
      <c r="G1787" t="s">
        <v>89</v>
      </c>
      <c r="H1787" s="3">
        <v>45229</v>
      </c>
      <c r="I1787">
        <v>5891</v>
      </c>
      <c r="J1787">
        <v>5891</v>
      </c>
      <c r="K1787" t="s">
        <v>95</v>
      </c>
      <c r="L1787">
        <v>30</v>
      </c>
      <c r="M1787" t="s">
        <v>90</v>
      </c>
      <c r="N1787" t="s">
        <v>77</v>
      </c>
    </row>
    <row r="1788" spans="1:14" x14ac:dyDescent="0.25">
      <c r="A1788">
        <v>6</v>
      </c>
      <c r="B1788" s="13" t="s">
        <v>1924</v>
      </c>
      <c r="C1788" s="13" t="s">
        <v>1403</v>
      </c>
      <c r="D1788" s="13" t="s">
        <v>390</v>
      </c>
      <c r="E1788" s="4" t="s">
        <v>95</v>
      </c>
      <c r="F1788" s="11" t="s">
        <v>77</v>
      </c>
      <c r="G1788" t="s">
        <v>89</v>
      </c>
      <c r="H1788" s="3">
        <v>45229</v>
      </c>
      <c r="I1788">
        <v>5891</v>
      </c>
      <c r="J1788">
        <v>5891</v>
      </c>
      <c r="K1788" t="s">
        <v>95</v>
      </c>
      <c r="L1788">
        <v>39</v>
      </c>
      <c r="M1788" t="s">
        <v>90</v>
      </c>
      <c r="N1788" t="s">
        <v>77</v>
      </c>
    </row>
    <row r="1789" spans="1:14" x14ac:dyDescent="0.25">
      <c r="A1789">
        <v>6</v>
      </c>
      <c r="B1789" s="13" t="s">
        <v>1071</v>
      </c>
      <c r="C1789" s="13" t="s">
        <v>384</v>
      </c>
      <c r="D1789" s="13" t="s">
        <v>1925</v>
      </c>
      <c r="E1789" s="4" t="s">
        <v>95</v>
      </c>
      <c r="F1789" s="11" t="s">
        <v>77</v>
      </c>
      <c r="G1789" t="s">
        <v>89</v>
      </c>
      <c r="H1789" s="3">
        <v>45229</v>
      </c>
      <c r="I1789">
        <v>5891</v>
      </c>
      <c r="J1789">
        <v>5891</v>
      </c>
      <c r="K1789" t="s">
        <v>95</v>
      </c>
      <c r="L1789">
        <v>42</v>
      </c>
      <c r="M1789" t="s">
        <v>90</v>
      </c>
      <c r="N1789" t="s">
        <v>77</v>
      </c>
    </row>
    <row r="1790" spans="1:14" x14ac:dyDescent="0.25">
      <c r="A1790">
        <v>6</v>
      </c>
      <c r="B1790" s="13" t="s">
        <v>429</v>
      </c>
      <c r="C1790" s="13" t="s">
        <v>1439</v>
      </c>
      <c r="D1790" s="13" t="s">
        <v>384</v>
      </c>
      <c r="E1790" s="4" t="s">
        <v>95</v>
      </c>
      <c r="F1790" s="11" t="s">
        <v>77</v>
      </c>
      <c r="G1790" t="s">
        <v>89</v>
      </c>
      <c r="H1790" s="3">
        <v>45229</v>
      </c>
      <c r="I1790">
        <v>5891</v>
      </c>
      <c r="J1790">
        <v>5891</v>
      </c>
      <c r="K1790" t="s">
        <v>95</v>
      </c>
      <c r="L1790">
        <v>34</v>
      </c>
      <c r="M1790" t="s">
        <v>90</v>
      </c>
      <c r="N1790" t="s">
        <v>77</v>
      </c>
    </row>
    <row r="1791" spans="1:14" x14ac:dyDescent="0.25">
      <c r="A1791">
        <v>6</v>
      </c>
      <c r="B1791" s="13" t="s">
        <v>478</v>
      </c>
      <c r="C1791" s="13" t="s">
        <v>384</v>
      </c>
      <c r="D1791" s="13" t="s">
        <v>1922</v>
      </c>
      <c r="E1791" s="4" t="s">
        <v>95</v>
      </c>
      <c r="F1791" s="11" t="s">
        <v>77</v>
      </c>
      <c r="G1791" t="s">
        <v>89</v>
      </c>
      <c r="H1791" s="3">
        <v>45229</v>
      </c>
      <c r="I1791">
        <v>5891</v>
      </c>
      <c r="J1791">
        <v>5891</v>
      </c>
      <c r="K1791" t="s">
        <v>95</v>
      </c>
      <c r="L1791">
        <v>56</v>
      </c>
      <c r="M1791" t="s">
        <v>90</v>
      </c>
      <c r="N1791" t="s">
        <v>77</v>
      </c>
    </row>
    <row r="1792" spans="1:14" x14ac:dyDescent="0.25">
      <c r="A1792">
        <v>6</v>
      </c>
      <c r="B1792" s="13" t="s">
        <v>603</v>
      </c>
      <c r="C1792" s="13" t="s">
        <v>384</v>
      </c>
      <c r="D1792" s="13" t="s">
        <v>1926</v>
      </c>
      <c r="E1792" s="4" t="s">
        <v>95</v>
      </c>
      <c r="F1792" s="11" t="s">
        <v>77</v>
      </c>
      <c r="G1792" t="s">
        <v>89</v>
      </c>
      <c r="H1792" s="3">
        <v>45229</v>
      </c>
      <c r="I1792">
        <v>5891</v>
      </c>
      <c r="J1792">
        <v>5891</v>
      </c>
      <c r="K1792" t="s">
        <v>95</v>
      </c>
      <c r="L1792">
        <v>57</v>
      </c>
      <c r="M1792" t="s">
        <v>90</v>
      </c>
      <c r="N1792" t="s">
        <v>77</v>
      </c>
    </row>
    <row r="1793" spans="1:14" x14ac:dyDescent="0.25">
      <c r="A1793">
        <v>6</v>
      </c>
      <c r="B1793" s="13" t="s">
        <v>1927</v>
      </c>
      <c r="C1793" s="13" t="s">
        <v>384</v>
      </c>
      <c r="D1793" s="13" t="s">
        <v>385</v>
      </c>
      <c r="E1793" s="4" t="s">
        <v>95</v>
      </c>
      <c r="F1793" s="11" t="s">
        <v>77</v>
      </c>
      <c r="G1793" t="s">
        <v>89</v>
      </c>
      <c r="H1793" s="3">
        <v>45229</v>
      </c>
      <c r="I1793">
        <v>5891</v>
      </c>
      <c r="J1793">
        <v>5891</v>
      </c>
      <c r="K1793" t="s">
        <v>95</v>
      </c>
      <c r="L1793">
        <v>37</v>
      </c>
      <c r="M1793" t="s">
        <v>90</v>
      </c>
      <c r="N1793" t="s">
        <v>77</v>
      </c>
    </row>
    <row r="1794" spans="1:14" x14ac:dyDescent="0.25">
      <c r="A1794">
        <v>6</v>
      </c>
      <c r="B1794" s="13" t="s">
        <v>235</v>
      </c>
      <c r="C1794" s="13" t="s">
        <v>1928</v>
      </c>
      <c r="D1794" s="13" t="s">
        <v>169</v>
      </c>
      <c r="E1794" s="4" t="s">
        <v>95</v>
      </c>
      <c r="F1794" s="11" t="s">
        <v>77</v>
      </c>
      <c r="G1794" t="s">
        <v>89</v>
      </c>
      <c r="H1794" s="3">
        <v>45229</v>
      </c>
      <c r="I1794">
        <v>5891</v>
      </c>
      <c r="J1794">
        <v>5891</v>
      </c>
      <c r="K1794" t="s">
        <v>95</v>
      </c>
      <c r="L1794">
        <v>58</v>
      </c>
      <c r="M1794" t="s">
        <v>90</v>
      </c>
      <c r="N1794" t="s">
        <v>77</v>
      </c>
    </row>
    <row r="1795" spans="1:14" x14ac:dyDescent="0.25">
      <c r="A1795">
        <v>6</v>
      </c>
      <c r="B1795" s="13" t="s">
        <v>1929</v>
      </c>
      <c r="C1795" s="13" t="s">
        <v>384</v>
      </c>
      <c r="D1795" s="13" t="s">
        <v>822</v>
      </c>
      <c r="E1795" s="4" t="s">
        <v>95</v>
      </c>
      <c r="F1795" s="11" t="s">
        <v>77</v>
      </c>
      <c r="G1795" t="s">
        <v>89</v>
      </c>
      <c r="H1795" s="3">
        <v>45229</v>
      </c>
      <c r="I1795">
        <v>5891</v>
      </c>
      <c r="J1795">
        <v>5891</v>
      </c>
      <c r="K1795" t="s">
        <v>95</v>
      </c>
      <c r="L1795">
        <v>60</v>
      </c>
      <c r="M1795" t="s">
        <v>90</v>
      </c>
      <c r="N1795" t="s">
        <v>77</v>
      </c>
    </row>
    <row r="1796" spans="1:14" x14ac:dyDescent="0.25">
      <c r="A1796">
        <v>6</v>
      </c>
      <c r="B1796" s="13" t="s">
        <v>670</v>
      </c>
      <c r="C1796" s="13" t="s">
        <v>388</v>
      </c>
      <c r="D1796" s="13" t="s">
        <v>566</v>
      </c>
      <c r="E1796" s="4" t="s">
        <v>95</v>
      </c>
      <c r="F1796" s="11" t="s">
        <v>77</v>
      </c>
      <c r="G1796" t="s">
        <v>89</v>
      </c>
      <c r="H1796" s="3">
        <v>45229</v>
      </c>
      <c r="I1796">
        <v>5891</v>
      </c>
      <c r="J1796">
        <v>5891</v>
      </c>
      <c r="K1796" t="s">
        <v>95</v>
      </c>
      <c r="L1796">
        <v>44</v>
      </c>
      <c r="M1796" t="s">
        <v>90</v>
      </c>
      <c r="N1796" t="s">
        <v>77</v>
      </c>
    </row>
    <row r="1797" spans="1:14" x14ac:dyDescent="0.25">
      <c r="A1797">
        <v>6</v>
      </c>
      <c r="B1797" s="13" t="s">
        <v>1930</v>
      </c>
      <c r="C1797" s="13" t="s">
        <v>1439</v>
      </c>
      <c r="D1797" s="13" t="s">
        <v>384</v>
      </c>
      <c r="E1797" s="4" t="s">
        <v>95</v>
      </c>
      <c r="F1797" s="11" t="s">
        <v>77</v>
      </c>
      <c r="G1797" t="s">
        <v>89</v>
      </c>
      <c r="H1797" s="3">
        <v>45229</v>
      </c>
      <c r="I1797">
        <v>5891</v>
      </c>
      <c r="J1797">
        <v>5891</v>
      </c>
      <c r="K1797" t="s">
        <v>95</v>
      </c>
      <c r="L1797">
        <v>39</v>
      </c>
      <c r="M1797" t="s">
        <v>90</v>
      </c>
      <c r="N1797" t="s">
        <v>77</v>
      </c>
    </row>
    <row r="1798" spans="1:14" x14ac:dyDescent="0.25">
      <c r="A1798">
        <v>6</v>
      </c>
      <c r="B1798" s="13" t="s">
        <v>740</v>
      </c>
      <c r="C1798" s="13" t="s">
        <v>462</v>
      </c>
      <c r="D1798" s="13" t="s">
        <v>1931</v>
      </c>
      <c r="E1798" s="4" t="s">
        <v>95</v>
      </c>
      <c r="F1798" s="11" t="s">
        <v>77</v>
      </c>
      <c r="G1798" t="s">
        <v>89</v>
      </c>
      <c r="H1798" s="3">
        <v>45229</v>
      </c>
      <c r="I1798">
        <v>5891</v>
      </c>
      <c r="J1798">
        <v>5891</v>
      </c>
      <c r="K1798" t="s">
        <v>95</v>
      </c>
      <c r="L1798">
        <v>28</v>
      </c>
      <c r="M1798" t="s">
        <v>90</v>
      </c>
      <c r="N1798" t="s">
        <v>77</v>
      </c>
    </row>
    <row r="1799" spans="1:14" x14ac:dyDescent="0.25">
      <c r="A1799">
        <v>6</v>
      </c>
      <c r="B1799" s="13" t="s">
        <v>170</v>
      </c>
      <c r="C1799" s="13" t="s">
        <v>385</v>
      </c>
      <c r="D1799" s="13" t="s">
        <v>822</v>
      </c>
      <c r="E1799" s="4" t="s">
        <v>95</v>
      </c>
      <c r="F1799" s="11" t="s">
        <v>77</v>
      </c>
      <c r="G1799" t="s">
        <v>89</v>
      </c>
      <c r="H1799" s="3">
        <v>45229</v>
      </c>
      <c r="I1799">
        <v>5891</v>
      </c>
      <c r="J1799">
        <v>5891</v>
      </c>
      <c r="K1799" t="s">
        <v>95</v>
      </c>
      <c r="L1799">
        <v>76</v>
      </c>
      <c r="M1799" t="s">
        <v>90</v>
      </c>
      <c r="N1799" t="s">
        <v>77</v>
      </c>
    </row>
    <row r="1800" spans="1:14" x14ac:dyDescent="0.25">
      <c r="A1800">
        <v>6</v>
      </c>
      <c r="B1800" s="13" t="s">
        <v>1932</v>
      </c>
      <c r="C1800" s="13" t="s">
        <v>125</v>
      </c>
      <c r="D1800" s="13" t="s">
        <v>1933</v>
      </c>
      <c r="E1800" s="4" t="s">
        <v>95</v>
      </c>
      <c r="F1800" s="11" t="s">
        <v>77</v>
      </c>
      <c r="G1800" t="s">
        <v>89</v>
      </c>
      <c r="H1800" s="3">
        <v>45229</v>
      </c>
      <c r="I1800">
        <v>5891</v>
      </c>
      <c r="J1800">
        <v>5891</v>
      </c>
      <c r="K1800" t="s">
        <v>95</v>
      </c>
      <c r="L1800">
        <v>29</v>
      </c>
      <c r="M1800" t="s">
        <v>90</v>
      </c>
      <c r="N1800" t="s">
        <v>77</v>
      </c>
    </row>
    <row r="1801" spans="1:14" x14ac:dyDescent="0.25">
      <c r="A1801">
        <v>6</v>
      </c>
      <c r="B1801" s="13" t="s">
        <v>1934</v>
      </c>
      <c r="C1801" s="13" t="s">
        <v>228</v>
      </c>
      <c r="D1801" s="13" t="s">
        <v>134</v>
      </c>
      <c r="E1801" s="4" t="s">
        <v>95</v>
      </c>
      <c r="F1801" s="11" t="s">
        <v>77</v>
      </c>
      <c r="G1801" t="s">
        <v>89</v>
      </c>
      <c r="H1801" s="3">
        <v>45229</v>
      </c>
      <c r="I1801">
        <v>5891</v>
      </c>
      <c r="J1801">
        <v>5891</v>
      </c>
      <c r="K1801" t="s">
        <v>95</v>
      </c>
      <c r="L1801">
        <v>33</v>
      </c>
      <c r="M1801" t="s">
        <v>90</v>
      </c>
      <c r="N1801" t="s">
        <v>77</v>
      </c>
    </row>
    <row r="1802" spans="1:14" x14ac:dyDescent="0.25">
      <c r="A1802">
        <v>6</v>
      </c>
      <c r="B1802" s="13" t="s">
        <v>1935</v>
      </c>
      <c r="C1802" s="13" t="s">
        <v>187</v>
      </c>
      <c r="D1802" s="13" t="s">
        <v>1926</v>
      </c>
      <c r="E1802" s="4" t="s">
        <v>95</v>
      </c>
      <c r="F1802" s="11" t="s">
        <v>78</v>
      </c>
      <c r="G1802" t="s">
        <v>89</v>
      </c>
      <c r="H1802" s="3">
        <v>45229</v>
      </c>
      <c r="I1802">
        <v>5891</v>
      </c>
      <c r="J1802">
        <v>5891</v>
      </c>
      <c r="K1802" t="s">
        <v>95</v>
      </c>
      <c r="L1802">
        <v>87</v>
      </c>
      <c r="M1802" t="s">
        <v>91</v>
      </c>
      <c r="N1802" t="s">
        <v>78</v>
      </c>
    </row>
    <row r="1803" spans="1:14" x14ac:dyDescent="0.25">
      <c r="A1803">
        <v>6</v>
      </c>
      <c r="B1803" s="13" t="s">
        <v>1936</v>
      </c>
      <c r="C1803" s="13" t="s">
        <v>1937</v>
      </c>
      <c r="D1803" s="13" t="s">
        <v>1925</v>
      </c>
      <c r="E1803" s="4" t="s">
        <v>95</v>
      </c>
      <c r="F1803" s="11" t="s">
        <v>77</v>
      </c>
      <c r="G1803" t="s">
        <v>89</v>
      </c>
      <c r="H1803" s="3">
        <v>45229</v>
      </c>
      <c r="I1803">
        <v>5891</v>
      </c>
      <c r="J1803">
        <v>5891</v>
      </c>
      <c r="K1803" t="s">
        <v>95</v>
      </c>
      <c r="L1803">
        <v>42</v>
      </c>
      <c r="M1803" t="s">
        <v>90</v>
      </c>
      <c r="N1803" t="s">
        <v>77</v>
      </c>
    </row>
    <row r="1804" spans="1:14" x14ac:dyDescent="0.25">
      <c r="A1804">
        <v>6</v>
      </c>
      <c r="B1804" s="13" t="s">
        <v>1938</v>
      </c>
      <c r="C1804" s="13" t="s">
        <v>153</v>
      </c>
      <c r="D1804" s="13" t="s">
        <v>1925</v>
      </c>
      <c r="E1804" s="4" t="s">
        <v>95</v>
      </c>
      <c r="F1804" s="11" t="s">
        <v>77</v>
      </c>
      <c r="G1804" t="s">
        <v>89</v>
      </c>
      <c r="H1804" s="3">
        <v>45229</v>
      </c>
      <c r="I1804">
        <v>5891</v>
      </c>
      <c r="J1804">
        <v>5891</v>
      </c>
      <c r="K1804" t="s">
        <v>95</v>
      </c>
      <c r="L1804">
        <v>47</v>
      </c>
      <c r="M1804" t="s">
        <v>90</v>
      </c>
      <c r="N1804" t="s">
        <v>77</v>
      </c>
    </row>
    <row r="1805" spans="1:14" x14ac:dyDescent="0.25">
      <c r="A1805">
        <v>6</v>
      </c>
      <c r="B1805" s="13" t="s">
        <v>1906</v>
      </c>
      <c r="C1805" s="13" t="s">
        <v>1439</v>
      </c>
      <c r="D1805" s="13" t="s">
        <v>1933</v>
      </c>
      <c r="E1805" s="4" t="s">
        <v>95</v>
      </c>
      <c r="F1805" s="11" t="s">
        <v>77</v>
      </c>
      <c r="G1805" t="s">
        <v>89</v>
      </c>
      <c r="H1805" s="3">
        <v>45229</v>
      </c>
      <c r="I1805">
        <v>5891</v>
      </c>
      <c r="J1805">
        <v>5891</v>
      </c>
      <c r="K1805" t="s">
        <v>95</v>
      </c>
      <c r="L1805">
        <v>46</v>
      </c>
      <c r="M1805" t="s">
        <v>90</v>
      </c>
      <c r="N1805" t="s">
        <v>77</v>
      </c>
    </row>
    <row r="1806" spans="1:14" x14ac:dyDescent="0.25">
      <c r="A1806">
        <v>6</v>
      </c>
      <c r="B1806" s="13" t="s">
        <v>170</v>
      </c>
      <c r="C1806" s="13" t="s">
        <v>252</v>
      </c>
      <c r="D1806" s="13" t="s">
        <v>1439</v>
      </c>
      <c r="E1806" s="4" t="s">
        <v>95</v>
      </c>
      <c r="F1806" s="11" t="s">
        <v>77</v>
      </c>
      <c r="G1806" t="s">
        <v>89</v>
      </c>
      <c r="H1806" s="3">
        <v>45229</v>
      </c>
      <c r="I1806">
        <v>5891</v>
      </c>
      <c r="J1806">
        <v>5891</v>
      </c>
      <c r="K1806" t="s">
        <v>95</v>
      </c>
      <c r="L1806">
        <v>43</v>
      </c>
      <c r="M1806" t="s">
        <v>90</v>
      </c>
      <c r="N1806" t="s">
        <v>77</v>
      </c>
    </row>
    <row r="1807" spans="1:14" x14ac:dyDescent="0.25">
      <c r="A1807">
        <v>6</v>
      </c>
      <c r="B1807" s="13" t="s">
        <v>449</v>
      </c>
      <c r="C1807" s="13" t="s">
        <v>1937</v>
      </c>
      <c r="D1807" s="13" t="s">
        <v>385</v>
      </c>
      <c r="E1807" s="4" t="s">
        <v>95</v>
      </c>
      <c r="F1807" s="11" t="s">
        <v>77</v>
      </c>
      <c r="G1807" t="s">
        <v>89</v>
      </c>
      <c r="H1807" s="3">
        <v>45229</v>
      </c>
      <c r="I1807">
        <v>5891</v>
      </c>
      <c r="J1807">
        <v>5891</v>
      </c>
      <c r="K1807" t="s">
        <v>95</v>
      </c>
      <c r="L1807">
        <v>56</v>
      </c>
      <c r="M1807" t="s">
        <v>90</v>
      </c>
      <c r="N1807" t="s">
        <v>77</v>
      </c>
    </row>
    <row r="1808" spans="1:14" x14ac:dyDescent="0.25">
      <c r="A1808">
        <v>6</v>
      </c>
      <c r="B1808" s="13" t="s">
        <v>1106</v>
      </c>
      <c r="C1808" s="13" t="s">
        <v>93</v>
      </c>
      <c r="D1808" s="13" t="s">
        <v>1939</v>
      </c>
      <c r="E1808" s="4" t="s">
        <v>95</v>
      </c>
      <c r="F1808" s="11" t="s">
        <v>77</v>
      </c>
      <c r="G1808" t="s">
        <v>89</v>
      </c>
      <c r="H1808" s="3">
        <v>45229</v>
      </c>
      <c r="I1808">
        <v>5891</v>
      </c>
      <c r="J1808">
        <v>5891</v>
      </c>
      <c r="K1808" t="s">
        <v>95</v>
      </c>
      <c r="L1808">
        <v>33</v>
      </c>
      <c r="M1808" t="s">
        <v>90</v>
      </c>
      <c r="N1808" t="s">
        <v>77</v>
      </c>
    </row>
    <row r="1809" spans="1:14" x14ac:dyDescent="0.25">
      <c r="A1809">
        <v>6</v>
      </c>
      <c r="B1809" s="13" t="s">
        <v>336</v>
      </c>
      <c r="C1809" s="13" t="s">
        <v>125</v>
      </c>
      <c r="D1809" s="13" t="s">
        <v>1933</v>
      </c>
      <c r="E1809" s="4" t="s">
        <v>95</v>
      </c>
      <c r="F1809" s="11" t="s">
        <v>77</v>
      </c>
      <c r="G1809" t="s">
        <v>89</v>
      </c>
      <c r="H1809" s="3">
        <v>45229</v>
      </c>
      <c r="I1809">
        <v>5891</v>
      </c>
      <c r="J1809">
        <v>5891</v>
      </c>
      <c r="K1809" t="s">
        <v>95</v>
      </c>
      <c r="L1809">
        <v>30</v>
      </c>
      <c r="M1809" t="s">
        <v>90</v>
      </c>
      <c r="N1809" t="s">
        <v>77</v>
      </c>
    </row>
    <row r="1810" spans="1:14" x14ac:dyDescent="0.25">
      <c r="A1810">
        <v>6</v>
      </c>
      <c r="B1810" s="13" t="s">
        <v>1940</v>
      </c>
      <c r="C1810" s="13" t="s">
        <v>1941</v>
      </c>
      <c r="D1810" s="13" t="s">
        <v>120</v>
      </c>
      <c r="E1810" s="4" t="s">
        <v>95</v>
      </c>
      <c r="F1810" s="11" t="s">
        <v>77</v>
      </c>
      <c r="G1810" t="s">
        <v>89</v>
      </c>
      <c r="H1810" s="3">
        <v>45229</v>
      </c>
      <c r="I1810">
        <v>5891</v>
      </c>
      <c r="J1810">
        <v>5891</v>
      </c>
      <c r="K1810" t="s">
        <v>95</v>
      </c>
      <c r="L1810">
        <v>50</v>
      </c>
      <c r="M1810" t="s">
        <v>90</v>
      </c>
      <c r="N1810" t="s">
        <v>77</v>
      </c>
    </row>
    <row r="1811" spans="1:14" x14ac:dyDescent="0.25">
      <c r="A1811">
        <v>6</v>
      </c>
      <c r="B1811" s="13" t="s">
        <v>372</v>
      </c>
      <c r="C1811" s="13" t="s">
        <v>94</v>
      </c>
      <c r="D1811" s="13" t="s">
        <v>1928</v>
      </c>
      <c r="E1811" s="4" t="s">
        <v>95</v>
      </c>
      <c r="F1811" s="11" t="s">
        <v>77</v>
      </c>
      <c r="G1811" t="s">
        <v>89</v>
      </c>
      <c r="H1811" s="3">
        <v>45229</v>
      </c>
      <c r="I1811">
        <v>5891</v>
      </c>
      <c r="J1811">
        <v>5891</v>
      </c>
      <c r="K1811" t="s">
        <v>95</v>
      </c>
      <c r="L1811">
        <v>27</v>
      </c>
      <c r="M1811" t="s">
        <v>90</v>
      </c>
      <c r="N1811" t="s">
        <v>77</v>
      </c>
    </row>
    <row r="1812" spans="1:14" x14ac:dyDescent="0.25">
      <c r="A1812">
        <v>6</v>
      </c>
      <c r="B1812" s="13" t="s">
        <v>1071</v>
      </c>
      <c r="C1812" s="13" t="s">
        <v>1942</v>
      </c>
      <c r="D1812" s="13" t="s">
        <v>172</v>
      </c>
      <c r="E1812" s="4" t="s">
        <v>95</v>
      </c>
      <c r="F1812" s="11" t="s">
        <v>77</v>
      </c>
      <c r="G1812" t="s">
        <v>89</v>
      </c>
      <c r="H1812" s="3">
        <v>45229</v>
      </c>
      <c r="I1812">
        <v>5891</v>
      </c>
      <c r="J1812">
        <v>5891</v>
      </c>
      <c r="K1812" t="s">
        <v>95</v>
      </c>
      <c r="L1812">
        <v>44</v>
      </c>
      <c r="M1812" t="s">
        <v>90</v>
      </c>
      <c r="N1812" t="s">
        <v>77</v>
      </c>
    </row>
    <row r="1813" spans="1:14" x14ac:dyDescent="0.25">
      <c r="A1813">
        <v>6</v>
      </c>
      <c r="B1813" s="13" t="s">
        <v>1943</v>
      </c>
      <c r="C1813" s="13" t="s">
        <v>1933</v>
      </c>
      <c r="D1813" s="13" t="s">
        <v>388</v>
      </c>
      <c r="E1813" s="4" t="s">
        <v>95</v>
      </c>
      <c r="F1813" s="11" t="s">
        <v>77</v>
      </c>
      <c r="G1813" t="s">
        <v>89</v>
      </c>
      <c r="H1813" s="3">
        <v>45229</v>
      </c>
      <c r="I1813">
        <v>5891</v>
      </c>
      <c r="J1813">
        <v>5891</v>
      </c>
      <c r="K1813" t="s">
        <v>95</v>
      </c>
      <c r="L1813">
        <v>40</v>
      </c>
      <c r="M1813" t="s">
        <v>90</v>
      </c>
      <c r="N1813" t="s">
        <v>77</v>
      </c>
    </row>
    <row r="1814" spans="1:14" x14ac:dyDescent="0.25">
      <c r="A1814">
        <v>6</v>
      </c>
      <c r="B1814" s="13" t="s">
        <v>651</v>
      </c>
      <c r="C1814" s="13" t="s">
        <v>1439</v>
      </c>
      <c r="D1814" s="13" t="s">
        <v>390</v>
      </c>
      <c r="E1814" s="4" t="s">
        <v>95</v>
      </c>
      <c r="F1814" s="11" t="s">
        <v>77</v>
      </c>
      <c r="G1814" t="s">
        <v>89</v>
      </c>
      <c r="H1814" s="3">
        <v>45229</v>
      </c>
      <c r="I1814">
        <v>5891</v>
      </c>
      <c r="J1814">
        <v>5891</v>
      </c>
      <c r="K1814" t="s">
        <v>95</v>
      </c>
      <c r="L1814">
        <v>69</v>
      </c>
      <c r="M1814" t="s">
        <v>90</v>
      </c>
      <c r="N1814" t="s">
        <v>77</v>
      </c>
    </row>
    <row r="1815" spans="1:14" x14ac:dyDescent="0.25">
      <c r="A1815">
        <v>6</v>
      </c>
      <c r="B1815" s="13" t="s">
        <v>402</v>
      </c>
      <c r="C1815" s="13" t="s">
        <v>385</v>
      </c>
      <c r="D1815" s="13" t="s">
        <v>1923</v>
      </c>
      <c r="E1815" s="4" t="s">
        <v>95</v>
      </c>
      <c r="F1815" s="11" t="s">
        <v>77</v>
      </c>
      <c r="G1815" t="s">
        <v>89</v>
      </c>
      <c r="H1815" s="3">
        <v>45229</v>
      </c>
      <c r="I1815">
        <v>5891</v>
      </c>
      <c r="J1815">
        <v>5891</v>
      </c>
      <c r="K1815" t="s">
        <v>95</v>
      </c>
      <c r="L1815">
        <v>59</v>
      </c>
      <c r="M1815" t="s">
        <v>90</v>
      </c>
      <c r="N1815" t="s">
        <v>77</v>
      </c>
    </row>
    <row r="1816" spans="1:14" x14ac:dyDescent="0.25">
      <c r="A1816">
        <v>6</v>
      </c>
      <c r="B1816" s="13" t="s">
        <v>236</v>
      </c>
      <c r="C1816" s="13" t="s">
        <v>1925</v>
      </c>
      <c r="D1816" s="13" t="s">
        <v>1926</v>
      </c>
      <c r="E1816" s="4" t="s">
        <v>95</v>
      </c>
      <c r="F1816" s="11" t="s">
        <v>77</v>
      </c>
      <c r="G1816" t="s">
        <v>89</v>
      </c>
      <c r="H1816" s="3">
        <v>45229</v>
      </c>
      <c r="I1816">
        <v>5891</v>
      </c>
      <c r="J1816">
        <v>5891</v>
      </c>
      <c r="K1816" t="s">
        <v>95</v>
      </c>
      <c r="L1816">
        <v>54</v>
      </c>
      <c r="M1816" t="s">
        <v>90</v>
      </c>
      <c r="N1816" t="s">
        <v>77</v>
      </c>
    </row>
    <row r="1817" spans="1:14" x14ac:dyDescent="0.25">
      <c r="A1817">
        <v>6</v>
      </c>
      <c r="B1817" s="13" t="s">
        <v>742</v>
      </c>
      <c r="C1817" s="13" t="s">
        <v>382</v>
      </c>
      <c r="D1817" s="13" t="s">
        <v>1933</v>
      </c>
      <c r="E1817" s="4" t="s">
        <v>95</v>
      </c>
      <c r="F1817" s="11" t="s">
        <v>78</v>
      </c>
      <c r="G1817" t="s">
        <v>89</v>
      </c>
      <c r="H1817" s="3">
        <v>45229</v>
      </c>
      <c r="I1817">
        <v>5891</v>
      </c>
      <c r="J1817">
        <v>5891</v>
      </c>
      <c r="K1817" t="s">
        <v>95</v>
      </c>
      <c r="L1817">
        <v>54</v>
      </c>
      <c r="M1817" t="s">
        <v>91</v>
      </c>
      <c r="N1817" t="s">
        <v>78</v>
      </c>
    </row>
    <row r="1818" spans="1:14" x14ac:dyDescent="0.25">
      <c r="A1818">
        <v>6</v>
      </c>
      <c r="B1818" s="13" t="s">
        <v>123</v>
      </c>
      <c r="C1818" s="13" t="s">
        <v>384</v>
      </c>
      <c r="D1818" s="13" t="s">
        <v>1925</v>
      </c>
      <c r="E1818" s="4" t="s">
        <v>95</v>
      </c>
      <c r="F1818" s="11" t="s">
        <v>77</v>
      </c>
      <c r="G1818" t="s">
        <v>89</v>
      </c>
      <c r="H1818" s="3">
        <v>45229</v>
      </c>
      <c r="I1818">
        <v>5891</v>
      </c>
      <c r="J1818">
        <v>5891</v>
      </c>
      <c r="K1818" t="s">
        <v>95</v>
      </c>
      <c r="L1818">
        <v>23</v>
      </c>
      <c r="M1818" t="s">
        <v>90</v>
      </c>
      <c r="N1818" t="s">
        <v>77</v>
      </c>
    </row>
    <row r="1819" spans="1:14" x14ac:dyDescent="0.25">
      <c r="A1819">
        <v>6</v>
      </c>
      <c r="B1819" s="10" t="s">
        <v>435</v>
      </c>
      <c r="C1819" s="10" t="s">
        <v>1862</v>
      </c>
      <c r="D1819" s="10" t="s">
        <v>1944</v>
      </c>
      <c r="E1819" s="4" t="s">
        <v>95</v>
      </c>
      <c r="F1819" s="11" t="s">
        <v>77</v>
      </c>
      <c r="G1819" t="s">
        <v>89</v>
      </c>
      <c r="H1819" s="3">
        <v>45229</v>
      </c>
      <c r="I1819">
        <v>5891</v>
      </c>
      <c r="J1819">
        <v>5891</v>
      </c>
      <c r="K1819" t="s">
        <v>95</v>
      </c>
      <c r="L1819">
        <v>29</v>
      </c>
      <c r="M1819" t="s">
        <v>90</v>
      </c>
      <c r="N1819" t="s">
        <v>77</v>
      </c>
    </row>
    <row r="1820" spans="1:14" x14ac:dyDescent="0.25">
      <c r="A1820">
        <v>6</v>
      </c>
      <c r="B1820" s="10" t="s">
        <v>670</v>
      </c>
      <c r="C1820" s="10" t="s">
        <v>1198</v>
      </c>
      <c r="D1820" s="10" t="s">
        <v>1945</v>
      </c>
      <c r="E1820" s="4" t="s">
        <v>95</v>
      </c>
      <c r="F1820" s="11" t="s">
        <v>77</v>
      </c>
      <c r="G1820" t="s">
        <v>89</v>
      </c>
      <c r="H1820" s="3">
        <v>45229</v>
      </c>
      <c r="I1820">
        <v>5891</v>
      </c>
      <c r="J1820">
        <v>5891</v>
      </c>
      <c r="K1820" t="s">
        <v>95</v>
      </c>
      <c r="L1820">
        <v>29</v>
      </c>
      <c r="M1820" t="s">
        <v>90</v>
      </c>
      <c r="N1820" t="s">
        <v>77</v>
      </c>
    </row>
    <row r="1821" spans="1:14" x14ac:dyDescent="0.25">
      <c r="A1821">
        <v>6</v>
      </c>
      <c r="B1821" s="10" t="s">
        <v>1778</v>
      </c>
      <c r="C1821" s="10" t="s">
        <v>1946</v>
      </c>
      <c r="D1821" s="10" t="s">
        <v>1164</v>
      </c>
      <c r="E1821" s="4" t="s">
        <v>95</v>
      </c>
      <c r="F1821" s="11" t="s">
        <v>77</v>
      </c>
      <c r="G1821" t="s">
        <v>89</v>
      </c>
      <c r="H1821" s="3">
        <v>45229</v>
      </c>
      <c r="I1821">
        <v>5891</v>
      </c>
      <c r="J1821">
        <v>5891</v>
      </c>
      <c r="K1821" t="s">
        <v>95</v>
      </c>
      <c r="L1821">
        <v>46</v>
      </c>
      <c r="M1821" t="s">
        <v>90</v>
      </c>
      <c r="N1821" t="s">
        <v>77</v>
      </c>
    </row>
    <row r="1822" spans="1:14" x14ac:dyDescent="0.25">
      <c r="A1822">
        <v>6</v>
      </c>
      <c r="B1822" s="10" t="s">
        <v>402</v>
      </c>
      <c r="C1822" s="10" t="s">
        <v>1947</v>
      </c>
      <c r="D1822" s="10" t="s">
        <v>1935</v>
      </c>
      <c r="E1822" s="4" t="s">
        <v>95</v>
      </c>
      <c r="F1822" s="11" t="s">
        <v>77</v>
      </c>
      <c r="G1822" t="s">
        <v>89</v>
      </c>
      <c r="H1822" s="3">
        <v>45229</v>
      </c>
      <c r="I1822">
        <v>5891</v>
      </c>
      <c r="J1822">
        <v>5891</v>
      </c>
      <c r="K1822" t="s">
        <v>95</v>
      </c>
      <c r="L1822">
        <v>39</v>
      </c>
      <c r="M1822" t="s">
        <v>90</v>
      </c>
      <c r="N1822" t="s">
        <v>77</v>
      </c>
    </row>
    <row r="1823" spans="1:14" x14ac:dyDescent="0.25">
      <c r="A1823">
        <v>6</v>
      </c>
      <c r="B1823" s="10" t="s">
        <v>498</v>
      </c>
      <c r="C1823" s="10" t="s">
        <v>1947</v>
      </c>
      <c r="D1823" s="10" t="s">
        <v>1945</v>
      </c>
      <c r="E1823" s="4" t="s">
        <v>95</v>
      </c>
      <c r="F1823" s="11" t="s">
        <v>77</v>
      </c>
      <c r="G1823" t="s">
        <v>89</v>
      </c>
      <c r="H1823" s="3">
        <v>45229</v>
      </c>
      <c r="I1823">
        <v>5891</v>
      </c>
      <c r="J1823">
        <v>5891</v>
      </c>
      <c r="K1823" t="s">
        <v>95</v>
      </c>
      <c r="L1823">
        <v>31</v>
      </c>
      <c r="M1823" t="s">
        <v>90</v>
      </c>
      <c r="N1823" t="s">
        <v>77</v>
      </c>
    </row>
    <row r="1824" spans="1:14" x14ac:dyDescent="0.25">
      <c r="A1824">
        <v>6</v>
      </c>
      <c r="B1824" s="10" t="s">
        <v>1491</v>
      </c>
      <c r="C1824" s="10" t="s">
        <v>1948</v>
      </c>
      <c r="D1824" s="10" t="s">
        <v>1480</v>
      </c>
      <c r="E1824" s="4" t="s">
        <v>95</v>
      </c>
      <c r="F1824" s="11" t="s">
        <v>77</v>
      </c>
      <c r="G1824" t="s">
        <v>89</v>
      </c>
      <c r="H1824" s="3">
        <v>45229</v>
      </c>
      <c r="I1824">
        <v>5891</v>
      </c>
      <c r="J1824">
        <v>5891</v>
      </c>
      <c r="K1824" t="s">
        <v>95</v>
      </c>
      <c r="L1824">
        <v>34</v>
      </c>
      <c r="M1824" t="s">
        <v>90</v>
      </c>
      <c r="N1824" t="s">
        <v>77</v>
      </c>
    </row>
    <row r="1825" spans="1:14" x14ac:dyDescent="0.25">
      <c r="A1825">
        <v>6</v>
      </c>
      <c r="B1825" s="10" t="s">
        <v>142</v>
      </c>
      <c r="C1825" s="10" t="s">
        <v>1949</v>
      </c>
      <c r="D1825" s="10" t="s">
        <v>171</v>
      </c>
      <c r="E1825" s="4" t="s">
        <v>95</v>
      </c>
      <c r="F1825" s="11" t="s">
        <v>77</v>
      </c>
      <c r="G1825" t="s">
        <v>89</v>
      </c>
      <c r="H1825" s="3">
        <v>45229</v>
      </c>
      <c r="I1825">
        <v>5891</v>
      </c>
      <c r="J1825">
        <v>5891</v>
      </c>
      <c r="K1825" t="s">
        <v>95</v>
      </c>
      <c r="L1825">
        <v>37</v>
      </c>
      <c r="M1825" t="s">
        <v>90</v>
      </c>
      <c r="N1825" t="s">
        <v>77</v>
      </c>
    </row>
    <row r="1826" spans="1:14" x14ac:dyDescent="0.25">
      <c r="A1826">
        <v>6</v>
      </c>
      <c r="B1826" s="10" t="s">
        <v>603</v>
      </c>
      <c r="C1826" s="10" t="s">
        <v>1935</v>
      </c>
      <c r="D1826" s="10" t="s">
        <v>1950</v>
      </c>
      <c r="E1826" s="4" t="s">
        <v>95</v>
      </c>
      <c r="F1826" s="11" t="s">
        <v>77</v>
      </c>
      <c r="G1826" t="s">
        <v>89</v>
      </c>
      <c r="H1826" s="3">
        <v>45229</v>
      </c>
      <c r="I1826">
        <v>5891</v>
      </c>
      <c r="J1826">
        <v>5891</v>
      </c>
      <c r="K1826" t="s">
        <v>95</v>
      </c>
      <c r="L1826">
        <v>65</v>
      </c>
      <c r="M1826" t="s">
        <v>90</v>
      </c>
      <c r="N1826" t="s">
        <v>77</v>
      </c>
    </row>
    <row r="1827" spans="1:14" x14ac:dyDescent="0.25">
      <c r="A1827">
        <v>6</v>
      </c>
      <c r="B1827" s="10" t="s">
        <v>498</v>
      </c>
      <c r="C1827" s="10" t="s">
        <v>186</v>
      </c>
      <c r="D1827" s="10" t="s">
        <v>1951</v>
      </c>
      <c r="E1827" s="4" t="s">
        <v>95</v>
      </c>
      <c r="F1827" s="11" t="s">
        <v>77</v>
      </c>
      <c r="G1827" t="s">
        <v>89</v>
      </c>
      <c r="H1827" s="3">
        <v>45229</v>
      </c>
      <c r="I1827">
        <v>5891</v>
      </c>
      <c r="J1827">
        <v>5891</v>
      </c>
      <c r="K1827" t="s">
        <v>95</v>
      </c>
      <c r="L1827">
        <v>43</v>
      </c>
      <c r="M1827" t="s">
        <v>90</v>
      </c>
      <c r="N1827" t="s">
        <v>77</v>
      </c>
    </row>
    <row r="1828" spans="1:14" x14ac:dyDescent="0.25">
      <c r="A1828">
        <v>6</v>
      </c>
      <c r="B1828" s="10" t="s">
        <v>238</v>
      </c>
      <c r="C1828" s="10" t="s">
        <v>1947</v>
      </c>
      <c r="D1828" s="10" t="s">
        <v>1935</v>
      </c>
      <c r="E1828" s="4" t="s">
        <v>95</v>
      </c>
      <c r="F1828" s="11" t="s">
        <v>77</v>
      </c>
      <c r="G1828" t="s">
        <v>89</v>
      </c>
      <c r="H1828" s="3">
        <v>45229</v>
      </c>
      <c r="I1828">
        <v>5891</v>
      </c>
      <c r="J1828">
        <v>5891</v>
      </c>
      <c r="K1828" t="s">
        <v>95</v>
      </c>
      <c r="L1828">
        <v>43</v>
      </c>
      <c r="M1828" t="s">
        <v>90</v>
      </c>
      <c r="N1828" t="s">
        <v>77</v>
      </c>
    </row>
    <row r="1829" spans="1:14" x14ac:dyDescent="0.25">
      <c r="A1829">
        <v>6</v>
      </c>
      <c r="B1829" s="10" t="s">
        <v>1952</v>
      </c>
      <c r="C1829" s="10" t="s">
        <v>1944</v>
      </c>
      <c r="D1829" s="10" t="s">
        <v>1953</v>
      </c>
      <c r="E1829" s="4" t="s">
        <v>95</v>
      </c>
      <c r="F1829" s="11" t="s">
        <v>77</v>
      </c>
      <c r="G1829" t="s">
        <v>89</v>
      </c>
      <c r="H1829" s="3">
        <v>45229</v>
      </c>
      <c r="I1829">
        <v>5891</v>
      </c>
      <c r="J1829">
        <v>5891</v>
      </c>
      <c r="K1829" t="s">
        <v>95</v>
      </c>
      <c r="L1829">
        <v>53</v>
      </c>
      <c r="M1829" t="s">
        <v>90</v>
      </c>
      <c r="N1829" t="s">
        <v>77</v>
      </c>
    </row>
    <row r="1830" spans="1:14" x14ac:dyDescent="0.25">
      <c r="A1830">
        <v>6</v>
      </c>
      <c r="B1830" s="11" t="s">
        <v>1240</v>
      </c>
      <c r="C1830" s="10" t="s">
        <v>186</v>
      </c>
      <c r="D1830" s="10" t="s">
        <v>94</v>
      </c>
      <c r="E1830" s="4" t="s">
        <v>95</v>
      </c>
      <c r="F1830" s="11" t="s">
        <v>77</v>
      </c>
      <c r="G1830" t="s">
        <v>89</v>
      </c>
      <c r="H1830" s="3">
        <v>45229</v>
      </c>
      <c r="I1830">
        <v>5891</v>
      </c>
      <c r="J1830">
        <v>5891</v>
      </c>
      <c r="K1830" t="s">
        <v>95</v>
      </c>
      <c r="L1830">
        <v>33</v>
      </c>
      <c r="M1830" t="s">
        <v>90</v>
      </c>
      <c r="N1830" t="s">
        <v>77</v>
      </c>
    </row>
    <row r="1831" spans="1:14" x14ac:dyDescent="0.25">
      <c r="A1831">
        <v>6</v>
      </c>
      <c r="B1831" s="10" t="s">
        <v>498</v>
      </c>
      <c r="C1831" s="10" t="s">
        <v>1893</v>
      </c>
      <c r="D1831" s="10" t="s">
        <v>607</v>
      </c>
      <c r="E1831" s="4" t="s">
        <v>95</v>
      </c>
      <c r="F1831" s="11" t="s">
        <v>77</v>
      </c>
      <c r="G1831" t="s">
        <v>89</v>
      </c>
      <c r="H1831" s="3">
        <v>45229</v>
      </c>
      <c r="I1831">
        <v>5891</v>
      </c>
      <c r="J1831">
        <v>5891</v>
      </c>
      <c r="K1831" t="s">
        <v>95</v>
      </c>
      <c r="L1831">
        <v>36</v>
      </c>
      <c r="M1831" t="s">
        <v>90</v>
      </c>
      <c r="N1831" t="s">
        <v>77</v>
      </c>
    </row>
    <row r="1832" spans="1:14" x14ac:dyDescent="0.25">
      <c r="A1832">
        <v>6</v>
      </c>
      <c r="B1832" s="10" t="s">
        <v>1954</v>
      </c>
      <c r="C1832" s="10" t="s">
        <v>1946</v>
      </c>
      <c r="D1832" s="10" t="s">
        <v>1164</v>
      </c>
      <c r="E1832" s="4" t="s">
        <v>95</v>
      </c>
      <c r="F1832" s="11" t="s">
        <v>77</v>
      </c>
      <c r="G1832" t="s">
        <v>89</v>
      </c>
      <c r="H1832" s="3">
        <v>45229</v>
      </c>
      <c r="I1832">
        <v>5891</v>
      </c>
      <c r="J1832">
        <v>5891</v>
      </c>
      <c r="K1832" t="s">
        <v>95</v>
      </c>
      <c r="L1832">
        <v>53</v>
      </c>
      <c r="M1832" t="s">
        <v>90</v>
      </c>
      <c r="N1832" t="s">
        <v>77</v>
      </c>
    </row>
    <row r="1833" spans="1:14" x14ac:dyDescent="0.25">
      <c r="A1833">
        <v>6</v>
      </c>
      <c r="B1833" s="10" t="s">
        <v>1955</v>
      </c>
      <c r="C1833" s="10" t="s">
        <v>1164</v>
      </c>
      <c r="D1833" s="10" t="s">
        <v>850</v>
      </c>
      <c r="E1833" s="4" t="s">
        <v>95</v>
      </c>
      <c r="F1833" s="11" t="s">
        <v>77</v>
      </c>
      <c r="G1833" t="s">
        <v>89</v>
      </c>
      <c r="H1833" s="3">
        <v>45229</v>
      </c>
      <c r="I1833">
        <v>5891</v>
      </c>
      <c r="J1833">
        <v>5891</v>
      </c>
      <c r="K1833" t="s">
        <v>95</v>
      </c>
      <c r="L1833">
        <v>25</v>
      </c>
      <c r="M1833" t="s">
        <v>90</v>
      </c>
      <c r="N1833" t="s">
        <v>77</v>
      </c>
    </row>
    <row r="1834" spans="1:14" x14ac:dyDescent="0.25">
      <c r="A1834">
        <v>6</v>
      </c>
      <c r="B1834" s="10" t="s">
        <v>1911</v>
      </c>
      <c r="C1834" s="10" t="s">
        <v>334</v>
      </c>
      <c r="D1834" s="10" t="s">
        <v>152</v>
      </c>
      <c r="E1834" s="4" t="s">
        <v>95</v>
      </c>
      <c r="F1834" s="11" t="s">
        <v>77</v>
      </c>
      <c r="G1834" t="s">
        <v>89</v>
      </c>
      <c r="H1834" s="3">
        <v>45229</v>
      </c>
      <c r="I1834">
        <v>5891</v>
      </c>
      <c r="J1834">
        <v>5891</v>
      </c>
      <c r="K1834" t="s">
        <v>95</v>
      </c>
      <c r="L1834">
        <v>39</v>
      </c>
      <c r="M1834" t="s">
        <v>90</v>
      </c>
      <c r="N1834" t="s">
        <v>77</v>
      </c>
    </row>
    <row r="1835" spans="1:14" x14ac:dyDescent="0.25">
      <c r="A1835">
        <v>6</v>
      </c>
      <c r="B1835" s="10" t="s">
        <v>1956</v>
      </c>
      <c r="C1835" s="10" t="s">
        <v>1947</v>
      </c>
      <c r="D1835" s="10" t="s">
        <v>1164</v>
      </c>
      <c r="E1835" s="4" t="s">
        <v>95</v>
      </c>
      <c r="F1835" s="11" t="s">
        <v>78</v>
      </c>
      <c r="G1835" t="s">
        <v>89</v>
      </c>
      <c r="H1835" s="3">
        <v>45229</v>
      </c>
      <c r="I1835">
        <v>5891</v>
      </c>
      <c r="J1835">
        <v>5891</v>
      </c>
      <c r="K1835" t="s">
        <v>95</v>
      </c>
      <c r="L1835">
        <v>67</v>
      </c>
      <c r="M1835" t="s">
        <v>91</v>
      </c>
      <c r="N1835" t="s">
        <v>78</v>
      </c>
    </row>
    <row r="1836" spans="1:14" x14ac:dyDescent="0.25">
      <c r="A1836">
        <v>6</v>
      </c>
      <c r="B1836" s="10" t="s">
        <v>1957</v>
      </c>
      <c r="C1836" s="10" t="s">
        <v>1946</v>
      </c>
      <c r="D1836" s="10" t="s">
        <v>411</v>
      </c>
      <c r="E1836" s="4" t="s">
        <v>95</v>
      </c>
      <c r="F1836" s="11" t="s">
        <v>77</v>
      </c>
      <c r="G1836" t="s">
        <v>89</v>
      </c>
      <c r="H1836" s="3">
        <v>45229</v>
      </c>
      <c r="I1836">
        <v>5891</v>
      </c>
      <c r="J1836">
        <v>5891</v>
      </c>
      <c r="K1836" t="s">
        <v>95</v>
      </c>
      <c r="L1836">
        <v>51</v>
      </c>
      <c r="M1836" t="s">
        <v>90</v>
      </c>
      <c r="N1836" t="s">
        <v>77</v>
      </c>
    </row>
    <row r="1837" spans="1:14" x14ac:dyDescent="0.25">
      <c r="A1837">
        <v>6</v>
      </c>
      <c r="B1837" s="10" t="s">
        <v>484</v>
      </c>
      <c r="C1837" s="10" t="s">
        <v>1177</v>
      </c>
      <c r="D1837" s="10" t="s">
        <v>153</v>
      </c>
      <c r="E1837" s="4" t="s">
        <v>95</v>
      </c>
      <c r="F1837" s="11" t="s">
        <v>77</v>
      </c>
      <c r="G1837" t="s">
        <v>89</v>
      </c>
      <c r="H1837" s="3">
        <v>45229</v>
      </c>
      <c r="I1837">
        <v>5891</v>
      </c>
      <c r="J1837">
        <v>5891</v>
      </c>
      <c r="K1837" t="s">
        <v>95</v>
      </c>
      <c r="L1837">
        <v>47</v>
      </c>
      <c r="M1837" t="s">
        <v>90</v>
      </c>
      <c r="N1837" t="s">
        <v>77</v>
      </c>
    </row>
    <row r="1838" spans="1:14" x14ac:dyDescent="0.25">
      <c r="A1838">
        <v>6</v>
      </c>
      <c r="B1838" s="10" t="s">
        <v>1958</v>
      </c>
      <c r="C1838" s="10" t="s">
        <v>1158</v>
      </c>
      <c r="D1838" s="10" t="s">
        <v>1959</v>
      </c>
      <c r="E1838" s="4" t="s">
        <v>95</v>
      </c>
      <c r="F1838" s="11" t="s">
        <v>77</v>
      </c>
      <c r="G1838" t="s">
        <v>89</v>
      </c>
      <c r="H1838" s="3">
        <v>45229</v>
      </c>
      <c r="I1838">
        <v>5891</v>
      </c>
      <c r="J1838">
        <v>5891</v>
      </c>
      <c r="K1838" t="s">
        <v>95</v>
      </c>
      <c r="L1838">
        <v>43</v>
      </c>
      <c r="M1838" t="s">
        <v>90</v>
      </c>
      <c r="N1838" t="s">
        <v>77</v>
      </c>
    </row>
    <row r="1839" spans="1:14" x14ac:dyDescent="0.25">
      <c r="A1839">
        <v>6</v>
      </c>
      <c r="B1839" s="10" t="s">
        <v>488</v>
      </c>
      <c r="C1839" s="10" t="s">
        <v>380</v>
      </c>
      <c r="D1839" s="10" t="s">
        <v>334</v>
      </c>
      <c r="E1839" s="4" t="s">
        <v>95</v>
      </c>
      <c r="F1839" s="11" t="s">
        <v>77</v>
      </c>
      <c r="G1839" t="s">
        <v>89</v>
      </c>
      <c r="H1839" s="3">
        <v>45229</v>
      </c>
      <c r="I1839">
        <v>5891</v>
      </c>
      <c r="J1839">
        <v>5891</v>
      </c>
      <c r="K1839" t="s">
        <v>95</v>
      </c>
      <c r="L1839">
        <v>43</v>
      </c>
      <c r="M1839" t="s">
        <v>90</v>
      </c>
      <c r="N1839" t="s">
        <v>77</v>
      </c>
    </row>
    <row r="1840" spans="1:14" x14ac:dyDescent="0.25">
      <c r="A1840">
        <v>6</v>
      </c>
      <c r="B1840" s="13" t="s">
        <v>488</v>
      </c>
      <c r="C1840" s="10" t="s">
        <v>1960</v>
      </c>
      <c r="D1840" s="10" t="s">
        <v>1177</v>
      </c>
      <c r="E1840" s="4" t="s">
        <v>95</v>
      </c>
      <c r="F1840" s="11" t="s">
        <v>77</v>
      </c>
      <c r="G1840" t="s">
        <v>89</v>
      </c>
      <c r="H1840" s="3">
        <v>45229</v>
      </c>
      <c r="I1840">
        <v>5891</v>
      </c>
      <c r="J1840">
        <v>5891</v>
      </c>
      <c r="K1840" t="s">
        <v>95</v>
      </c>
      <c r="L1840">
        <v>51</v>
      </c>
      <c r="M1840" t="s">
        <v>90</v>
      </c>
      <c r="N1840" t="s">
        <v>77</v>
      </c>
    </row>
    <row r="1841" spans="1:14" x14ac:dyDescent="0.25">
      <c r="A1841">
        <v>6</v>
      </c>
      <c r="B1841" s="13" t="s">
        <v>435</v>
      </c>
      <c r="C1841" s="10" t="s">
        <v>297</v>
      </c>
      <c r="D1841" s="10" t="s">
        <v>334</v>
      </c>
      <c r="E1841" s="4" t="s">
        <v>95</v>
      </c>
      <c r="F1841" s="11" t="s">
        <v>77</v>
      </c>
      <c r="G1841" t="s">
        <v>89</v>
      </c>
      <c r="H1841" s="3">
        <v>45229</v>
      </c>
      <c r="I1841">
        <v>5891</v>
      </c>
      <c r="J1841">
        <v>5891</v>
      </c>
      <c r="K1841" t="s">
        <v>95</v>
      </c>
      <c r="L1841">
        <v>40</v>
      </c>
      <c r="M1841" t="s">
        <v>90</v>
      </c>
      <c r="N1841" t="s">
        <v>77</v>
      </c>
    </row>
    <row r="1842" spans="1:14" x14ac:dyDescent="0.25">
      <c r="A1842">
        <v>6</v>
      </c>
      <c r="B1842" s="13" t="s">
        <v>463</v>
      </c>
      <c r="C1842" s="10" t="s">
        <v>334</v>
      </c>
      <c r="D1842" s="10" t="s">
        <v>153</v>
      </c>
      <c r="E1842" s="4" t="s">
        <v>95</v>
      </c>
      <c r="F1842" s="11" t="s">
        <v>77</v>
      </c>
      <c r="G1842" t="s">
        <v>89</v>
      </c>
      <c r="H1842" s="3">
        <v>45229</v>
      </c>
      <c r="I1842">
        <v>5891</v>
      </c>
      <c r="J1842">
        <v>5891</v>
      </c>
      <c r="K1842" t="s">
        <v>95</v>
      </c>
      <c r="L1842">
        <v>67</v>
      </c>
      <c r="M1842" t="s">
        <v>90</v>
      </c>
      <c r="N1842" t="s">
        <v>77</v>
      </c>
    </row>
    <row r="1843" spans="1:14" x14ac:dyDescent="0.25">
      <c r="A1843">
        <v>6</v>
      </c>
      <c r="B1843" s="13" t="s">
        <v>1961</v>
      </c>
      <c r="C1843" s="10" t="s">
        <v>1946</v>
      </c>
      <c r="D1843" s="10" t="s">
        <v>94</v>
      </c>
      <c r="E1843" s="4" t="s">
        <v>95</v>
      </c>
      <c r="F1843" s="11" t="s">
        <v>77</v>
      </c>
      <c r="G1843" t="s">
        <v>89</v>
      </c>
      <c r="H1843" s="3">
        <v>45229</v>
      </c>
      <c r="I1843">
        <v>5891</v>
      </c>
      <c r="J1843">
        <v>5891</v>
      </c>
      <c r="K1843" t="s">
        <v>95</v>
      </c>
      <c r="L1843">
        <v>25</v>
      </c>
      <c r="M1843" t="s">
        <v>90</v>
      </c>
      <c r="N1843" t="s">
        <v>77</v>
      </c>
    </row>
    <row r="1844" spans="1:14" x14ac:dyDescent="0.25">
      <c r="A1844">
        <v>6</v>
      </c>
      <c r="B1844" s="13" t="s">
        <v>1962</v>
      </c>
      <c r="C1844" s="10" t="s">
        <v>1946</v>
      </c>
      <c r="D1844" s="10" t="s">
        <v>94</v>
      </c>
      <c r="E1844" s="4" t="s">
        <v>95</v>
      </c>
      <c r="F1844" s="11" t="s">
        <v>77</v>
      </c>
      <c r="G1844" t="s">
        <v>89</v>
      </c>
      <c r="H1844" s="3">
        <v>45229</v>
      </c>
      <c r="I1844">
        <v>5891</v>
      </c>
      <c r="J1844">
        <v>5891</v>
      </c>
      <c r="K1844" t="s">
        <v>95</v>
      </c>
      <c r="L1844">
        <v>27</v>
      </c>
      <c r="M1844" t="s">
        <v>90</v>
      </c>
      <c r="N1844" t="s">
        <v>77</v>
      </c>
    </row>
    <row r="1845" spans="1:14" x14ac:dyDescent="0.25">
      <c r="A1845">
        <v>6</v>
      </c>
      <c r="B1845" s="13" t="s">
        <v>1963</v>
      </c>
      <c r="C1845" s="10" t="s">
        <v>334</v>
      </c>
      <c r="D1845" s="10" t="s">
        <v>1158</v>
      </c>
      <c r="E1845" s="4" t="s">
        <v>95</v>
      </c>
      <c r="F1845" s="11" t="s">
        <v>77</v>
      </c>
      <c r="G1845" t="s">
        <v>89</v>
      </c>
      <c r="H1845" s="3">
        <v>45229</v>
      </c>
      <c r="I1845">
        <v>5891</v>
      </c>
      <c r="J1845">
        <v>5891</v>
      </c>
      <c r="K1845" t="s">
        <v>95</v>
      </c>
      <c r="L1845">
        <v>28</v>
      </c>
      <c r="M1845" t="s">
        <v>90</v>
      </c>
      <c r="N1845" t="s">
        <v>77</v>
      </c>
    </row>
    <row r="1846" spans="1:14" x14ac:dyDescent="0.25">
      <c r="A1846">
        <v>6</v>
      </c>
      <c r="B1846" s="13" t="s">
        <v>1964</v>
      </c>
      <c r="C1846" s="10" t="s">
        <v>334</v>
      </c>
      <c r="D1846" s="10" t="s">
        <v>334</v>
      </c>
      <c r="E1846" s="4" t="s">
        <v>95</v>
      </c>
      <c r="F1846" s="11" t="s">
        <v>78</v>
      </c>
      <c r="G1846" t="s">
        <v>89</v>
      </c>
      <c r="H1846" s="3">
        <v>45229</v>
      </c>
      <c r="I1846">
        <v>5891</v>
      </c>
      <c r="J1846">
        <v>5891</v>
      </c>
      <c r="K1846" t="s">
        <v>95</v>
      </c>
      <c r="L1846">
        <v>53</v>
      </c>
      <c r="M1846" t="s">
        <v>91</v>
      </c>
      <c r="N1846" t="s">
        <v>78</v>
      </c>
    </row>
    <row r="1847" spans="1:14" x14ac:dyDescent="0.25">
      <c r="A1847">
        <v>6</v>
      </c>
      <c r="B1847" s="13" t="s">
        <v>275</v>
      </c>
      <c r="C1847" s="10" t="s">
        <v>504</v>
      </c>
      <c r="D1847" s="10" t="s">
        <v>583</v>
      </c>
      <c r="E1847" s="4" t="s">
        <v>95</v>
      </c>
      <c r="F1847" s="11" t="s">
        <v>78</v>
      </c>
      <c r="G1847" t="s">
        <v>89</v>
      </c>
      <c r="H1847" s="3">
        <v>45229</v>
      </c>
      <c r="I1847">
        <v>5891</v>
      </c>
      <c r="J1847">
        <v>5891</v>
      </c>
      <c r="K1847" t="s">
        <v>95</v>
      </c>
      <c r="L1847">
        <v>62</v>
      </c>
      <c r="M1847" t="s">
        <v>91</v>
      </c>
      <c r="N1847" t="s">
        <v>78</v>
      </c>
    </row>
    <row r="1848" spans="1:14" x14ac:dyDescent="0.25">
      <c r="A1848">
        <v>6</v>
      </c>
      <c r="B1848" s="13" t="s">
        <v>670</v>
      </c>
      <c r="C1848" s="10" t="s">
        <v>120</v>
      </c>
      <c r="D1848" s="10" t="s">
        <v>411</v>
      </c>
      <c r="E1848" s="4" t="s">
        <v>95</v>
      </c>
      <c r="F1848" s="11" t="s">
        <v>77</v>
      </c>
      <c r="G1848" t="s">
        <v>89</v>
      </c>
      <c r="H1848" s="3">
        <v>45229</v>
      </c>
      <c r="I1848">
        <v>5891</v>
      </c>
      <c r="J1848">
        <v>5891</v>
      </c>
      <c r="K1848" t="s">
        <v>95</v>
      </c>
      <c r="L1848">
        <v>28</v>
      </c>
      <c r="M1848" t="s">
        <v>90</v>
      </c>
      <c r="N1848" t="s">
        <v>77</v>
      </c>
    </row>
    <row r="1849" spans="1:14" x14ac:dyDescent="0.25">
      <c r="A1849">
        <v>6</v>
      </c>
      <c r="B1849" s="13" t="s">
        <v>221</v>
      </c>
      <c r="C1849" s="13" t="s">
        <v>638</v>
      </c>
      <c r="D1849" s="13" t="s">
        <v>1505</v>
      </c>
      <c r="E1849" s="4" t="s">
        <v>95</v>
      </c>
      <c r="F1849" s="11" t="s">
        <v>77</v>
      </c>
      <c r="G1849" t="s">
        <v>89</v>
      </c>
      <c r="H1849" s="3">
        <v>45229</v>
      </c>
      <c r="I1849">
        <v>5891</v>
      </c>
      <c r="J1849">
        <v>5891</v>
      </c>
      <c r="K1849" t="s">
        <v>95</v>
      </c>
      <c r="L1849">
        <v>37</v>
      </c>
      <c r="M1849" t="s">
        <v>90</v>
      </c>
      <c r="N1849" t="s">
        <v>77</v>
      </c>
    </row>
    <row r="1850" spans="1:14" x14ac:dyDescent="0.25">
      <c r="A1850">
        <v>6</v>
      </c>
      <c r="B1850" s="13" t="s">
        <v>1921</v>
      </c>
      <c r="C1850" s="13" t="s">
        <v>1113</v>
      </c>
      <c r="D1850" s="13" t="s">
        <v>334</v>
      </c>
      <c r="E1850" s="4" t="s">
        <v>95</v>
      </c>
      <c r="F1850" s="11" t="s">
        <v>77</v>
      </c>
      <c r="G1850" t="s">
        <v>89</v>
      </c>
      <c r="H1850" s="3">
        <v>45229</v>
      </c>
      <c r="I1850">
        <v>5891</v>
      </c>
      <c r="J1850">
        <v>5891</v>
      </c>
      <c r="K1850" t="s">
        <v>95</v>
      </c>
      <c r="L1850">
        <v>51</v>
      </c>
      <c r="M1850" t="s">
        <v>90</v>
      </c>
      <c r="N1850" t="s">
        <v>77</v>
      </c>
    </row>
    <row r="1851" spans="1:14" x14ac:dyDescent="0.25">
      <c r="A1851">
        <v>6</v>
      </c>
      <c r="B1851" s="13" t="s">
        <v>284</v>
      </c>
      <c r="C1851" s="13" t="s">
        <v>125</v>
      </c>
      <c r="D1851" s="13" t="s">
        <v>103</v>
      </c>
      <c r="E1851" s="4" t="s">
        <v>95</v>
      </c>
      <c r="F1851" s="11" t="s">
        <v>77</v>
      </c>
      <c r="G1851" t="s">
        <v>89</v>
      </c>
      <c r="H1851" s="3">
        <v>45229</v>
      </c>
      <c r="I1851">
        <v>5891</v>
      </c>
      <c r="J1851">
        <v>5891</v>
      </c>
      <c r="K1851" t="s">
        <v>95</v>
      </c>
      <c r="L1851">
        <v>54</v>
      </c>
      <c r="M1851" t="s">
        <v>90</v>
      </c>
      <c r="N1851" t="s">
        <v>77</v>
      </c>
    </row>
    <row r="1852" spans="1:14" x14ac:dyDescent="0.25">
      <c r="A1852">
        <v>6</v>
      </c>
      <c r="B1852" s="13" t="s">
        <v>647</v>
      </c>
      <c r="C1852" s="13" t="s">
        <v>1965</v>
      </c>
      <c r="D1852" s="13" t="s">
        <v>103</v>
      </c>
      <c r="E1852" s="4" t="s">
        <v>95</v>
      </c>
      <c r="F1852" s="11" t="s">
        <v>77</v>
      </c>
      <c r="G1852" t="s">
        <v>89</v>
      </c>
      <c r="H1852" s="3">
        <v>45229</v>
      </c>
      <c r="I1852">
        <v>5891</v>
      </c>
      <c r="J1852">
        <v>5891</v>
      </c>
      <c r="K1852" t="s">
        <v>95</v>
      </c>
      <c r="L1852">
        <v>43</v>
      </c>
      <c r="M1852" t="s">
        <v>90</v>
      </c>
      <c r="N1852" t="s">
        <v>77</v>
      </c>
    </row>
    <row r="1853" spans="1:14" x14ac:dyDescent="0.25">
      <c r="A1853">
        <v>6</v>
      </c>
      <c r="B1853" s="13" t="s">
        <v>1496</v>
      </c>
      <c r="C1853" s="13" t="s">
        <v>1965</v>
      </c>
      <c r="D1853" s="13" t="s">
        <v>169</v>
      </c>
      <c r="E1853" s="4" t="s">
        <v>95</v>
      </c>
      <c r="F1853" s="11" t="s">
        <v>77</v>
      </c>
      <c r="G1853" t="s">
        <v>89</v>
      </c>
      <c r="H1853" s="3">
        <v>45229</v>
      </c>
      <c r="I1853">
        <v>5891</v>
      </c>
      <c r="J1853">
        <v>5891</v>
      </c>
      <c r="K1853" t="s">
        <v>95</v>
      </c>
      <c r="L1853">
        <v>23</v>
      </c>
      <c r="M1853" t="s">
        <v>90</v>
      </c>
      <c r="N1853" t="s">
        <v>77</v>
      </c>
    </row>
    <row r="1854" spans="1:14" x14ac:dyDescent="0.25">
      <c r="A1854">
        <v>6</v>
      </c>
      <c r="B1854" s="13" t="s">
        <v>236</v>
      </c>
      <c r="C1854" s="13" t="s">
        <v>169</v>
      </c>
      <c r="D1854" s="13" t="s">
        <v>1966</v>
      </c>
      <c r="E1854" s="4" t="s">
        <v>95</v>
      </c>
      <c r="F1854" s="11" t="s">
        <v>77</v>
      </c>
      <c r="G1854" t="s">
        <v>89</v>
      </c>
      <c r="H1854" s="3">
        <v>45229</v>
      </c>
      <c r="I1854">
        <v>5891</v>
      </c>
      <c r="J1854">
        <v>5891</v>
      </c>
      <c r="K1854" t="s">
        <v>95</v>
      </c>
      <c r="L1854">
        <v>45</v>
      </c>
      <c r="M1854" t="s">
        <v>90</v>
      </c>
      <c r="N1854" t="s">
        <v>77</v>
      </c>
    </row>
    <row r="1855" spans="1:14" x14ac:dyDescent="0.25">
      <c r="A1855">
        <v>6</v>
      </c>
      <c r="B1855" s="13" t="s">
        <v>336</v>
      </c>
      <c r="C1855" s="13" t="s">
        <v>638</v>
      </c>
      <c r="D1855" s="13" t="s">
        <v>1505</v>
      </c>
      <c r="E1855" s="4" t="s">
        <v>95</v>
      </c>
      <c r="F1855" s="11" t="s">
        <v>77</v>
      </c>
      <c r="G1855" t="s">
        <v>89</v>
      </c>
      <c r="H1855" s="3">
        <v>45229</v>
      </c>
      <c r="I1855">
        <v>5891</v>
      </c>
      <c r="J1855">
        <v>5891</v>
      </c>
      <c r="K1855" t="s">
        <v>95</v>
      </c>
      <c r="L1855">
        <v>44</v>
      </c>
      <c r="M1855" t="s">
        <v>90</v>
      </c>
      <c r="N1855" t="s">
        <v>77</v>
      </c>
    </row>
    <row r="1856" spans="1:14" x14ac:dyDescent="0.25">
      <c r="A1856">
        <v>6</v>
      </c>
      <c r="B1856" s="13" t="s">
        <v>805</v>
      </c>
      <c r="C1856" s="13" t="s">
        <v>103</v>
      </c>
      <c r="D1856" s="13" t="s">
        <v>638</v>
      </c>
      <c r="E1856" s="4" t="s">
        <v>95</v>
      </c>
      <c r="F1856" s="11" t="s">
        <v>78</v>
      </c>
      <c r="G1856" t="s">
        <v>89</v>
      </c>
      <c r="H1856" s="3">
        <v>45229</v>
      </c>
      <c r="I1856">
        <v>5891</v>
      </c>
      <c r="J1856">
        <v>5891</v>
      </c>
      <c r="K1856" t="s">
        <v>95</v>
      </c>
      <c r="L1856">
        <v>20</v>
      </c>
      <c r="M1856" t="s">
        <v>91</v>
      </c>
      <c r="N1856" t="s">
        <v>78</v>
      </c>
    </row>
    <row r="1857" spans="1:14" x14ac:dyDescent="0.25">
      <c r="A1857">
        <v>6</v>
      </c>
      <c r="B1857" s="13" t="s">
        <v>319</v>
      </c>
      <c r="C1857" s="13" t="s">
        <v>1967</v>
      </c>
      <c r="D1857" s="13" t="s">
        <v>622</v>
      </c>
      <c r="E1857" s="4" t="s">
        <v>95</v>
      </c>
      <c r="F1857" s="11" t="s">
        <v>77</v>
      </c>
      <c r="G1857" t="s">
        <v>89</v>
      </c>
      <c r="H1857" s="3">
        <v>45229</v>
      </c>
      <c r="I1857">
        <v>5891</v>
      </c>
      <c r="J1857">
        <v>5891</v>
      </c>
      <c r="K1857" t="s">
        <v>95</v>
      </c>
      <c r="L1857">
        <v>18</v>
      </c>
      <c r="M1857" t="s">
        <v>90</v>
      </c>
      <c r="N1857" t="s">
        <v>77</v>
      </c>
    </row>
    <row r="1858" spans="1:14" x14ac:dyDescent="0.25">
      <c r="A1858">
        <v>6</v>
      </c>
      <c r="B1858" s="13" t="s">
        <v>1085</v>
      </c>
      <c r="C1858" s="13" t="s">
        <v>125</v>
      </c>
      <c r="D1858" s="13" t="s">
        <v>103</v>
      </c>
      <c r="E1858" s="4" t="s">
        <v>95</v>
      </c>
      <c r="F1858" s="11" t="s">
        <v>77</v>
      </c>
      <c r="G1858" t="s">
        <v>89</v>
      </c>
      <c r="H1858" s="3">
        <v>45229</v>
      </c>
      <c r="I1858">
        <v>5891</v>
      </c>
      <c r="J1858">
        <v>5891</v>
      </c>
      <c r="K1858" t="s">
        <v>95</v>
      </c>
      <c r="L1858">
        <v>55</v>
      </c>
      <c r="M1858" t="s">
        <v>90</v>
      </c>
      <c r="N1858" t="s">
        <v>77</v>
      </c>
    </row>
    <row r="1859" spans="1:14" x14ac:dyDescent="0.25">
      <c r="A1859">
        <v>6</v>
      </c>
      <c r="B1859" s="13" t="s">
        <v>1968</v>
      </c>
      <c r="C1859" s="13" t="s">
        <v>622</v>
      </c>
      <c r="D1859" s="13" t="s">
        <v>158</v>
      </c>
      <c r="E1859" s="4" t="s">
        <v>95</v>
      </c>
      <c r="F1859" s="11" t="s">
        <v>77</v>
      </c>
      <c r="G1859" t="s">
        <v>89</v>
      </c>
      <c r="H1859" s="3">
        <v>45229</v>
      </c>
      <c r="I1859">
        <v>5891</v>
      </c>
      <c r="J1859">
        <v>5891</v>
      </c>
      <c r="K1859" t="s">
        <v>95</v>
      </c>
      <c r="L1859">
        <v>29</v>
      </c>
      <c r="M1859" t="s">
        <v>90</v>
      </c>
      <c r="N1859" t="s">
        <v>77</v>
      </c>
    </row>
    <row r="1860" spans="1:14" x14ac:dyDescent="0.25">
      <c r="A1860">
        <v>6</v>
      </c>
      <c r="B1860" s="13" t="s">
        <v>1465</v>
      </c>
      <c r="C1860" s="13" t="s">
        <v>169</v>
      </c>
      <c r="D1860" s="13" t="s">
        <v>1966</v>
      </c>
      <c r="E1860" s="4" t="s">
        <v>95</v>
      </c>
      <c r="F1860" s="11" t="s">
        <v>77</v>
      </c>
      <c r="G1860" t="s">
        <v>89</v>
      </c>
      <c r="H1860" s="3">
        <v>45229</v>
      </c>
      <c r="I1860">
        <v>5891</v>
      </c>
      <c r="J1860">
        <v>5891</v>
      </c>
      <c r="K1860" t="s">
        <v>95</v>
      </c>
      <c r="L1860">
        <v>50</v>
      </c>
      <c r="M1860" t="s">
        <v>90</v>
      </c>
      <c r="N1860" t="s">
        <v>77</v>
      </c>
    </row>
    <row r="1861" spans="1:14" x14ac:dyDescent="0.25">
      <c r="A1861">
        <v>6</v>
      </c>
      <c r="B1861" s="13" t="s">
        <v>558</v>
      </c>
      <c r="C1861" s="13" t="s">
        <v>842</v>
      </c>
      <c r="D1861" s="13" t="s">
        <v>169</v>
      </c>
      <c r="E1861" s="4" t="s">
        <v>95</v>
      </c>
      <c r="F1861" s="11" t="s">
        <v>77</v>
      </c>
      <c r="G1861" t="s">
        <v>89</v>
      </c>
      <c r="H1861" s="3">
        <v>45229</v>
      </c>
      <c r="I1861">
        <v>5891</v>
      </c>
      <c r="J1861">
        <v>5891</v>
      </c>
      <c r="K1861" t="s">
        <v>95</v>
      </c>
      <c r="L1861">
        <v>27</v>
      </c>
      <c r="M1861" t="s">
        <v>90</v>
      </c>
      <c r="N1861" t="s">
        <v>77</v>
      </c>
    </row>
    <row r="1862" spans="1:14" x14ac:dyDescent="0.25">
      <c r="A1862">
        <v>6</v>
      </c>
      <c r="B1862" s="13" t="s">
        <v>1969</v>
      </c>
      <c r="C1862" s="13" t="s">
        <v>103</v>
      </c>
      <c r="D1862" s="13" t="s">
        <v>186</v>
      </c>
      <c r="E1862" s="4" t="s">
        <v>95</v>
      </c>
      <c r="F1862" s="11" t="s">
        <v>77</v>
      </c>
      <c r="G1862" t="s">
        <v>89</v>
      </c>
      <c r="H1862" s="3">
        <v>45229</v>
      </c>
      <c r="I1862">
        <v>5891</v>
      </c>
      <c r="J1862">
        <v>5891</v>
      </c>
      <c r="K1862" t="s">
        <v>95</v>
      </c>
      <c r="L1862">
        <v>25</v>
      </c>
      <c r="M1862" t="s">
        <v>90</v>
      </c>
      <c r="N1862" t="s">
        <v>77</v>
      </c>
    </row>
    <row r="1863" spans="1:14" x14ac:dyDescent="0.25">
      <c r="A1863">
        <v>6</v>
      </c>
      <c r="B1863" s="13" t="s">
        <v>1481</v>
      </c>
      <c r="C1863" s="13" t="s">
        <v>186</v>
      </c>
      <c r="D1863" s="13" t="s">
        <v>135</v>
      </c>
      <c r="E1863" s="4" t="s">
        <v>95</v>
      </c>
      <c r="F1863" s="11" t="s">
        <v>77</v>
      </c>
      <c r="G1863" t="s">
        <v>89</v>
      </c>
      <c r="H1863" s="3">
        <v>45229</v>
      </c>
      <c r="I1863">
        <v>5891</v>
      </c>
      <c r="J1863">
        <v>5891</v>
      </c>
      <c r="K1863" t="s">
        <v>95</v>
      </c>
      <c r="L1863">
        <v>48</v>
      </c>
      <c r="M1863" t="s">
        <v>90</v>
      </c>
      <c r="N1863" t="s">
        <v>77</v>
      </c>
    </row>
    <row r="1864" spans="1:14" x14ac:dyDescent="0.25">
      <c r="A1864">
        <v>6</v>
      </c>
      <c r="B1864" s="13" t="s">
        <v>1726</v>
      </c>
      <c r="C1864" s="13" t="s">
        <v>113</v>
      </c>
      <c r="D1864" s="13" t="s">
        <v>158</v>
      </c>
      <c r="E1864" s="4" t="s">
        <v>95</v>
      </c>
      <c r="F1864" s="11" t="s">
        <v>78</v>
      </c>
      <c r="G1864" t="s">
        <v>89</v>
      </c>
      <c r="H1864" s="3">
        <v>45229</v>
      </c>
      <c r="I1864">
        <v>5891</v>
      </c>
      <c r="J1864">
        <v>5891</v>
      </c>
      <c r="K1864" t="s">
        <v>95</v>
      </c>
      <c r="L1864">
        <v>39</v>
      </c>
      <c r="M1864" t="s">
        <v>91</v>
      </c>
      <c r="N1864" t="s">
        <v>78</v>
      </c>
    </row>
    <row r="1865" spans="1:14" x14ac:dyDescent="0.25">
      <c r="A1865">
        <v>6</v>
      </c>
      <c r="B1865" s="13" t="s">
        <v>1970</v>
      </c>
      <c r="C1865" s="13" t="s">
        <v>292</v>
      </c>
      <c r="D1865" s="13" t="s">
        <v>174</v>
      </c>
      <c r="E1865" s="4" t="s">
        <v>95</v>
      </c>
      <c r="F1865" s="11" t="s">
        <v>77</v>
      </c>
      <c r="G1865" t="s">
        <v>89</v>
      </c>
      <c r="H1865" s="3">
        <v>45229</v>
      </c>
      <c r="I1865">
        <v>5891</v>
      </c>
      <c r="J1865">
        <v>5891</v>
      </c>
      <c r="K1865" t="s">
        <v>95</v>
      </c>
      <c r="L1865">
        <v>25</v>
      </c>
      <c r="M1865" t="s">
        <v>90</v>
      </c>
      <c r="N1865" t="s">
        <v>77</v>
      </c>
    </row>
    <row r="1866" spans="1:14" x14ac:dyDescent="0.25">
      <c r="A1866">
        <v>6</v>
      </c>
      <c r="B1866" s="13" t="s">
        <v>1154</v>
      </c>
      <c r="C1866" s="13" t="s">
        <v>1971</v>
      </c>
      <c r="D1866" s="13" t="s">
        <v>1972</v>
      </c>
      <c r="E1866" s="4" t="s">
        <v>95</v>
      </c>
      <c r="F1866" s="11" t="s">
        <v>77</v>
      </c>
      <c r="G1866" t="s">
        <v>89</v>
      </c>
      <c r="H1866" s="3">
        <v>45229</v>
      </c>
      <c r="I1866">
        <v>5891</v>
      </c>
      <c r="J1866">
        <v>5891</v>
      </c>
      <c r="K1866" t="s">
        <v>95</v>
      </c>
      <c r="L1866">
        <v>34</v>
      </c>
      <c r="M1866" t="s">
        <v>90</v>
      </c>
      <c r="N1866" t="s">
        <v>77</v>
      </c>
    </row>
    <row r="1867" spans="1:14" x14ac:dyDescent="0.25">
      <c r="A1867">
        <v>6</v>
      </c>
      <c r="B1867" s="13" t="s">
        <v>1973</v>
      </c>
      <c r="C1867" s="13" t="s">
        <v>1974</v>
      </c>
      <c r="D1867" s="13" t="s">
        <v>1975</v>
      </c>
      <c r="E1867" s="4" t="s">
        <v>95</v>
      </c>
      <c r="F1867" s="11" t="s">
        <v>77</v>
      </c>
      <c r="G1867" t="s">
        <v>89</v>
      </c>
      <c r="H1867" s="3">
        <v>45229</v>
      </c>
      <c r="I1867">
        <v>5891</v>
      </c>
      <c r="J1867">
        <v>5891</v>
      </c>
      <c r="K1867" t="s">
        <v>95</v>
      </c>
      <c r="L1867">
        <v>40</v>
      </c>
      <c r="M1867" t="s">
        <v>90</v>
      </c>
      <c r="N1867" t="s">
        <v>77</v>
      </c>
    </row>
    <row r="1868" spans="1:14" x14ac:dyDescent="0.25">
      <c r="A1868">
        <v>6</v>
      </c>
      <c r="B1868" s="13" t="s">
        <v>1976</v>
      </c>
      <c r="C1868" s="13" t="s">
        <v>93</v>
      </c>
      <c r="D1868" s="13" t="s">
        <v>1480</v>
      </c>
      <c r="E1868" s="4" t="s">
        <v>95</v>
      </c>
      <c r="F1868" s="11" t="s">
        <v>77</v>
      </c>
      <c r="G1868" t="s">
        <v>89</v>
      </c>
      <c r="H1868" s="3">
        <v>45229</v>
      </c>
      <c r="I1868">
        <v>5891</v>
      </c>
      <c r="J1868">
        <v>5891</v>
      </c>
      <c r="K1868" t="s">
        <v>95</v>
      </c>
      <c r="L1868">
        <v>30</v>
      </c>
      <c r="M1868" t="s">
        <v>90</v>
      </c>
      <c r="N1868" t="s">
        <v>77</v>
      </c>
    </row>
    <row r="1869" spans="1:14" x14ac:dyDescent="0.25">
      <c r="A1869">
        <v>6</v>
      </c>
      <c r="B1869" s="13" t="s">
        <v>196</v>
      </c>
      <c r="C1869" s="13" t="s">
        <v>477</v>
      </c>
      <c r="D1869" s="13" t="s">
        <v>1966</v>
      </c>
      <c r="E1869" s="4" t="s">
        <v>95</v>
      </c>
      <c r="F1869" s="11" t="s">
        <v>77</v>
      </c>
      <c r="G1869" t="s">
        <v>89</v>
      </c>
      <c r="H1869" s="3">
        <v>45229</v>
      </c>
      <c r="I1869">
        <v>5891</v>
      </c>
      <c r="J1869">
        <v>5891</v>
      </c>
      <c r="K1869" t="s">
        <v>95</v>
      </c>
      <c r="L1869">
        <v>32</v>
      </c>
      <c r="M1869" t="s">
        <v>90</v>
      </c>
      <c r="N1869" t="s">
        <v>77</v>
      </c>
    </row>
    <row r="1870" spans="1:14" x14ac:dyDescent="0.25">
      <c r="A1870">
        <v>6</v>
      </c>
      <c r="B1870" s="13" t="s">
        <v>1977</v>
      </c>
      <c r="C1870" s="13" t="s">
        <v>1449</v>
      </c>
      <c r="D1870" s="13" t="s">
        <v>1978</v>
      </c>
      <c r="E1870" s="4" t="s">
        <v>95</v>
      </c>
      <c r="F1870" s="11" t="s">
        <v>77</v>
      </c>
      <c r="G1870" t="s">
        <v>89</v>
      </c>
      <c r="H1870" s="3">
        <v>45229</v>
      </c>
      <c r="I1870">
        <v>5891</v>
      </c>
      <c r="J1870">
        <v>5891</v>
      </c>
      <c r="K1870" t="s">
        <v>95</v>
      </c>
      <c r="L1870">
        <v>60</v>
      </c>
      <c r="M1870" t="s">
        <v>90</v>
      </c>
      <c r="N1870" t="s">
        <v>77</v>
      </c>
    </row>
    <row r="1871" spans="1:14" x14ac:dyDescent="0.25">
      <c r="A1871">
        <v>6</v>
      </c>
      <c r="B1871" s="13" t="s">
        <v>1979</v>
      </c>
      <c r="C1871" s="13" t="s">
        <v>1980</v>
      </c>
      <c r="D1871" s="13" t="s">
        <v>1149</v>
      </c>
      <c r="E1871" s="4" t="s">
        <v>95</v>
      </c>
      <c r="F1871" s="11" t="s">
        <v>77</v>
      </c>
      <c r="G1871" t="s">
        <v>89</v>
      </c>
      <c r="H1871" s="3">
        <v>45229</v>
      </c>
      <c r="I1871">
        <v>5891</v>
      </c>
      <c r="J1871">
        <v>5891</v>
      </c>
      <c r="K1871" t="s">
        <v>95</v>
      </c>
      <c r="L1871">
        <v>32</v>
      </c>
      <c r="M1871" t="s">
        <v>90</v>
      </c>
      <c r="N1871" t="s">
        <v>77</v>
      </c>
    </row>
    <row r="1872" spans="1:14" x14ac:dyDescent="0.25">
      <c r="A1872">
        <v>6</v>
      </c>
      <c r="B1872" s="13" t="s">
        <v>553</v>
      </c>
      <c r="C1872" s="13" t="s">
        <v>1980</v>
      </c>
      <c r="D1872" s="13" t="s">
        <v>1449</v>
      </c>
      <c r="E1872" s="4" t="s">
        <v>95</v>
      </c>
      <c r="F1872" s="11" t="s">
        <v>77</v>
      </c>
      <c r="G1872" t="s">
        <v>89</v>
      </c>
      <c r="H1872" s="3">
        <v>45229</v>
      </c>
      <c r="I1872">
        <v>5891</v>
      </c>
      <c r="J1872">
        <v>5891</v>
      </c>
      <c r="K1872" t="s">
        <v>95</v>
      </c>
      <c r="L1872">
        <v>24</v>
      </c>
      <c r="M1872" t="s">
        <v>90</v>
      </c>
      <c r="N1872" t="s">
        <v>77</v>
      </c>
    </row>
    <row r="1873" spans="1:14" x14ac:dyDescent="0.25">
      <c r="A1873">
        <v>6</v>
      </c>
      <c r="B1873" s="13" t="s">
        <v>1981</v>
      </c>
      <c r="C1873" s="13" t="s">
        <v>1449</v>
      </c>
      <c r="D1873" s="13" t="s">
        <v>539</v>
      </c>
      <c r="E1873" s="4" t="s">
        <v>95</v>
      </c>
      <c r="F1873" s="11" t="s">
        <v>77</v>
      </c>
      <c r="G1873" t="s">
        <v>89</v>
      </c>
      <c r="H1873" s="3">
        <v>45229</v>
      </c>
      <c r="I1873">
        <v>5891</v>
      </c>
      <c r="J1873">
        <v>5891</v>
      </c>
      <c r="K1873" t="s">
        <v>95</v>
      </c>
      <c r="L1873">
        <v>19</v>
      </c>
      <c r="M1873" t="s">
        <v>90</v>
      </c>
      <c r="N1873" t="s">
        <v>77</v>
      </c>
    </row>
    <row r="1874" spans="1:14" x14ac:dyDescent="0.25">
      <c r="A1874">
        <v>6</v>
      </c>
      <c r="B1874" s="13" t="s">
        <v>123</v>
      </c>
      <c r="C1874" s="13" t="s">
        <v>105</v>
      </c>
      <c r="D1874" s="13" t="s">
        <v>1480</v>
      </c>
      <c r="E1874" s="4" t="s">
        <v>95</v>
      </c>
      <c r="F1874" s="11" t="s">
        <v>77</v>
      </c>
      <c r="G1874" t="s">
        <v>89</v>
      </c>
      <c r="H1874" s="3">
        <v>45229</v>
      </c>
      <c r="I1874">
        <v>5891</v>
      </c>
      <c r="J1874">
        <v>5891</v>
      </c>
      <c r="K1874" t="s">
        <v>95</v>
      </c>
      <c r="L1874">
        <v>36</v>
      </c>
      <c r="M1874" t="s">
        <v>90</v>
      </c>
      <c r="N1874" t="s">
        <v>77</v>
      </c>
    </row>
    <row r="1875" spans="1:14" x14ac:dyDescent="0.25">
      <c r="A1875">
        <v>6</v>
      </c>
      <c r="B1875" s="13" t="s">
        <v>196</v>
      </c>
      <c r="C1875" s="13" t="s">
        <v>596</v>
      </c>
      <c r="D1875" s="13" t="s">
        <v>472</v>
      </c>
      <c r="E1875" s="4" t="s">
        <v>95</v>
      </c>
      <c r="F1875" s="11" t="s">
        <v>77</v>
      </c>
      <c r="G1875" t="s">
        <v>89</v>
      </c>
      <c r="H1875" s="3">
        <v>45229</v>
      </c>
      <c r="I1875">
        <v>5891</v>
      </c>
      <c r="J1875">
        <v>5891</v>
      </c>
      <c r="K1875" t="s">
        <v>95</v>
      </c>
      <c r="L1875">
        <v>41</v>
      </c>
      <c r="M1875" t="s">
        <v>90</v>
      </c>
      <c r="N1875" t="s">
        <v>77</v>
      </c>
    </row>
    <row r="1876" spans="1:14" x14ac:dyDescent="0.25">
      <c r="A1876">
        <v>6</v>
      </c>
      <c r="B1876" s="13" t="s">
        <v>1982</v>
      </c>
      <c r="C1876" s="13" t="s">
        <v>472</v>
      </c>
      <c r="D1876" s="13" t="s">
        <v>1449</v>
      </c>
      <c r="E1876" s="4" t="s">
        <v>95</v>
      </c>
      <c r="F1876" s="11" t="s">
        <v>77</v>
      </c>
      <c r="G1876" t="s">
        <v>89</v>
      </c>
      <c r="H1876" s="3">
        <v>45229</v>
      </c>
      <c r="I1876">
        <v>5891</v>
      </c>
      <c r="J1876">
        <v>5891</v>
      </c>
      <c r="K1876" t="s">
        <v>95</v>
      </c>
      <c r="L1876">
        <v>27</v>
      </c>
      <c r="M1876" t="s">
        <v>90</v>
      </c>
      <c r="N1876" t="s">
        <v>77</v>
      </c>
    </row>
    <row r="1877" spans="1:14" x14ac:dyDescent="0.25">
      <c r="A1877">
        <v>6</v>
      </c>
      <c r="B1877" s="13" t="s">
        <v>1185</v>
      </c>
      <c r="C1877" s="13" t="s">
        <v>622</v>
      </c>
      <c r="D1877" s="13" t="s">
        <v>448</v>
      </c>
      <c r="E1877" s="4" t="s">
        <v>95</v>
      </c>
      <c r="F1877" s="11" t="s">
        <v>77</v>
      </c>
      <c r="G1877" t="s">
        <v>89</v>
      </c>
      <c r="H1877" s="3">
        <v>45229</v>
      </c>
      <c r="I1877">
        <v>5891</v>
      </c>
      <c r="J1877">
        <v>5891</v>
      </c>
      <c r="K1877" t="s">
        <v>95</v>
      </c>
      <c r="L1877">
        <v>36</v>
      </c>
      <c r="M1877" t="s">
        <v>90</v>
      </c>
      <c r="N1877" t="s">
        <v>77</v>
      </c>
    </row>
    <row r="1878" spans="1:14" x14ac:dyDescent="0.25">
      <c r="A1878">
        <v>6</v>
      </c>
      <c r="B1878" s="13" t="s">
        <v>554</v>
      </c>
      <c r="C1878" s="13" t="s">
        <v>317</v>
      </c>
      <c r="D1878" s="13" t="s">
        <v>1983</v>
      </c>
      <c r="E1878" s="4" t="s">
        <v>95</v>
      </c>
      <c r="F1878" s="11" t="s">
        <v>77</v>
      </c>
      <c r="G1878" t="s">
        <v>89</v>
      </c>
      <c r="H1878" s="3">
        <v>45229</v>
      </c>
      <c r="I1878">
        <v>5891</v>
      </c>
      <c r="J1878">
        <v>5891</v>
      </c>
      <c r="K1878" t="s">
        <v>95</v>
      </c>
      <c r="L1878">
        <v>50</v>
      </c>
      <c r="M1878" t="s">
        <v>90</v>
      </c>
      <c r="N1878" t="s">
        <v>77</v>
      </c>
    </row>
    <row r="1879" spans="1:14" x14ac:dyDescent="0.25">
      <c r="A1879">
        <v>6</v>
      </c>
      <c r="B1879" s="10" t="s">
        <v>1984</v>
      </c>
      <c r="C1879" s="10" t="s">
        <v>1439</v>
      </c>
      <c r="D1879" s="10" t="s">
        <v>174</v>
      </c>
      <c r="E1879" s="4" t="s">
        <v>95</v>
      </c>
      <c r="F1879" s="11" t="s">
        <v>78</v>
      </c>
      <c r="G1879" t="s">
        <v>89</v>
      </c>
      <c r="H1879" s="3">
        <v>45237</v>
      </c>
      <c r="I1879">
        <v>5891</v>
      </c>
      <c r="J1879">
        <v>5891</v>
      </c>
      <c r="K1879" t="s">
        <v>95</v>
      </c>
      <c r="L1879">
        <v>40</v>
      </c>
      <c r="M1879" t="s">
        <v>91</v>
      </c>
      <c r="N1879" t="s">
        <v>78</v>
      </c>
    </row>
    <row r="1880" spans="1:14" x14ac:dyDescent="0.25">
      <c r="A1880">
        <v>6</v>
      </c>
      <c r="B1880" s="10" t="s">
        <v>1218</v>
      </c>
      <c r="C1880" s="10" t="s">
        <v>1798</v>
      </c>
      <c r="D1880" s="10" t="s">
        <v>138</v>
      </c>
      <c r="E1880" s="4" t="s">
        <v>95</v>
      </c>
      <c r="F1880" s="11" t="s">
        <v>78</v>
      </c>
      <c r="G1880" t="s">
        <v>89</v>
      </c>
      <c r="H1880" s="3">
        <v>45237</v>
      </c>
      <c r="I1880">
        <v>5891</v>
      </c>
      <c r="J1880">
        <v>5891</v>
      </c>
      <c r="K1880" t="s">
        <v>95</v>
      </c>
      <c r="L1880">
        <v>66</v>
      </c>
      <c r="M1880" t="s">
        <v>91</v>
      </c>
      <c r="N1880" t="s">
        <v>78</v>
      </c>
    </row>
    <row r="1881" spans="1:14" x14ac:dyDescent="0.25">
      <c r="A1881">
        <v>6</v>
      </c>
      <c r="B1881" s="10" t="s">
        <v>275</v>
      </c>
      <c r="C1881" s="10" t="s">
        <v>1798</v>
      </c>
      <c r="D1881" s="10" t="s">
        <v>953</v>
      </c>
      <c r="E1881" s="4" t="s">
        <v>95</v>
      </c>
      <c r="F1881" s="11" t="s">
        <v>78</v>
      </c>
      <c r="G1881" t="s">
        <v>89</v>
      </c>
      <c r="H1881" s="3">
        <v>45237</v>
      </c>
      <c r="I1881">
        <v>5891</v>
      </c>
      <c r="J1881">
        <v>5891</v>
      </c>
      <c r="K1881" t="s">
        <v>95</v>
      </c>
      <c r="L1881">
        <v>28</v>
      </c>
      <c r="M1881" t="s">
        <v>91</v>
      </c>
      <c r="N1881" t="s">
        <v>78</v>
      </c>
    </row>
    <row r="1882" spans="1:14" x14ac:dyDescent="0.25">
      <c r="A1882">
        <v>6</v>
      </c>
      <c r="B1882" s="10" t="s">
        <v>823</v>
      </c>
      <c r="C1882" s="10" t="s">
        <v>1798</v>
      </c>
      <c r="D1882" s="10" t="s">
        <v>138</v>
      </c>
      <c r="E1882" s="4" t="s">
        <v>95</v>
      </c>
      <c r="F1882" s="11" t="s">
        <v>78</v>
      </c>
      <c r="G1882" t="s">
        <v>89</v>
      </c>
      <c r="H1882" s="3">
        <v>45237</v>
      </c>
      <c r="I1882">
        <v>5891</v>
      </c>
      <c r="J1882">
        <v>5891</v>
      </c>
      <c r="K1882" t="s">
        <v>95</v>
      </c>
      <c r="L1882">
        <v>51</v>
      </c>
      <c r="M1882" t="s">
        <v>91</v>
      </c>
      <c r="N1882" t="s">
        <v>78</v>
      </c>
    </row>
    <row r="1883" spans="1:14" x14ac:dyDescent="0.25">
      <c r="A1883">
        <v>6</v>
      </c>
      <c r="B1883" s="10" t="s">
        <v>177</v>
      </c>
      <c r="C1883" s="10" t="s">
        <v>1798</v>
      </c>
      <c r="D1883" s="10" t="s">
        <v>359</v>
      </c>
      <c r="E1883" s="4" t="s">
        <v>95</v>
      </c>
      <c r="F1883" s="11" t="s">
        <v>78</v>
      </c>
      <c r="G1883" t="s">
        <v>89</v>
      </c>
      <c r="H1883" s="3">
        <v>45237</v>
      </c>
      <c r="I1883">
        <v>5891</v>
      </c>
      <c r="J1883">
        <v>5891</v>
      </c>
      <c r="K1883" t="s">
        <v>95</v>
      </c>
      <c r="L1883">
        <v>45</v>
      </c>
      <c r="M1883" t="s">
        <v>91</v>
      </c>
      <c r="N1883" t="s">
        <v>78</v>
      </c>
    </row>
    <row r="1884" spans="1:14" x14ac:dyDescent="0.25">
      <c r="A1884">
        <v>6</v>
      </c>
      <c r="B1884" s="10" t="s">
        <v>540</v>
      </c>
      <c r="C1884" s="10" t="s">
        <v>1798</v>
      </c>
      <c r="D1884" s="10" t="s">
        <v>953</v>
      </c>
      <c r="E1884" s="4" t="s">
        <v>95</v>
      </c>
      <c r="F1884" s="11" t="s">
        <v>78</v>
      </c>
      <c r="G1884" t="s">
        <v>89</v>
      </c>
      <c r="H1884" s="3">
        <v>45237</v>
      </c>
      <c r="I1884">
        <v>5891</v>
      </c>
      <c r="J1884">
        <v>5891</v>
      </c>
      <c r="K1884" t="s">
        <v>95</v>
      </c>
      <c r="L1884">
        <v>22</v>
      </c>
      <c r="M1884" t="s">
        <v>91</v>
      </c>
      <c r="N1884" t="s">
        <v>78</v>
      </c>
    </row>
    <row r="1885" spans="1:14" x14ac:dyDescent="0.25">
      <c r="A1885">
        <v>6</v>
      </c>
      <c r="B1885" s="10" t="s">
        <v>1985</v>
      </c>
      <c r="C1885" s="10" t="s">
        <v>1986</v>
      </c>
      <c r="D1885" s="10" t="s">
        <v>1987</v>
      </c>
      <c r="E1885" s="4" t="s">
        <v>95</v>
      </c>
      <c r="F1885" s="11" t="s">
        <v>77</v>
      </c>
      <c r="G1885" t="s">
        <v>89</v>
      </c>
      <c r="H1885" s="3">
        <v>45237</v>
      </c>
      <c r="I1885">
        <v>5891</v>
      </c>
      <c r="J1885">
        <v>5891</v>
      </c>
      <c r="K1885" t="s">
        <v>95</v>
      </c>
      <c r="L1885">
        <v>43</v>
      </c>
      <c r="M1885" t="s">
        <v>90</v>
      </c>
      <c r="N1885" t="s">
        <v>77</v>
      </c>
    </row>
    <row r="1886" spans="1:14" x14ac:dyDescent="0.25">
      <c r="A1886">
        <v>6</v>
      </c>
      <c r="B1886" s="10" t="s">
        <v>630</v>
      </c>
      <c r="C1886" s="10" t="s">
        <v>149</v>
      </c>
      <c r="D1886" s="10" t="s">
        <v>365</v>
      </c>
      <c r="E1886" s="4" t="s">
        <v>95</v>
      </c>
      <c r="F1886" s="11" t="s">
        <v>77</v>
      </c>
      <c r="G1886" t="s">
        <v>89</v>
      </c>
      <c r="H1886" s="3">
        <v>45237</v>
      </c>
      <c r="I1886">
        <v>5891</v>
      </c>
      <c r="J1886">
        <v>5891</v>
      </c>
      <c r="K1886" t="s">
        <v>95</v>
      </c>
      <c r="L1886">
        <v>48</v>
      </c>
      <c r="M1886" t="s">
        <v>90</v>
      </c>
      <c r="N1886" t="s">
        <v>77</v>
      </c>
    </row>
    <row r="1887" spans="1:14" x14ac:dyDescent="0.25">
      <c r="A1887">
        <v>6</v>
      </c>
      <c r="B1887" s="10" t="s">
        <v>438</v>
      </c>
      <c r="C1887" s="10" t="s">
        <v>953</v>
      </c>
      <c r="D1887" s="10" t="s">
        <v>665</v>
      </c>
      <c r="E1887" s="4" t="s">
        <v>95</v>
      </c>
      <c r="F1887" s="11" t="s">
        <v>77</v>
      </c>
      <c r="G1887" t="s">
        <v>89</v>
      </c>
      <c r="H1887" s="3">
        <v>45237</v>
      </c>
      <c r="I1887">
        <v>5891</v>
      </c>
      <c r="J1887">
        <v>5891</v>
      </c>
      <c r="K1887" t="s">
        <v>95</v>
      </c>
      <c r="L1887">
        <v>66</v>
      </c>
      <c r="M1887" t="s">
        <v>90</v>
      </c>
      <c r="N1887" t="s">
        <v>77</v>
      </c>
    </row>
    <row r="1888" spans="1:14" x14ac:dyDescent="0.25">
      <c r="A1888">
        <v>6</v>
      </c>
      <c r="B1888" s="10" t="s">
        <v>1938</v>
      </c>
      <c r="C1888" s="10" t="s">
        <v>976</v>
      </c>
      <c r="D1888" s="10" t="s">
        <v>227</v>
      </c>
      <c r="E1888" s="4" t="s">
        <v>95</v>
      </c>
      <c r="F1888" s="11" t="s">
        <v>77</v>
      </c>
      <c r="G1888" t="s">
        <v>89</v>
      </c>
      <c r="H1888" s="3">
        <v>45237</v>
      </c>
      <c r="I1888">
        <v>5891</v>
      </c>
      <c r="J1888">
        <v>5891</v>
      </c>
      <c r="K1888" t="s">
        <v>95</v>
      </c>
      <c r="L1888">
        <v>38</v>
      </c>
      <c r="M1888" t="s">
        <v>90</v>
      </c>
      <c r="N1888" t="s">
        <v>77</v>
      </c>
    </row>
    <row r="1889" spans="1:14" x14ac:dyDescent="0.25">
      <c r="A1889">
        <v>6</v>
      </c>
      <c r="B1889" s="10" t="s">
        <v>1660</v>
      </c>
      <c r="C1889" s="10" t="s">
        <v>1988</v>
      </c>
      <c r="D1889" s="10" t="s">
        <v>174</v>
      </c>
      <c r="E1889" s="4" t="s">
        <v>95</v>
      </c>
      <c r="F1889" s="11" t="s">
        <v>77</v>
      </c>
      <c r="G1889" t="s">
        <v>89</v>
      </c>
      <c r="H1889" s="3">
        <v>45237</v>
      </c>
      <c r="I1889">
        <v>5891</v>
      </c>
      <c r="J1889">
        <v>5891</v>
      </c>
      <c r="K1889" t="s">
        <v>95</v>
      </c>
      <c r="L1889">
        <v>21</v>
      </c>
      <c r="M1889" t="s">
        <v>90</v>
      </c>
      <c r="N1889" t="s">
        <v>77</v>
      </c>
    </row>
    <row r="1890" spans="1:14" x14ac:dyDescent="0.25">
      <c r="A1890">
        <v>6</v>
      </c>
      <c r="B1890" s="10" t="s">
        <v>1989</v>
      </c>
      <c r="C1890" s="10" t="s">
        <v>1798</v>
      </c>
      <c r="D1890" s="10" t="s">
        <v>93</v>
      </c>
      <c r="E1890" s="4" t="s">
        <v>95</v>
      </c>
      <c r="F1890" s="11" t="s">
        <v>78</v>
      </c>
      <c r="G1890" t="s">
        <v>89</v>
      </c>
      <c r="H1890" s="3">
        <v>45237</v>
      </c>
      <c r="I1890">
        <v>5891</v>
      </c>
      <c r="J1890">
        <v>5891</v>
      </c>
      <c r="K1890" t="s">
        <v>95</v>
      </c>
      <c r="L1890">
        <v>57</v>
      </c>
      <c r="M1890" t="s">
        <v>91</v>
      </c>
      <c r="N1890" t="s">
        <v>78</v>
      </c>
    </row>
    <row r="1891" spans="1:14" x14ac:dyDescent="0.25">
      <c r="A1891">
        <v>6</v>
      </c>
      <c r="B1891" s="10" t="s">
        <v>1990</v>
      </c>
      <c r="C1891" s="10" t="s">
        <v>174</v>
      </c>
      <c r="D1891" s="10" t="s">
        <v>159</v>
      </c>
      <c r="E1891" s="4" t="s">
        <v>95</v>
      </c>
      <c r="F1891" s="11" t="s">
        <v>77</v>
      </c>
      <c r="G1891" t="s">
        <v>89</v>
      </c>
      <c r="H1891" s="3">
        <v>45237</v>
      </c>
      <c r="I1891">
        <v>5891</v>
      </c>
      <c r="J1891">
        <v>5891</v>
      </c>
      <c r="K1891" t="s">
        <v>95</v>
      </c>
      <c r="L1891">
        <v>25</v>
      </c>
      <c r="M1891" t="s">
        <v>90</v>
      </c>
      <c r="N1891" t="s">
        <v>77</v>
      </c>
    </row>
    <row r="1892" spans="1:14" x14ac:dyDescent="0.25">
      <c r="A1892">
        <v>6</v>
      </c>
      <c r="B1892" s="10" t="s">
        <v>1116</v>
      </c>
      <c r="C1892" s="10" t="s">
        <v>409</v>
      </c>
      <c r="D1892" s="10" t="s">
        <v>121</v>
      </c>
      <c r="E1892" s="4" t="s">
        <v>95</v>
      </c>
      <c r="F1892" s="11" t="s">
        <v>77</v>
      </c>
      <c r="G1892" t="s">
        <v>89</v>
      </c>
      <c r="H1892" s="3">
        <v>45237</v>
      </c>
      <c r="I1892">
        <v>5891</v>
      </c>
      <c r="J1892">
        <v>5891</v>
      </c>
      <c r="K1892" t="s">
        <v>95</v>
      </c>
      <c r="L1892">
        <v>39</v>
      </c>
      <c r="M1892" t="s">
        <v>90</v>
      </c>
      <c r="N1892" t="s">
        <v>77</v>
      </c>
    </row>
    <row r="1893" spans="1:14" x14ac:dyDescent="0.25">
      <c r="A1893">
        <v>6</v>
      </c>
      <c r="B1893" s="10" t="s">
        <v>1277</v>
      </c>
      <c r="C1893" s="10" t="s">
        <v>1798</v>
      </c>
      <c r="D1893" s="10" t="s">
        <v>409</v>
      </c>
      <c r="E1893" s="4" t="s">
        <v>95</v>
      </c>
      <c r="F1893" s="11" t="s">
        <v>77</v>
      </c>
      <c r="G1893" t="s">
        <v>89</v>
      </c>
      <c r="H1893" s="3">
        <v>45237</v>
      </c>
      <c r="I1893">
        <v>5891</v>
      </c>
      <c r="J1893">
        <v>5891</v>
      </c>
      <c r="K1893" t="s">
        <v>95</v>
      </c>
      <c r="L1893">
        <v>23</v>
      </c>
      <c r="M1893" t="s">
        <v>90</v>
      </c>
      <c r="N1893" t="s">
        <v>77</v>
      </c>
    </row>
    <row r="1894" spans="1:14" x14ac:dyDescent="0.25">
      <c r="A1894">
        <v>6</v>
      </c>
      <c r="B1894" s="10" t="s">
        <v>1085</v>
      </c>
      <c r="C1894" s="10" t="s">
        <v>1798</v>
      </c>
      <c r="D1894" s="10" t="s">
        <v>138</v>
      </c>
      <c r="E1894" s="4" t="s">
        <v>95</v>
      </c>
      <c r="F1894" s="11" t="s">
        <v>77</v>
      </c>
      <c r="G1894" t="s">
        <v>89</v>
      </c>
      <c r="H1894" s="3">
        <v>45237</v>
      </c>
      <c r="I1894">
        <v>5891</v>
      </c>
      <c r="J1894">
        <v>5891</v>
      </c>
      <c r="K1894" t="s">
        <v>95</v>
      </c>
      <c r="L1894">
        <v>57</v>
      </c>
      <c r="M1894" t="s">
        <v>90</v>
      </c>
      <c r="N1894" t="s">
        <v>77</v>
      </c>
    </row>
    <row r="1895" spans="1:14" x14ac:dyDescent="0.25">
      <c r="A1895">
        <v>6</v>
      </c>
      <c r="B1895" s="10" t="s">
        <v>1991</v>
      </c>
      <c r="C1895" s="10" t="s">
        <v>174</v>
      </c>
      <c r="D1895" s="10" t="s">
        <v>659</v>
      </c>
      <c r="E1895" s="4" t="s">
        <v>95</v>
      </c>
      <c r="F1895" s="11" t="s">
        <v>78</v>
      </c>
      <c r="G1895" t="s">
        <v>89</v>
      </c>
      <c r="H1895" s="3">
        <v>45237</v>
      </c>
      <c r="I1895">
        <v>5891</v>
      </c>
      <c r="J1895">
        <v>5891</v>
      </c>
      <c r="K1895" t="s">
        <v>95</v>
      </c>
      <c r="L1895">
        <v>47</v>
      </c>
      <c r="M1895" t="s">
        <v>91</v>
      </c>
      <c r="N1895" t="s">
        <v>78</v>
      </c>
    </row>
    <row r="1896" spans="1:14" x14ac:dyDescent="0.25">
      <c r="A1896">
        <v>6</v>
      </c>
      <c r="B1896" s="10" t="s">
        <v>1533</v>
      </c>
      <c r="C1896" s="10" t="s">
        <v>128</v>
      </c>
      <c r="D1896" s="10" t="s">
        <v>409</v>
      </c>
      <c r="E1896" s="4" t="s">
        <v>95</v>
      </c>
      <c r="F1896" s="11" t="s">
        <v>78</v>
      </c>
      <c r="G1896" t="s">
        <v>89</v>
      </c>
      <c r="H1896" s="3">
        <v>45237</v>
      </c>
      <c r="I1896">
        <v>5891</v>
      </c>
      <c r="J1896">
        <v>5891</v>
      </c>
      <c r="K1896" t="s">
        <v>95</v>
      </c>
      <c r="L1896">
        <v>24</v>
      </c>
      <c r="M1896" t="s">
        <v>91</v>
      </c>
      <c r="N1896" t="s">
        <v>78</v>
      </c>
    </row>
    <row r="1897" spans="1:14" x14ac:dyDescent="0.25">
      <c r="A1897">
        <v>6</v>
      </c>
      <c r="B1897" s="10" t="s">
        <v>1992</v>
      </c>
      <c r="C1897" s="10" t="s">
        <v>138</v>
      </c>
      <c r="D1897" s="10" t="s">
        <v>335</v>
      </c>
      <c r="E1897" s="4" t="s">
        <v>95</v>
      </c>
      <c r="F1897" s="11" t="s">
        <v>78</v>
      </c>
      <c r="G1897" t="s">
        <v>89</v>
      </c>
      <c r="H1897" s="3">
        <v>45237</v>
      </c>
      <c r="I1897">
        <v>5891</v>
      </c>
      <c r="J1897">
        <v>5891</v>
      </c>
      <c r="K1897" t="s">
        <v>95</v>
      </c>
      <c r="L1897">
        <v>30</v>
      </c>
      <c r="M1897" t="s">
        <v>91</v>
      </c>
      <c r="N1897" t="s">
        <v>78</v>
      </c>
    </row>
    <row r="1898" spans="1:14" x14ac:dyDescent="0.25">
      <c r="A1898">
        <v>6</v>
      </c>
      <c r="B1898" s="10" t="s">
        <v>1450</v>
      </c>
      <c r="C1898" s="10" t="s">
        <v>1993</v>
      </c>
      <c r="D1898" s="10" t="s">
        <v>955</v>
      </c>
      <c r="E1898" s="4" t="s">
        <v>95</v>
      </c>
      <c r="F1898" s="11" t="s">
        <v>77</v>
      </c>
      <c r="G1898" t="s">
        <v>89</v>
      </c>
      <c r="H1898" s="3">
        <v>45237</v>
      </c>
      <c r="I1898">
        <v>5891</v>
      </c>
      <c r="J1898">
        <v>5891</v>
      </c>
      <c r="K1898" t="s">
        <v>95</v>
      </c>
      <c r="L1898">
        <v>30</v>
      </c>
      <c r="M1898" t="s">
        <v>90</v>
      </c>
      <c r="N1898" t="s">
        <v>77</v>
      </c>
    </row>
    <row r="1899" spans="1:14" x14ac:dyDescent="0.25">
      <c r="A1899">
        <v>6</v>
      </c>
      <c r="B1899" s="10" t="s">
        <v>581</v>
      </c>
      <c r="C1899" s="10" t="s">
        <v>128</v>
      </c>
      <c r="D1899" s="10" t="s">
        <v>792</v>
      </c>
      <c r="E1899" s="4" t="s">
        <v>95</v>
      </c>
      <c r="F1899" s="11" t="s">
        <v>77</v>
      </c>
      <c r="G1899" t="s">
        <v>89</v>
      </c>
      <c r="H1899" s="3">
        <v>45237</v>
      </c>
      <c r="I1899">
        <v>5891</v>
      </c>
      <c r="J1899">
        <v>5891</v>
      </c>
      <c r="K1899" t="s">
        <v>95</v>
      </c>
      <c r="L1899">
        <v>40</v>
      </c>
      <c r="M1899" t="s">
        <v>90</v>
      </c>
      <c r="N1899" t="s">
        <v>77</v>
      </c>
    </row>
    <row r="1900" spans="1:14" x14ac:dyDescent="0.25">
      <c r="A1900">
        <v>6</v>
      </c>
      <c r="B1900" s="11" t="s">
        <v>1994</v>
      </c>
      <c r="C1900" s="11" t="s">
        <v>128</v>
      </c>
      <c r="D1900" s="11" t="s">
        <v>409</v>
      </c>
      <c r="E1900" s="4" t="s">
        <v>95</v>
      </c>
      <c r="F1900" s="11" t="s">
        <v>77</v>
      </c>
      <c r="G1900" t="s">
        <v>89</v>
      </c>
      <c r="H1900" s="3">
        <v>45237</v>
      </c>
      <c r="I1900">
        <v>5891</v>
      </c>
      <c r="J1900">
        <v>5891</v>
      </c>
      <c r="K1900" t="s">
        <v>95</v>
      </c>
      <c r="L1900">
        <v>20</v>
      </c>
      <c r="M1900" t="s">
        <v>90</v>
      </c>
      <c r="N1900" t="s">
        <v>77</v>
      </c>
    </row>
    <row r="1901" spans="1:14" x14ac:dyDescent="0.25">
      <c r="A1901">
        <v>6</v>
      </c>
      <c r="B1901" s="10" t="s">
        <v>1995</v>
      </c>
      <c r="C1901" s="10" t="s">
        <v>187</v>
      </c>
      <c r="D1901" s="10" t="s">
        <v>225</v>
      </c>
      <c r="E1901" s="4" t="s">
        <v>95</v>
      </c>
      <c r="F1901" s="11" t="s">
        <v>77</v>
      </c>
      <c r="G1901" t="s">
        <v>89</v>
      </c>
      <c r="H1901" s="3">
        <v>45237</v>
      </c>
      <c r="I1901">
        <v>5891</v>
      </c>
      <c r="J1901">
        <v>5891</v>
      </c>
      <c r="K1901" t="s">
        <v>95</v>
      </c>
      <c r="L1901">
        <v>19</v>
      </c>
      <c r="M1901" t="s">
        <v>90</v>
      </c>
      <c r="N1901" t="s">
        <v>77</v>
      </c>
    </row>
    <row r="1902" spans="1:14" x14ac:dyDescent="0.25">
      <c r="A1902">
        <v>6</v>
      </c>
      <c r="B1902" s="10" t="s">
        <v>1996</v>
      </c>
      <c r="C1902" s="10" t="s">
        <v>1798</v>
      </c>
      <c r="D1902" s="10" t="s">
        <v>1439</v>
      </c>
      <c r="E1902" s="4" t="s">
        <v>95</v>
      </c>
      <c r="F1902" s="11" t="s">
        <v>77</v>
      </c>
      <c r="G1902" t="s">
        <v>89</v>
      </c>
      <c r="H1902" s="3">
        <v>45237</v>
      </c>
      <c r="I1902">
        <v>5891</v>
      </c>
      <c r="J1902">
        <v>5891</v>
      </c>
      <c r="K1902" t="s">
        <v>95</v>
      </c>
      <c r="L1902">
        <v>42</v>
      </c>
      <c r="M1902" t="s">
        <v>90</v>
      </c>
      <c r="N1902" t="s">
        <v>77</v>
      </c>
    </row>
    <row r="1903" spans="1:14" x14ac:dyDescent="0.25">
      <c r="A1903">
        <v>6</v>
      </c>
      <c r="B1903" s="10" t="s">
        <v>590</v>
      </c>
      <c r="C1903" s="10" t="s">
        <v>1798</v>
      </c>
      <c r="D1903" s="10" t="s">
        <v>93</v>
      </c>
      <c r="E1903" s="4" t="s">
        <v>95</v>
      </c>
      <c r="F1903" s="11" t="s">
        <v>77</v>
      </c>
      <c r="G1903" t="s">
        <v>89</v>
      </c>
      <c r="H1903" s="3">
        <v>45237</v>
      </c>
      <c r="I1903">
        <v>5891</v>
      </c>
      <c r="J1903">
        <v>5891</v>
      </c>
      <c r="K1903" t="s">
        <v>95</v>
      </c>
      <c r="L1903">
        <v>63</v>
      </c>
      <c r="M1903" t="s">
        <v>90</v>
      </c>
      <c r="N1903" t="s">
        <v>77</v>
      </c>
    </row>
    <row r="1904" spans="1:14" x14ac:dyDescent="0.25">
      <c r="A1904">
        <v>6</v>
      </c>
      <c r="B1904" s="10" t="s">
        <v>1997</v>
      </c>
      <c r="C1904" s="10" t="s">
        <v>125</v>
      </c>
      <c r="D1904" s="10" t="s">
        <v>1244</v>
      </c>
      <c r="E1904" s="4" t="s">
        <v>95</v>
      </c>
      <c r="F1904" s="11" t="s">
        <v>77</v>
      </c>
      <c r="G1904" t="s">
        <v>89</v>
      </c>
      <c r="H1904" s="3">
        <v>45237</v>
      </c>
      <c r="I1904">
        <v>5891</v>
      </c>
      <c r="J1904">
        <v>5891</v>
      </c>
      <c r="K1904" t="s">
        <v>95</v>
      </c>
      <c r="L1904">
        <v>24</v>
      </c>
      <c r="M1904" t="s">
        <v>90</v>
      </c>
      <c r="N1904" t="s">
        <v>77</v>
      </c>
    </row>
    <row r="1905" spans="1:14" x14ac:dyDescent="0.25">
      <c r="A1905">
        <v>6</v>
      </c>
      <c r="B1905" s="10" t="s">
        <v>921</v>
      </c>
      <c r="C1905" s="10" t="s">
        <v>140</v>
      </c>
      <c r="D1905" s="10" t="s">
        <v>152</v>
      </c>
      <c r="E1905" s="4" t="s">
        <v>95</v>
      </c>
      <c r="F1905" s="11" t="s">
        <v>77</v>
      </c>
      <c r="G1905" t="s">
        <v>89</v>
      </c>
      <c r="H1905" s="3">
        <v>45237</v>
      </c>
      <c r="I1905">
        <v>5891</v>
      </c>
      <c r="J1905">
        <v>5891</v>
      </c>
      <c r="K1905" t="s">
        <v>95</v>
      </c>
      <c r="L1905">
        <v>26</v>
      </c>
      <c r="M1905" t="s">
        <v>90</v>
      </c>
      <c r="N1905" t="s">
        <v>77</v>
      </c>
    </row>
    <row r="1906" spans="1:14" x14ac:dyDescent="0.25">
      <c r="A1906">
        <v>6</v>
      </c>
      <c r="B1906" s="10" t="s">
        <v>1998</v>
      </c>
      <c r="C1906" s="10" t="s">
        <v>409</v>
      </c>
      <c r="D1906" s="10" t="s">
        <v>976</v>
      </c>
      <c r="E1906" s="4" t="s">
        <v>95</v>
      </c>
      <c r="F1906" s="11" t="s">
        <v>77</v>
      </c>
      <c r="G1906" t="s">
        <v>89</v>
      </c>
      <c r="H1906" s="3">
        <v>45237</v>
      </c>
      <c r="I1906">
        <v>5891</v>
      </c>
      <c r="J1906">
        <v>5891</v>
      </c>
      <c r="K1906" t="s">
        <v>95</v>
      </c>
      <c r="L1906">
        <v>45</v>
      </c>
      <c r="M1906" t="s">
        <v>90</v>
      </c>
      <c r="N1906" t="s">
        <v>77</v>
      </c>
    </row>
    <row r="1907" spans="1:14" x14ac:dyDescent="0.25">
      <c r="A1907">
        <v>6</v>
      </c>
      <c r="B1907" s="10" t="s">
        <v>970</v>
      </c>
      <c r="C1907" s="10" t="s">
        <v>128</v>
      </c>
      <c r="D1907" s="10" t="s">
        <v>409</v>
      </c>
      <c r="E1907" s="4" t="s">
        <v>95</v>
      </c>
      <c r="F1907" s="11" t="s">
        <v>78</v>
      </c>
      <c r="G1907" t="s">
        <v>89</v>
      </c>
      <c r="H1907" s="3">
        <v>45237</v>
      </c>
      <c r="I1907">
        <v>5891</v>
      </c>
      <c r="J1907">
        <v>5891</v>
      </c>
      <c r="K1907" t="s">
        <v>95</v>
      </c>
      <c r="L1907">
        <v>22</v>
      </c>
      <c r="M1907" t="s">
        <v>91</v>
      </c>
      <c r="N1907" t="s">
        <v>78</v>
      </c>
    </row>
    <row r="1908" spans="1:14" x14ac:dyDescent="0.25">
      <c r="A1908">
        <v>6</v>
      </c>
      <c r="B1908" s="10" t="s">
        <v>269</v>
      </c>
      <c r="C1908" s="10" t="s">
        <v>125</v>
      </c>
      <c r="D1908" s="10" t="s">
        <v>1439</v>
      </c>
      <c r="E1908" s="4" t="s">
        <v>95</v>
      </c>
      <c r="F1908" s="11" t="s">
        <v>77</v>
      </c>
      <c r="G1908" t="s">
        <v>89</v>
      </c>
      <c r="H1908" s="3">
        <v>45237</v>
      </c>
      <c r="I1908">
        <v>5891</v>
      </c>
      <c r="J1908">
        <v>5891</v>
      </c>
      <c r="K1908" t="s">
        <v>95</v>
      </c>
      <c r="L1908">
        <v>29</v>
      </c>
      <c r="M1908" t="s">
        <v>90</v>
      </c>
      <c r="N1908" t="s">
        <v>77</v>
      </c>
    </row>
    <row r="1909" spans="1:14" x14ac:dyDescent="0.25">
      <c r="A1909">
        <v>6</v>
      </c>
      <c r="B1909" s="10" t="s">
        <v>1999</v>
      </c>
      <c r="C1909" s="10" t="s">
        <v>174</v>
      </c>
      <c r="D1909" s="10" t="s">
        <v>2000</v>
      </c>
      <c r="E1909" s="4" t="s">
        <v>95</v>
      </c>
      <c r="F1909" s="11" t="s">
        <v>77</v>
      </c>
      <c r="G1909" t="s">
        <v>89</v>
      </c>
      <c r="H1909" s="3">
        <v>45237</v>
      </c>
      <c r="I1909">
        <v>5891</v>
      </c>
      <c r="J1909">
        <v>5891</v>
      </c>
      <c r="K1909" t="s">
        <v>95</v>
      </c>
      <c r="L1909">
        <v>49</v>
      </c>
      <c r="M1909" t="s">
        <v>90</v>
      </c>
      <c r="N1909" t="s">
        <v>77</v>
      </c>
    </row>
    <row r="1910" spans="1:14" x14ac:dyDescent="0.25">
      <c r="A1910">
        <v>6</v>
      </c>
      <c r="B1910" s="10" t="s">
        <v>367</v>
      </c>
      <c r="C1910" s="10" t="s">
        <v>2001</v>
      </c>
      <c r="D1910" s="10" t="s">
        <v>123</v>
      </c>
      <c r="E1910" s="4" t="s">
        <v>95</v>
      </c>
      <c r="F1910" s="11" t="s">
        <v>77</v>
      </c>
      <c r="G1910" t="s">
        <v>89</v>
      </c>
      <c r="H1910" s="3">
        <v>45237</v>
      </c>
      <c r="I1910">
        <v>5891</v>
      </c>
      <c r="J1910">
        <v>5891</v>
      </c>
      <c r="K1910" t="s">
        <v>95</v>
      </c>
      <c r="L1910">
        <v>73</v>
      </c>
      <c r="M1910" t="s">
        <v>90</v>
      </c>
      <c r="N1910" t="s">
        <v>77</v>
      </c>
    </row>
    <row r="1911" spans="1:14" x14ac:dyDescent="0.25">
      <c r="A1911">
        <v>6</v>
      </c>
      <c r="B1911" s="10" t="s">
        <v>2002</v>
      </c>
      <c r="C1911" s="10" t="s">
        <v>128</v>
      </c>
      <c r="D1911" s="10" t="s">
        <v>792</v>
      </c>
      <c r="E1911" s="4" t="s">
        <v>95</v>
      </c>
      <c r="F1911" s="11" t="s">
        <v>77</v>
      </c>
      <c r="G1911" t="s">
        <v>89</v>
      </c>
      <c r="H1911" s="3">
        <v>45237</v>
      </c>
      <c r="I1911">
        <v>5891</v>
      </c>
      <c r="J1911">
        <v>5891</v>
      </c>
      <c r="K1911" t="s">
        <v>95</v>
      </c>
      <c r="L1911">
        <v>42</v>
      </c>
      <c r="M1911" t="s">
        <v>90</v>
      </c>
      <c r="N1911" t="s">
        <v>77</v>
      </c>
    </row>
    <row r="1912" spans="1:14" x14ac:dyDescent="0.25">
      <c r="A1912">
        <v>6</v>
      </c>
      <c r="B1912" s="10" t="s">
        <v>1954</v>
      </c>
      <c r="C1912" s="10" t="s">
        <v>1993</v>
      </c>
      <c r="D1912" s="10" t="s">
        <v>2003</v>
      </c>
      <c r="E1912" s="4" t="s">
        <v>95</v>
      </c>
      <c r="F1912" s="11" t="s">
        <v>77</v>
      </c>
      <c r="G1912" t="s">
        <v>89</v>
      </c>
      <c r="H1912" s="3">
        <v>45237</v>
      </c>
      <c r="I1912">
        <v>5891</v>
      </c>
      <c r="J1912">
        <v>5891</v>
      </c>
      <c r="K1912" t="s">
        <v>95</v>
      </c>
      <c r="L1912">
        <v>43</v>
      </c>
      <c r="M1912" t="s">
        <v>90</v>
      </c>
      <c r="N1912" t="s">
        <v>77</v>
      </c>
    </row>
    <row r="1913" spans="1:14" x14ac:dyDescent="0.25">
      <c r="A1913">
        <v>6</v>
      </c>
      <c r="B1913" s="10" t="s">
        <v>1108</v>
      </c>
      <c r="C1913" s="10" t="s">
        <v>138</v>
      </c>
      <c r="D1913" s="10" t="s">
        <v>174</v>
      </c>
      <c r="E1913" s="4" t="s">
        <v>95</v>
      </c>
      <c r="F1913" s="11" t="s">
        <v>78</v>
      </c>
      <c r="G1913" t="s">
        <v>89</v>
      </c>
      <c r="H1913" s="3">
        <v>45237</v>
      </c>
      <c r="I1913">
        <v>5891</v>
      </c>
      <c r="J1913">
        <v>5891</v>
      </c>
      <c r="K1913" t="s">
        <v>95</v>
      </c>
      <c r="L1913">
        <v>53</v>
      </c>
      <c r="M1913" t="s">
        <v>91</v>
      </c>
      <c r="N1913" t="s">
        <v>78</v>
      </c>
    </row>
    <row r="1914" spans="1:14" x14ac:dyDescent="0.25">
      <c r="A1914">
        <v>6</v>
      </c>
      <c r="B1914" s="10" t="s">
        <v>166</v>
      </c>
      <c r="C1914" s="10" t="s">
        <v>1439</v>
      </c>
      <c r="D1914" s="10" t="s">
        <v>174</v>
      </c>
      <c r="E1914" s="4" t="s">
        <v>95</v>
      </c>
      <c r="F1914" s="11" t="s">
        <v>77</v>
      </c>
      <c r="G1914" t="s">
        <v>89</v>
      </c>
      <c r="H1914" s="3">
        <v>45237</v>
      </c>
      <c r="I1914">
        <v>5891</v>
      </c>
      <c r="J1914">
        <v>5891</v>
      </c>
      <c r="K1914" t="s">
        <v>95</v>
      </c>
      <c r="L1914">
        <v>45</v>
      </c>
      <c r="M1914" t="s">
        <v>90</v>
      </c>
      <c r="N1914" t="s">
        <v>77</v>
      </c>
    </row>
    <row r="1915" spans="1:14" x14ac:dyDescent="0.25">
      <c r="A1915">
        <v>6</v>
      </c>
      <c r="B1915" s="10" t="s">
        <v>2004</v>
      </c>
      <c r="C1915" s="10" t="s">
        <v>174</v>
      </c>
      <c r="D1915" s="10" t="s">
        <v>159</v>
      </c>
      <c r="E1915" s="4" t="s">
        <v>95</v>
      </c>
      <c r="F1915" s="11" t="s">
        <v>77</v>
      </c>
      <c r="G1915" t="s">
        <v>89</v>
      </c>
      <c r="H1915" s="3">
        <v>45237</v>
      </c>
      <c r="I1915">
        <v>5891</v>
      </c>
      <c r="J1915">
        <v>5891</v>
      </c>
      <c r="K1915" t="s">
        <v>95</v>
      </c>
      <c r="L1915">
        <v>74</v>
      </c>
      <c r="M1915" t="s">
        <v>90</v>
      </c>
      <c r="N1915" t="s">
        <v>77</v>
      </c>
    </row>
    <row r="1916" spans="1:14" x14ac:dyDescent="0.25">
      <c r="A1916">
        <v>6</v>
      </c>
      <c r="B1916" s="10" t="s">
        <v>1216</v>
      </c>
      <c r="C1916" s="10" t="s">
        <v>1439</v>
      </c>
      <c r="D1916" s="10" t="s">
        <v>174</v>
      </c>
      <c r="E1916" s="4" t="s">
        <v>95</v>
      </c>
      <c r="F1916" s="11" t="s">
        <v>77</v>
      </c>
      <c r="G1916" t="s">
        <v>89</v>
      </c>
      <c r="H1916" s="3">
        <v>45237</v>
      </c>
      <c r="I1916">
        <v>5891</v>
      </c>
      <c r="J1916">
        <v>5891</v>
      </c>
      <c r="K1916" t="s">
        <v>95</v>
      </c>
      <c r="L1916">
        <v>51</v>
      </c>
      <c r="M1916" t="s">
        <v>90</v>
      </c>
      <c r="N1916" t="s">
        <v>77</v>
      </c>
    </row>
    <row r="1917" spans="1:14" x14ac:dyDescent="0.25">
      <c r="A1917">
        <v>6</v>
      </c>
      <c r="B1917" s="10" t="s">
        <v>2005</v>
      </c>
      <c r="C1917" s="10" t="s">
        <v>1993</v>
      </c>
      <c r="D1917" s="10" t="s">
        <v>1988</v>
      </c>
      <c r="E1917" s="4" t="s">
        <v>95</v>
      </c>
      <c r="F1917" s="11" t="s">
        <v>77</v>
      </c>
      <c r="G1917" t="s">
        <v>89</v>
      </c>
      <c r="H1917" s="3">
        <v>45237</v>
      </c>
      <c r="I1917">
        <v>5891</v>
      </c>
      <c r="J1917">
        <v>5891</v>
      </c>
      <c r="K1917" t="s">
        <v>95</v>
      </c>
      <c r="L1917">
        <v>32</v>
      </c>
      <c r="M1917" t="s">
        <v>90</v>
      </c>
      <c r="N1917" t="s">
        <v>77</v>
      </c>
    </row>
    <row r="1918" spans="1:14" x14ac:dyDescent="0.25">
      <c r="A1918">
        <v>6</v>
      </c>
      <c r="B1918" s="10" t="s">
        <v>2006</v>
      </c>
      <c r="C1918" s="10" t="s">
        <v>128</v>
      </c>
      <c r="D1918" s="10" t="s">
        <v>409</v>
      </c>
      <c r="E1918" s="4" t="s">
        <v>95</v>
      </c>
      <c r="F1918" s="11" t="s">
        <v>78</v>
      </c>
      <c r="G1918" t="s">
        <v>89</v>
      </c>
      <c r="H1918" s="3">
        <v>45237</v>
      </c>
      <c r="I1918">
        <v>5891</v>
      </c>
      <c r="J1918">
        <v>5891</v>
      </c>
      <c r="K1918" t="s">
        <v>95</v>
      </c>
      <c r="L1918">
        <v>18</v>
      </c>
      <c r="M1918" t="s">
        <v>91</v>
      </c>
      <c r="N1918" t="s">
        <v>78</v>
      </c>
    </row>
    <row r="1919" spans="1:14" x14ac:dyDescent="0.25">
      <c r="A1919">
        <v>6</v>
      </c>
      <c r="B1919" s="13" t="s">
        <v>2007</v>
      </c>
      <c r="C1919" s="10" t="s">
        <v>886</v>
      </c>
      <c r="D1919" s="10" t="s">
        <v>2008</v>
      </c>
      <c r="E1919" s="4" t="s">
        <v>95</v>
      </c>
      <c r="F1919" s="11" t="s">
        <v>78</v>
      </c>
      <c r="G1919" t="s">
        <v>89</v>
      </c>
      <c r="H1919" s="3">
        <v>45237</v>
      </c>
      <c r="I1919">
        <v>5891</v>
      </c>
      <c r="J1919">
        <v>5891</v>
      </c>
      <c r="K1919" t="s">
        <v>95</v>
      </c>
      <c r="L1919">
        <v>56</v>
      </c>
      <c r="M1919" t="s">
        <v>91</v>
      </c>
      <c r="N1919" t="s">
        <v>78</v>
      </c>
    </row>
    <row r="1920" spans="1:14" x14ac:dyDescent="0.25">
      <c r="A1920">
        <v>6</v>
      </c>
      <c r="B1920" s="13" t="s">
        <v>2009</v>
      </c>
      <c r="C1920" s="10" t="s">
        <v>2010</v>
      </c>
      <c r="D1920" s="10" t="s">
        <v>1043</v>
      </c>
      <c r="E1920" s="4" t="s">
        <v>95</v>
      </c>
      <c r="F1920" s="11" t="s">
        <v>77</v>
      </c>
      <c r="G1920" t="s">
        <v>89</v>
      </c>
      <c r="H1920" s="3">
        <v>45237</v>
      </c>
      <c r="I1920">
        <v>5891</v>
      </c>
      <c r="J1920">
        <v>5891</v>
      </c>
      <c r="K1920" t="s">
        <v>95</v>
      </c>
      <c r="L1920">
        <v>60</v>
      </c>
      <c r="M1920" t="s">
        <v>90</v>
      </c>
      <c r="N1920" t="s">
        <v>77</v>
      </c>
    </row>
    <row r="1921" spans="1:14" x14ac:dyDescent="0.25">
      <c r="A1921">
        <v>6</v>
      </c>
      <c r="B1921" s="13" t="s">
        <v>443</v>
      </c>
      <c r="C1921" s="10" t="s">
        <v>335</v>
      </c>
      <c r="D1921" s="10" t="s">
        <v>127</v>
      </c>
      <c r="E1921" s="4" t="s">
        <v>95</v>
      </c>
      <c r="F1921" s="11" t="s">
        <v>78</v>
      </c>
      <c r="G1921" t="s">
        <v>89</v>
      </c>
      <c r="H1921" s="3">
        <v>45237</v>
      </c>
      <c r="I1921">
        <v>5891</v>
      </c>
      <c r="J1921">
        <v>5891</v>
      </c>
      <c r="K1921" t="s">
        <v>95</v>
      </c>
      <c r="L1921">
        <v>40</v>
      </c>
      <c r="M1921" t="s">
        <v>91</v>
      </c>
      <c r="N1921" t="s">
        <v>78</v>
      </c>
    </row>
    <row r="1922" spans="1:14" x14ac:dyDescent="0.25">
      <c r="A1922">
        <v>6</v>
      </c>
      <c r="B1922" s="13" t="s">
        <v>762</v>
      </c>
      <c r="C1922" s="10" t="s">
        <v>746</v>
      </c>
      <c r="D1922" s="10" t="s">
        <v>730</v>
      </c>
      <c r="E1922" s="4" t="s">
        <v>95</v>
      </c>
      <c r="F1922" s="11" t="s">
        <v>78</v>
      </c>
      <c r="G1922" t="s">
        <v>89</v>
      </c>
      <c r="H1922" s="3">
        <v>45237</v>
      </c>
      <c r="I1922">
        <v>5891</v>
      </c>
      <c r="J1922">
        <v>5891</v>
      </c>
      <c r="K1922" t="s">
        <v>95</v>
      </c>
      <c r="L1922">
        <v>51</v>
      </c>
      <c r="M1922" t="s">
        <v>91</v>
      </c>
      <c r="N1922" t="s">
        <v>78</v>
      </c>
    </row>
    <row r="1923" spans="1:14" x14ac:dyDescent="0.25">
      <c r="A1923">
        <v>6</v>
      </c>
      <c r="B1923" s="13" t="s">
        <v>2011</v>
      </c>
      <c r="C1923" s="10" t="s">
        <v>746</v>
      </c>
      <c r="D1923" s="10" t="s">
        <v>153</v>
      </c>
      <c r="E1923" s="4" t="s">
        <v>95</v>
      </c>
      <c r="F1923" s="11" t="s">
        <v>78</v>
      </c>
      <c r="G1923" t="s">
        <v>89</v>
      </c>
      <c r="H1923" s="3">
        <v>45237</v>
      </c>
      <c r="I1923">
        <v>5891</v>
      </c>
      <c r="J1923">
        <v>5891</v>
      </c>
      <c r="K1923" t="s">
        <v>95</v>
      </c>
      <c r="L1923">
        <v>38</v>
      </c>
      <c r="M1923" t="s">
        <v>91</v>
      </c>
      <c r="N1923" t="s">
        <v>78</v>
      </c>
    </row>
    <row r="1924" spans="1:14" x14ac:dyDescent="0.25">
      <c r="A1924">
        <v>6</v>
      </c>
      <c r="B1924" s="13" t="s">
        <v>1279</v>
      </c>
      <c r="C1924" s="10" t="s">
        <v>984</v>
      </c>
      <c r="D1924" s="10" t="s">
        <v>1244</v>
      </c>
      <c r="E1924" s="4" t="s">
        <v>95</v>
      </c>
      <c r="F1924" s="11" t="s">
        <v>78</v>
      </c>
      <c r="G1924" t="s">
        <v>89</v>
      </c>
      <c r="H1924" s="3">
        <v>45237</v>
      </c>
      <c r="I1924">
        <v>5891</v>
      </c>
      <c r="J1924">
        <v>5891</v>
      </c>
      <c r="K1924" t="s">
        <v>95</v>
      </c>
      <c r="L1924">
        <v>55</v>
      </c>
      <c r="M1924" t="s">
        <v>91</v>
      </c>
      <c r="N1924" t="s">
        <v>78</v>
      </c>
    </row>
    <row r="1925" spans="1:14" x14ac:dyDescent="0.25">
      <c r="A1925">
        <v>6</v>
      </c>
      <c r="B1925" s="13" t="s">
        <v>594</v>
      </c>
      <c r="C1925" s="10" t="s">
        <v>886</v>
      </c>
      <c r="D1925" s="10" t="s">
        <v>335</v>
      </c>
      <c r="E1925" s="4" t="s">
        <v>95</v>
      </c>
      <c r="F1925" s="11" t="s">
        <v>78</v>
      </c>
      <c r="G1925" t="s">
        <v>89</v>
      </c>
      <c r="H1925" s="3">
        <v>45237</v>
      </c>
      <c r="I1925">
        <v>5891</v>
      </c>
      <c r="J1925">
        <v>5891</v>
      </c>
      <c r="K1925" t="s">
        <v>95</v>
      </c>
      <c r="L1925">
        <v>19</v>
      </c>
      <c r="M1925" t="s">
        <v>91</v>
      </c>
      <c r="N1925" t="s">
        <v>78</v>
      </c>
    </row>
    <row r="1926" spans="1:14" x14ac:dyDescent="0.25">
      <c r="A1926">
        <v>6</v>
      </c>
      <c r="B1926" s="13" t="s">
        <v>2012</v>
      </c>
      <c r="C1926" s="13" t="s">
        <v>746</v>
      </c>
      <c r="D1926" s="13" t="s">
        <v>334</v>
      </c>
      <c r="E1926" s="4" t="s">
        <v>95</v>
      </c>
      <c r="F1926" s="11" t="s">
        <v>77</v>
      </c>
      <c r="G1926" t="s">
        <v>89</v>
      </c>
      <c r="H1926" s="3">
        <v>45237</v>
      </c>
      <c r="I1926">
        <v>5891</v>
      </c>
      <c r="J1926">
        <v>5891</v>
      </c>
      <c r="K1926" t="s">
        <v>95</v>
      </c>
      <c r="L1926">
        <v>59</v>
      </c>
      <c r="M1926" t="s">
        <v>90</v>
      </c>
      <c r="N1926" t="s">
        <v>77</v>
      </c>
    </row>
    <row r="1927" spans="1:14" x14ac:dyDescent="0.25">
      <c r="A1927">
        <v>6</v>
      </c>
      <c r="B1927" s="13" t="s">
        <v>345</v>
      </c>
      <c r="C1927" s="13" t="s">
        <v>2013</v>
      </c>
      <c r="D1927" s="13" t="s">
        <v>138</v>
      </c>
      <c r="E1927" s="4" t="s">
        <v>95</v>
      </c>
      <c r="F1927" s="11" t="s">
        <v>78</v>
      </c>
      <c r="G1927" t="s">
        <v>89</v>
      </c>
      <c r="H1927" s="3">
        <v>45237</v>
      </c>
      <c r="I1927">
        <v>5891</v>
      </c>
      <c r="J1927">
        <v>5891</v>
      </c>
      <c r="K1927" t="s">
        <v>95</v>
      </c>
      <c r="L1927">
        <v>42</v>
      </c>
      <c r="M1927" t="s">
        <v>91</v>
      </c>
      <c r="N1927" t="s">
        <v>78</v>
      </c>
    </row>
    <row r="1928" spans="1:14" x14ac:dyDescent="0.25">
      <c r="A1928">
        <v>6</v>
      </c>
      <c r="B1928" s="13" t="s">
        <v>1216</v>
      </c>
      <c r="C1928" s="13" t="s">
        <v>2014</v>
      </c>
      <c r="D1928" s="13" t="s">
        <v>190</v>
      </c>
      <c r="E1928" s="4" t="s">
        <v>95</v>
      </c>
      <c r="F1928" s="11" t="s">
        <v>77</v>
      </c>
      <c r="G1928" t="s">
        <v>89</v>
      </c>
      <c r="H1928" s="3">
        <v>45237</v>
      </c>
      <c r="I1928">
        <v>5891</v>
      </c>
      <c r="J1928">
        <v>5891</v>
      </c>
      <c r="K1928" t="s">
        <v>95</v>
      </c>
      <c r="L1928">
        <v>69</v>
      </c>
      <c r="M1928" t="s">
        <v>90</v>
      </c>
      <c r="N1928" t="s">
        <v>77</v>
      </c>
    </row>
    <row r="1929" spans="1:14" x14ac:dyDescent="0.25">
      <c r="A1929">
        <v>6</v>
      </c>
      <c r="B1929" s="13" t="s">
        <v>312</v>
      </c>
      <c r="C1929" s="13" t="s">
        <v>746</v>
      </c>
      <c r="D1929" s="13" t="s">
        <v>125</v>
      </c>
      <c r="E1929" s="4" t="s">
        <v>95</v>
      </c>
      <c r="F1929" s="11" t="s">
        <v>78</v>
      </c>
      <c r="G1929" t="s">
        <v>89</v>
      </c>
      <c r="H1929" s="3">
        <v>45237</v>
      </c>
      <c r="I1929">
        <v>5891</v>
      </c>
      <c r="J1929">
        <v>5891</v>
      </c>
      <c r="K1929" t="s">
        <v>95</v>
      </c>
      <c r="L1929">
        <v>34</v>
      </c>
      <c r="M1929" t="s">
        <v>91</v>
      </c>
      <c r="N1929" t="s">
        <v>78</v>
      </c>
    </row>
    <row r="1930" spans="1:14" x14ac:dyDescent="0.25">
      <c r="A1930">
        <v>6</v>
      </c>
      <c r="B1930" s="13" t="s">
        <v>2015</v>
      </c>
      <c r="C1930" s="13" t="s">
        <v>2013</v>
      </c>
      <c r="D1930" s="13" t="s">
        <v>450</v>
      </c>
      <c r="E1930" s="4" t="s">
        <v>95</v>
      </c>
      <c r="F1930" s="11" t="s">
        <v>78</v>
      </c>
      <c r="G1930" t="s">
        <v>89</v>
      </c>
      <c r="H1930" s="3">
        <v>45237</v>
      </c>
      <c r="I1930">
        <v>5891</v>
      </c>
      <c r="J1930">
        <v>5891</v>
      </c>
      <c r="K1930" t="s">
        <v>95</v>
      </c>
      <c r="L1930">
        <v>34</v>
      </c>
      <c r="M1930" t="s">
        <v>91</v>
      </c>
      <c r="N1930" t="s">
        <v>78</v>
      </c>
    </row>
    <row r="1931" spans="1:14" x14ac:dyDescent="0.25">
      <c r="A1931">
        <v>6</v>
      </c>
      <c r="B1931" s="13" t="s">
        <v>2016</v>
      </c>
      <c r="C1931" s="13" t="s">
        <v>382</v>
      </c>
      <c r="D1931" s="13" t="s">
        <v>2014</v>
      </c>
      <c r="E1931" s="4" t="s">
        <v>95</v>
      </c>
      <c r="F1931" s="11" t="s">
        <v>78</v>
      </c>
      <c r="G1931" t="s">
        <v>89</v>
      </c>
      <c r="H1931" s="3">
        <v>45237</v>
      </c>
      <c r="I1931">
        <v>5891</v>
      </c>
      <c r="J1931">
        <v>5891</v>
      </c>
      <c r="K1931" t="s">
        <v>95</v>
      </c>
      <c r="L1931">
        <v>23</v>
      </c>
      <c r="M1931" t="s">
        <v>91</v>
      </c>
      <c r="N1931" t="s">
        <v>78</v>
      </c>
    </row>
    <row r="1932" spans="1:14" x14ac:dyDescent="0.25">
      <c r="A1932">
        <v>6</v>
      </c>
      <c r="B1932" s="13" t="s">
        <v>232</v>
      </c>
      <c r="C1932" s="13" t="s">
        <v>825</v>
      </c>
      <c r="D1932" s="13" t="s">
        <v>785</v>
      </c>
      <c r="E1932" s="4" t="s">
        <v>95</v>
      </c>
      <c r="F1932" s="11" t="s">
        <v>78</v>
      </c>
      <c r="G1932" t="s">
        <v>89</v>
      </c>
      <c r="H1932" s="3">
        <v>45237</v>
      </c>
      <c r="I1932">
        <v>5891</v>
      </c>
      <c r="J1932">
        <v>5891</v>
      </c>
      <c r="K1932" t="s">
        <v>95</v>
      </c>
      <c r="L1932">
        <v>36</v>
      </c>
      <c r="M1932" t="s">
        <v>91</v>
      </c>
      <c r="N1932" t="s">
        <v>78</v>
      </c>
    </row>
    <row r="1933" spans="1:14" x14ac:dyDescent="0.25">
      <c r="A1933">
        <v>6</v>
      </c>
      <c r="B1933" s="13" t="s">
        <v>2017</v>
      </c>
      <c r="C1933" s="13" t="s">
        <v>208</v>
      </c>
      <c r="D1933" s="13" t="s">
        <v>1002</v>
      </c>
      <c r="E1933" s="4" t="s">
        <v>95</v>
      </c>
      <c r="F1933" s="11" t="s">
        <v>78</v>
      </c>
      <c r="G1933" t="s">
        <v>89</v>
      </c>
      <c r="H1933" s="3">
        <v>45237</v>
      </c>
      <c r="I1933">
        <v>5891</v>
      </c>
      <c r="J1933">
        <v>5891</v>
      </c>
      <c r="K1933" t="s">
        <v>95</v>
      </c>
      <c r="L1933">
        <v>53</v>
      </c>
      <c r="M1933" t="s">
        <v>91</v>
      </c>
      <c r="N1933" t="s">
        <v>78</v>
      </c>
    </row>
    <row r="1934" spans="1:14" x14ac:dyDescent="0.25">
      <c r="A1934">
        <v>6</v>
      </c>
      <c r="B1934" s="13" t="s">
        <v>1201</v>
      </c>
      <c r="C1934" s="13" t="s">
        <v>825</v>
      </c>
      <c r="D1934" s="13" t="s">
        <v>962</v>
      </c>
      <c r="E1934" s="4" t="s">
        <v>95</v>
      </c>
      <c r="F1934" s="11" t="s">
        <v>78</v>
      </c>
      <c r="G1934" t="s">
        <v>89</v>
      </c>
      <c r="H1934" s="3">
        <v>45237</v>
      </c>
      <c r="I1934">
        <v>5891</v>
      </c>
      <c r="J1934">
        <v>5891</v>
      </c>
      <c r="K1934" t="s">
        <v>95</v>
      </c>
      <c r="L1934">
        <v>62</v>
      </c>
      <c r="M1934" t="s">
        <v>91</v>
      </c>
      <c r="N1934" t="s">
        <v>78</v>
      </c>
    </row>
    <row r="1935" spans="1:14" x14ac:dyDescent="0.25">
      <c r="A1935">
        <v>6</v>
      </c>
      <c r="B1935" s="13" t="s">
        <v>925</v>
      </c>
      <c r="C1935" s="13" t="s">
        <v>2014</v>
      </c>
      <c r="D1935" s="13" t="s">
        <v>335</v>
      </c>
      <c r="E1935" s="4" t="s">
        <v>95</v>
      </c>
      <c r="F1935" s="11" t="s">
        <v>77</v>
      </c>
      <c r="G1935" t="s">
        <v>89</v>
      </c>
      <c r="H1935" s="3">
        <v>45237</v>
      </c>
      <c r="I1935">
        <v>5891</v>
      </c>
      <c r="J1935">
        <v>5891</v>
      </c>
      <c r="K1935" t="s">
        <v>95</v>
      </c>
      <c r="L1935">
        <v>25</v>
      </c>
      <c r="M1935" t="s">
        <v>90</v>
      </c>
      <c r="N1935" t="s">
        <v>77</v>
      </c>
    </row>
    <row r="1936" spans="1:14" x14ac:dyDescent="0.25">
      <c r="A1936">
        <v>6</v>
      </c>
      <c r="B1936" s="13" t="s">
        <v>698</v>
      </c>
      <c r="C1936" s="13" t="s">
        <v>825</v>
      </c>
      <c r="D1936" s="13" t="s">
        <v>785</v>
      </c>
      <c r="E1936" s="4" t="s">
        <v>95</v>
      </c>
      <c r="F1936" s="11" t="s">
        <v>78</v>
      </c>
      <c r="G1936" t="s">
        <v>89</v>
      </c>
      <c r="H1936" s="3">
        <v>45237</v>
      </c>
      <c r="I1936">
        <v>5891</v>
      </c>
      <c r="J1936">
        <v>5891</v>
      </c>
      <c r="K1936" t="s">
        <v>95</v>
      </c>
      <c r="L1936">
        <v>38</v>
      </c>
      <c r="M1936" t="s">
        <v>91</v>
      </c>
      <c r="N1936" t="s">
        <v>78</v>
      </c>
    </row>
    <row r="1937" spans="1:14" x14ac:dyDescent="0.25">
      <c r="A1937">
        <v>6</v>
      </c>
      <c r="B1937" s="13" t="s">
        <v>2018</v>
      </c>
      <c r="C1937" s="13" t="s">
        <v>746</v>
      </c>
      <c r="D1937" s="13" t="s">
        <v>665</v>
      </c>
      <c r="E1937" s="4" t="s">
        <v>95</v>
      </c>
      <c r="F1937" s="11" t="s">
        <v>78</v>
      </c>
      <c r="G1937" t="s">
        <v>89</v>
      </c>
      <c r="H1937" s="3">
        <v>45237</v>
      </c>
      <c r="I1937">
        <v>5891</v>
      </c>
      <c r="J1937">
        <v>5891</v>
      </c>
      <c r="K1937" t="s">
        <v>95</v>
      </c>
      <c r="L1937">
        <v>81</v>
      </c>
      <c r="M1937" t="s">
        <v>91</v>
      </c>
      <c r="N1937" t="s">
        <v>78</v>
      </c>
    </row>
    <row r="1938" spans="1:14" x14ac:dyDescent="0.25">
      <c r="A1938">
        <v>6</v>
      </c>
      <c r="B1938" s="13" t="s">
        <v>2019</v>
      </c>
      <c r="C1938" s="13" t="s">
        <v>335</v>
      </c>
      <c r="D1938" s="13" t="s">
        <v>746</v>
      </c>
      <c r="E1938" s="4" t="s">
        <v>95</v>
      </c>
      <c r="F1938" s="11" t="s">
        <v>77</v>
      </c>
      <c r="G1938" t="s">
        <v>89</v>
      </c>
      <c r="H1938" s="3">
        <v>45237</v>
      </c>
      <c r="I1938">
        <v>5891</v>
      </c>
      <c r="J1938">
        <v>5891</v>
      </c>
      <c r="K1938" t="s">
        <v>95</v>
      </c>
      <c r="L1938">
        <v>49</v>
      </c>
      <c r="M1938" t="s">
        <v>90</v>
      </c>
      <c r="N1938" t="s">
        <v>77</v>
      </c>
    </row>
    <row r="1939" spans="1:14" x14ac:dyDescent="0.25">
      <c r="A1939">
        <v>6</v>
      </c>
      <c r="B1939" s="13" t="s">
        <v>112</v>
      </c>
      <c r="C1939" s="13" t="s">
        <v>746</v>
      </c>
      <c r="D1939" s="13" t="s">
        <v>785</v>
      </c>
      <c r="E1939" s="4" t="s">
        <v>95</v>
      </c>
      <c r="F1939" s="11" t="s">
        <v>78</v>
      </c>
      <c r="G1939" t="s">
        <v>89</v>
      </c>
      <c r="H1939" s="3">
        <v>45237</v>
      </c>
      <c r="I1939">
        <v>5891</v>
      </c>
      <c r="J1939">
        <v>5891</v>
      </c>
      <c r="K1939" t="s">
        <v>95</v>
      </c>
      <c r="L1939">
        <v>32</v>
      </c>
      <c r="M1939" t="s">
        <v>91</v>
      </c>
      <c r="N1939" t="s">
        <v>78</v>
      </c>
    </row>
    <row r="1940" spans="1:14" x14ac:dyDescent="0.25">
      <c r="A1940">
        <v>6</v>
      </c>
      <c r="B1940" s="13" t="s">
        <v>239</v>
      </c>
      <c r="C1940" s="13" t="s">
        <v>2020</v>
      </c>
      <c r="D1940" s="13" t="s">
        <v>792</v>
      </c>
      <c r="E1940" s="4" t="s">
        <v>95</v>
      </c>
      <c r="F1940" s="11" t="s">
        <v>78</v>
      </c>
      <c r="G1940" t="s">
        <v>89</v>
      </c>
      <c r="H1940" s="3">
        <v>45237</v>
      </c>
      <c r="I1940">
        <v>5891</v>
      </c>
      <c r="J1940">
        <v>5891</v>
      </c>
      <c r="K1940" t="s">
        <v>95</v>
      </c>
      <c r="L1940">
        <v>64</v>
      </c>
      <c r="M1940" t="s">
        <v>91</v>
      </c>
      <c r="N1940" t="s">
        <v>78</v>
      </c>
    </row>
    <row r="1941" spans="1:14" x14ac:dyDescent="0.25">
      <c r="A1941">
        <v>6</v>
      </c>
      <c r="B1941" s="13" t="s">
        <v>2021</v>
      </c>
      <c r="C1941" s="13" t="s">
        <v>335</v>
      </c>
      <c r="D1941" s="13" t="s">
        <v>746</v>
      </c>
      <c r="E1941" s="4" t="s">
        <v>95</v>
      </c>
      <c r="F1941" s="11" t="s">
        <v>77</v>
      </c>
      <c r="G1941" t="s">
        <v>89</v>
      </c>
      <c r="H1941" s="3">
        <v>45237</v>
      </c>
      <c r="I1941">
        <v>5891</v>
      </c>
      <c r="J1941">
        <v>5891</v>
      </c>
      <c r="K1941" t="s">
        <v>95</v>
      </c>
      <c r="L1941">
        <v>20</v>
      </c>
      <c r="M1941" t="s">
        <v>90</v>
      </c>
      <c r="N1941" t="s">
        <v>77</v>
      </c>
    </row>
    <row r="1942" spans="1:14" x14ac:dyDescent="0.25">
      <c r="A1942">
        <v>6</v>
      </c>
      <c r="B1942" s="13" t="s">
        <v>1353</v>
      </c>
      <c r="C1942" s="13" t="s">
        <v>825</v>
      </c>
      <c r="D1942" s="13" t="s">
        <v>785</v>
      </c>
      <c r="E1942" s="4" t="s">
        <v>95</v>
      </c>
      <c r="F1942" s="11" t="s">
        <v>78</v>
      </c>
      <c r="G1942" t="s">
        <v>89</v>
      </c>
      <c r="H1942" s="3">
        <v>45237</v>
      </c>
      <c r="I1942">
        <v>5891</v>
      </c>
      <c r="J1942">
        <v>5891</v>
      </c>
      <c r="K1942" t="s">
        <v>95</v>
      </c>
      <c r="L1942">
        <v>34</v>
      </c>
      <c r="M1942" t="s">
        <v>91</v>
      </c>
      <c r="N1942" t="s">
        <v>78</v>
      </c>
    </row>
    <row r="1943" spans="1:14" x14ac:dyDescent="0.25">
      <c r="A1943">
        <v>6</v>
      </c>
      <c r="B1943" s="13" t="s">
        <v>2022</v>
      </c>
      <c r="C1943" s="13" t="s">
        <v>2013</v>
      </c>
      <c r="D1943" s="13" t="s">
        <v>746</v>
      </c>
      <c r="E1943" s="4" t="s">
        <v>95</v>
      </c>
      <c r="F1943" s="11" t="s">
        <v>78</v>
      </c>
      <c r="G1943" t="s">
        <v>89</v>
      </c>
      <c r="H1943" s="3">
        <v>45237</v>
      </c>
      <c r="I1943">
        <v>5891</v>
      </c>
      <c r="J1943">
        <v>5891</v>
      </c>
      <c r="K1943" t="s">
        <v>95</v>
      </c>
      <c r="L1943">
        <v>49</v>
      </c>
      <c r="M1943" t="s">
        <v>91</v>
      </c>
      <c r="N1943" t="s">
        <v>78</v>
      </c>
    </row>
    <row r="1944" spans="1:14" x14ac:dyDescent="0.25">
      <c r="A1944">
        <v>6</v>
      </c>
      <c r="B1944" s="13" t="s">
        <v>123</v>
      </c>
      <c r="C1944" s="13" t="s">
        <v>886</v>
      </c>
      <c r="D1944" s="13" t="s">
        <v>991</v>
      </c>
      <c r="E1944" s="4" t="s">
        <v>95</v>
      </c>
      <c r="F1944" s="11" t="s">
        <v>77</v>
      </c>
      <c r="G1944" t="s">
        <v>89</v>
      </c>
      <c r="H1944" s="3">
        <v>45237</v>
      </c>
      <c r="I1944">
        <v>5891</v>
      </c>
      <c r="J1944">
        <v>5891</v>
      </c>
      <c r="K1944" t="s">
        <v>95</v>
      </c>
      <c r="L1944">
        <v>61</v>
      </c>
      <c r="M1944" t="s">
        <v>90</v>
      </c>
      <c r="N1944" t="s">
        <v>77</v>
      </c>
    </row>
    <row r="1945" spans="1:14" x14ac:dyDescent="0.25">
      <c r="A1945">
        <v>6</v>
      </c>
      <c r="B1945" s="13" t="s">
        <v>449</v>
      </c>
      <c r="C1945" s="13" t="s">
        <v>1244</v>
      </c>
      <c r="D1945" s="13" t="s">
        <v>190</v>
      </c>
      <c r="E1945" s="4" t="s">
        <v>95</v>
      </c>
      <c r="F1945" s="11" t="s">
        <v>77</v>
      </c>
      <c r="G1945" t="s">
        <v>89</v>
      </c>
      <c r="H1945" s="3">
        <v>45237</v>
      </c>
      <c r="I1945">
        <v>5891</v>
      </c>
      <c r="J1945">
        <v>5891</v>
      </c>
      <c r="K1945" t="s">
        <v>95</v>
      </c>
      <c r="L1945">
        <v>72</v>
      </c>
      <c r="M1945" t="s">
        <v>90</v>
      </c>
      <c r="N1945" t="s">
        <v>77</v>
      </c>
    </row>
    <row r="1946" spans="1:14" x14ac:dyDescent="0.25">
      <c r="A1946">
        <v>6</v>
      </c>
      <c r="B1946" s="13" t="s">
        <v>2023</v>
      </c>
      <c r="C1946" s="13" t="s">
        <v>208</v>
      </c>
      <c r="D1946" s="13" t="s">
        <v>190</v>
      </c>
      <c r="E1946" s="4" t="s">
        <v>95</v>
      </c>
      <c r="F1946" s="11" t="s">
        <v>78</v>
      </c>
      <c r="G1946" t="s">
        <v>89</v>
      </c>
      <c r="H1946" s="3">
        <v>45237</v>
      </c>
      <c r="I1946">
        <v>5891</v>
      </c>
      <c r="J1946">
        <v>5891</v>
      </c>
      <c r="K1946" t="s">
        <v>95</v>
      </c>
      <c r="L1946">
        <v>81</v>
      </c>
      <c r="M1946" t="s">
        <v>91</v>
      </c>
      <c r="N1946" t="s">
        <v>78</v>
      </c>
    </row>
    <row r="1947" spans="1:14" x14ac:dyDescent="0.25">
      <c r="A1947">
        <v>6</v>
      </c>
      <c r="B1947" s="13" t="s">
        <v>2024</v>
      </c>
      <c r="C1947" s="13" t="s">
        <v>746</v>
      </c>
      <c r="D1947" s="13" t="s">
        <v>730</v>
      </c>
      <c r="E1947" s="4" t="s">
        <v>95</v>
      </c>
      <c r="F1947" s="11" t="s">
        <v>77</v>
      </c>
      <c r="G1947" t="s">
        <v>89</v>
      </c>
      <c r="H1947" s="3">
        <v>45237</v>
      </c>
      <c r="I1947">
        <v>5891</v>
      </c>
      <c r="J1947">
        <v>5891</v>
      </c>
      <c r="K1947" t="s">
        <v>95</v>
      </c>
      <c r="L1947">
        <v>43</v>
      </c>
      <c r="M1947" t="s">
        <v>90</v>
      </c>
      <c r="N1947" t="s">
        <v>77</v>
      </c>
    </row>
    <row r="1948" spans="1:14" x14ac:dyDescent="0.25">
      <c r="A1948">
        <v>6</v>
      </c>
      <c r="B1948" s="13" t="s">
        <v>2025</v>
      </c>
      <c r="C1948" s="13" t="s">
        <v>946</v>
      </c>
      <c r="D1948" s="13" t="s">
        <v>2008</v>
      </c>
      <c r="E1948" s="4" t="s">
        <v>95</v>
      </c>
      <c r="F1948" s="11" t="s">
        <v>78</v>
      </c>
      <c r="G1948" t="s">
        <v>89</v>
      </c>
      <c r="H1948" s="3">
        <v>45237</v>
      </c>
      <c r="I1948">
        <v>5891</v>
      </c>
      <c r="J1948">
        <v>5891</v>
      </c>
      <c r="K1948" t="s">
        <v>95</v>
      </c>
      <c r="L1948">
        <v>48</v>
      </c>
      <c r="M1948" t="s">
        <v>91</v>
      </c>
      <c r="N1948" t="s">
        <v>78</v>
      </c>
    </row>
    <row r="1949" spans="1:14" x14ac:dyDescent="0.25">
      <c r="A1949">
        <v>6</v>
      </c>
      <c r="B1949" s="13" t="s">
        <v>1379</v>
      </c>
      <c r="C1949" s="13" t="s">
        <v>249</v>
      </c>
      <c r="D1949" s="13" t="s">
        <v>810</v>
      </c>
      <c r="E1949" s="4" t="s">
        <v>95</v>
      </c>
      <c r="F1949" s="11" t="s">
        <v>77</v>
      </c>
      <c r="G1949" t="s">
        <v>89</v>
      </c>
      <c r="H1949" s="3">
        <v>45237</v>
      </c>
      <c r="I1949">
        <v>5891</v>
      </c>
      <c r="J1949">
        <v>5891</v>
      </c>
      <c r="K1949" t="s">
        <v>95</v>
      </c>
      <c r="L1949">
        <v>81</v>
      </c>
      <c r="M1949" t="s">
        <v>90</v>
      </c>
      <c r="N1949" t="s">
        <v>77</v>
      </c>
    </row>
    <row r="1950" spans="1:14" x14ac:dyDescent="0.25">
      <c r="A1950">
        <v>6</v>
      </c>
      <c r="B1950" s="13" t="s">
        <v>1487</v>
      </c>
      <c r="C1950" s="13" t="s">
        <v>746</v>
      </c>
      <c r="D1950" s="13" t="s">
        <v>153</v>
      </c>
      <c r="E1950" s="4" t="s">
        <v>95</v>
      </c>
      <c r="F1950" s="11" t="s">
        <v>78</v>
      </c>
      <c r="G1950" t="s">
        <v>89</v>
      </c>
      <c r="H1950" s="3">
        <v>45237</v>
      </c>
      <c r="I1950">
        <v>5891</v>
      </c>
      <c r="J1950">
        <v>5891</v>
      </c>
      <c r="K1950" t="s">
        <v>95</v>
      </c>
      <c r="L1950">
        <v>41</v>
      </c>
      <c r="M1950" t="s">
        <v>91</v>
      </c>
      <c r="N1950" t="s">
        <v>78</v>
      </c>
    </row>
    <row r="1951" spans="1:14" x14ac:dyDescent="0.25">
      <c r="A1951">
        <v>6</v>
      </c>
      <c r="B1951" s="13" t="s">
        <v>1261</v>
      </c>
      <c r="C1951" s="13" t="s">
        <v>2010</v>
      </c>
      <c r="D1951" s="13" t="s">
        <v>208</v>
      </c>
      <c r="E1951" s="4" t="s">
        <v>95</v>
      </c>
      <c r="F1951" s="11" t="s">
        <v>78</v>
      </c>
      <c r="G1951" t="s">
        <v>89</v>
      </c>
      <c r="H1951" s="3">
        <v>45237</v>
      </c>
      <c r="I1951">
        <v>5891</v>
      </c>
      <c r="J1951">
        <v>5891</v>
      </c>
      <c r="K1951" t="s">
        <v>95</v>
      </c>
      <c r="L1951">
        <v>38</v>
      </c>
      <c r="M1951" t="s">
        <v>91</v>
      </c>
      <c r="N1951" t="s">
        <v>78</v>
      </c>
    </row>
    <row r="1952" spans="1:14" x14ac:dyDescent="0.25">
      <c r="A1952">
        <v>6</v>
      </c>
      <c r="B1952" s="13" t="s">
        <v>1943</v>
      </c>
      <c r="C1952" s="13" t="s">
        <v>208</v>
      </c>
      <c r="D1952" s="13" t="s">
        <v>2026</v>
      </c>
      <c r="E1952" s="4" t="s">
        <v>95</v>
      </c>
      <c r="F1952" s="11" t="s">
        <v>77</v>
      </c>
      <c r="G1952" t="s">
        <v>89</v>
      </c>
      <c r="H1952" s="3">
        <v>45237</v>
      </c>
      <c r="I1952">
        <v>5891</v>
      </c>
      <c r="J1952">
        <v>5891</v>
      </c>
      <c r="K1952" t="s">
        <v>95</v>
      </c>
      <c r="L1952">
        <v>31</v>
      </c>
      <c r="M1952" t="s">
        <v>90</v>
      </c>
      <c r="N1952" t="s">
        <v>77</v>
      </c>
    </row>
    <row r="1953" spans="1:14" x14ac:dyDescent="0.25">
      <c r="A1953">
        <v>6</v>
      </c>
      <c r="B1953" s="13" t="s">
        <v>2027</v>
      </c>
      <c r="C1953" s="13" t="s">
        <v>2010</v>
      </c>
      <c r="D1953" s="13" t="s">
        <v>93</v>
      </c>
      <c r="E1953" s="4" t="s">
        <v>95</v>
      </c>
      <c r="F1953" s="11" t="s">
        <v>77</v>
      </c>
      <c r="G1953" t="s">
        <v>89</v>
      </c>
      <c r="H1953" s="3">
        <v>45237</v>
      </c>
      <c r="I1953">
        <v>5891</v>
      </c>
      <c r="J1953">
        <v>5891</v>
      </c>
      <c r="K1953" t="s">
        <v>95</v>
      </c>
      <c r="L1953">
        <v>33</v>
      </c>
      <c r="M1953" t="s">
        <v>90</v>
      </c>
      <c r="N1953" t="s">
        <v>77</v>
      </c>
    </row>
    <row r="1954" spans="1:14" x14ac:dyDescent="0.25">
      <c r="A1954">
        <v>6</v>
      </c>
      <c r="B1954" s="13" t="s">
        <v>2028</v>
      </c>
      <c r="C1954" s="13" t="s">
        <v>746</v>
      </c>
      <c r="D1954" s="13" t="s">
        <v>886</v>
      </c>
      <c r="E1954" s="4" t="s">
        <v>95</v>
      </c>
      <c r="F1954" s="11" t="s">
        <v>78</v>
      </c>
      <c r="G1954" t="s">
        <v>89</v>
      </c>
      <c r="H1954" s="3">
        <v>45237</v>
      </c>
      <c r="I1954">
        <v>5891</v>
      </c>
      <c r="J1954">
        <v>5891</v>
      </c>
      <c r="K1954" t="s">
        <v>95</v>
      </c>
      <c r="L1954">
        <v>32</v>
      </c>
      <c r="M1954" t="s">
        <v>91</v>
      </c>
      <c r="N1954" t="s">
        <v>78</v>
      </c>
    </row>
    <row r="1955" spans="1:14" x14ac:dyDescent="0.25">
      <c r="A1955">
        <v>6</v>
      </c>
      <c r="B1955" s="13" t="s">
        <v>1976</v>
      </c>
      <c r="C1955" s="13" t="s">
        <v>886</v>
      </c>
      <c r="D1955" s="13" t="s">
        <v>2008</v>
      </c>
      <c r="E1955" s="4" t="s">
        <v>95</v>
      </c>
      <c r="F1955" s="11" t="s">
        <v>77</v>
      </c>
      <c r="G1955" t="s">
        <v>89</v>
      </c>
      <c r="H1955" s="3">
        <v>45237</v>
      </c>
      <c r="I1955">
        <v>5891</v>
      </c>
      <c r="J1955">
        <v>5891</v>
      </c>
      <c r="K1955" t="s">
        <v>95</v>
      </c>
      <c r="L1955">
        <v>46</v>
      </c>
      <c r="M1955" t="s">
        <v>90</v>
      </c>
      <c r="N1955" t="s">
        <v>77</v>
      </c>
    </row>
    <row r="1956" spans="1:14" x14ac:dyDescent="0.25">
      <c r="A1956">
        <v>6</v>
      </c>
      <c r="B1956" s="13" t="s">
        <v>524</v>
      </c>
      <c r="C1956" s="13" t="s">
        <v>2013</v>
      </c>
      <c r="D1956" s="13" t="s">
        <v>208</v>
      </c>
      <c r="E1956" s="4" t="s">
        <v>95</v>
      </c>
      <c r="F1956" s="11" t="s">
        <v>78</v>
      </c>
      <c r="G1956" t="s">
        <v>89</v>
      </c>
      <c r="H1956" s="3">
        <v>45237</v>
      </c>
      <c r="I1956">
        <v>5891</v>
      </c>
      <c r="J1956">
        <v>5891</v>
      </c>
      <c r="K1956" t="s">
        <v>95</v>
      </c>
      <c r="L1956">
        <v>19</v>
      </c>
      <c r="M1956" t="s">
        <v>91</v>
      </c>
      <c r="N1956" t="s">
        <v>78</v>
      </c>
    </row>
    <row r="1957" spans="1:14" x14ac:dyDescent="0.25">
      <c r="A1957">
        <v>6</v>
      </c>
      <c r="B1957" s="13" t="s">
        <v>935</v>
      </c>
      <c r="C1957" s="13" t="s">
        <v>187</v>
      </c>
      <c r="D1957" s="13" t="s">
        <v>190</v>
      </c>
      <c r="E1957" s="4" t="s">
        <v>95</v>
      </c>
      <c r="F1957" s="11" t="s">
        <v>78</v>
      </c>
      <c r="G1957" t="s">
        <v>89</v>
      </c>
      <c r="H1957" s="3">
        <v>45237</v>
      </c>
      <c r="I1957">
        <v>5891</v>
      </c>
      <c r="J1957">
        <v>5891</v>
      </c>
      <c r="K1957" t="s">
        <v>95</v>
      </c>
      <c r="L1957">
        <v>71</v>
      </c>
      <c r="M1957" t="s">
        <v>91</v>
      </c>
      <c r="N1957" t="s">
        <v>78</v>
      </c>
    </row>
    <row r="1958" spans="1:14" x14ac:dyDescent="0.25">
      <c r="A1958">
        <v>6</v>
      </c>
      <c r="B1958" s="13" t="s">
        <v>377</v>
      </c>
      <c r="C1958" s="13" t="s">
        <v>2020</v>
      </c>
      <c r="D1958" s="13" t="s">
        <v>886</v>
      </c>
      <c r="E1958" s="4" t="s">
        <v>95</v>
      </c>
      <c r="F1958" s="11" t="s">
        <v>78</v>
      </c>
      <c r="G1958" t="s">
        <v>89</v>
      </c>
      <c r="H1958" s="3">
        <v>45237</v>
      </c>
      <c r="I1958">
        <v>5891</v>
      </c>
      <c r="J1958">
        <v>5891</v>
      </c>
      <c r="K1958" t="s">
        <v>95</v>
      </c>
      <c r="L1958">
        <v>29</v>
      </c>
      <c r="M1958" t="s">
        <v>91</v>
      </c>
      <c r="N1958" t="s">
        <v>78</v>
      </c>
    </row>
    <row r="1959" spans="1:14" x14ac:dyDescent="0.25">
      <c r="A1959">
        <v>6</v>
      </c>
      <c r="B1959" s="13" t="s">
        <v>2029</v>
      </c>
      <c r="C1959" s="13" t="s">
        <v>328</v>
      </c>
      <c r="D1959" s="13" t="s">
        <v>155</v>
      </c>
      <c r="E1959" s="4" t="s">
        <v>95</v>
      </c>
      <c r="F1959" s="11" t="s">
        <v>77</v>
      </c>
      <c r="G1959" t="s">
        <v>89</v>
      </c>
      <c r="H1959" s="3">
        <v>45243</v>
      </c>
      <c r="I1959">
        <v>5891</v>
      </c>
      <c r="J1959">
        <v>5891</v>
      </c>
      <c r="K1959" t="s">
        <v>95</v>
      </c>
      <c r="L1959">
        <v>36</v>
      </c>
      <c r="M1959" t="s">
        <v>90</v>
      </c>
      <c r="N1959" t="s">
        <v>77</v>
      </c>
    </row>
    <row r="1960" spans="1:14" x14ac:dyDescent="0.25">
      <c r="A1960">
        <v>6</v>
      </c>
      <c r="B1960" s="13" t="s">
        <v>1883</v>
      </c>
      <c r="C1960" s="13" t="s">
        <v>1716</v>
      </c>
      <c r="D1960" s="13" t="s">
        <v>190</v>
      </c>
      <c r="E1960" s="4" t="s">
        <v>95</v>
      </c>
      <c r="F1960" s="11" t="s">
        <v>78</v>
      </c>
      <c r="G1960" t="s">
        <v>89</v>
      </c>
      <c r="H1960" s="3">
        <v>45243</v>
      </c>
      <c r="I1960">
        <v>5891</v>
      </c>
      <c r="J1960">
        <v>5891</v>
      </c>
      <c r="K1960" t="s">
        <v>95</v>
      </c>
      <c r="L1960">
        <v>29</v>
      </c>
      <c r="M1960" t="s">
        <v>91</v>
      </c>
      <c r="N1960" t="s">
        <v>78</v>
      </c>
    </row>
    <row r="1961" spans="1:14" x14ac:dyDescent="0.25">
      <c r="A1961">
        <v>6</v>
      </c>
      <c r="B1961" s="13" t="s">
        <v>756</v>
      </c>
      <c r="C1961" s="13" t="s">
        <v>445</v>
      </c>
      <c r="D1961" s="13" t="s">
        <v>188</v>
      </c>
      <c r="E1961" s="4" t="s">
        <v>95</v>
      </c>
      <c r="F1961" s="11" t="s">
        <v>77</v>
      </c>
      <c r="G1961" t="s">
        <v>89</v>
      </c>
      <c r="H1961" s="3">
        <v>45243</v>
      </c>
      <c r="I1961">
        <v>5891</v>
      </c>
      <c r="J1961">
        <v>5891</v>
      </c>
      <c r="K1961" t="s">
        <v>95</v>
      </c>
      <c r="L1961">
        <v>56</v>
      </c>
      <c r="M1961" t="s">
        <v>90</v>
      </c>
      <c r="N1961" t="s">
        <v>77</v>
      </c>
    </row>
    <row r="1962" spans="1:14" x14ac:dyDescent="0.25">
      <c r="A1962">
        <v>6</v>
      </c>
      <c r="B1962" s="13" t="s">
        <v>1594</v>
      </c>
      <c r="C1962" s="13" t="s">
        <v>152</v>
      </c>
      <c r="D1962" s="13" t="s">
        <v>190</v>
      </c>
      <c r="E1962" s="4" t="s">
        <v>95</v>
      </c>
      <c r="F1962" s="11" t="s">
        <v>78</v>
      </c>
      <c r="G1962" t="s">
        <v>89</v>
      </c>
      <c r="H1962" s="3">
        <v>45243</v>
      </c>
      <c r="I1962">
        <v>5891</v>
      </c>
      <c r="J1962">
        <v>5891</v>
      </c>
      <c r="K1962" t="s">
        <v>95</v>
      </c>
      <c r="L1962">
        <v>56</v>
      </c>
      <c r="M1962" t="s">
        <v>91</v>
      </c>
      <c r="N1962" t="s">
        <v>78</v>
      </c>
    </row>
    <row r="1963" spans="1:14" x14ac:dyDescent="0.25">
      <c r="A1963">
        <v>6</v>
      </c>
      <c r="B1963" s="13" t="s">
        <v>2030</v>
      </c>
      <c r="C1963" s="13" t="s">
        <v>1716</v>
      </c>
      <c r="D1963" s="13" t="s">
        <v>190</v>
      </c>
      <c r="E1963" s="4" t="s">
        <v>95</v>
      </c>
      <c r="F1963" s="11" t="s">
        <v>77</v>
      </c>
      <c r="G1963" t="s">
        <v>89</v>
      </c>
      <c r="H1963" s="3">
        <v>45243</v>
      </c>
      <c r="I1963">
        <v>5891</v>
      </c>
      <c r="J1963">
        <v>5891</v>
      </c>
      <c r="K1963" t="s">
        <v>95</v>
      </c>
      <c r="L1963">
        <v>31</v>
      </c>
      <c r="M1963" t="s">
        <v>90</v>
      </c>
      <c r="N1963" t="s">
        <v>77</v>
      </c>
    </row>
    <row r="1964" spans="1:14" x14ac:dyDescent="0.25">
      <c r="A1964">
        <v>6</v>
      </c>
      <c r="B1964" s="13" t="s">
        <v>375</v>
      </c>
      <c r="C1964" s="13" t="s">
        <v>812</v>
      </c>
      <c r="D1964" s="13" t="s">
        <v>256</v>
      </c>
      <c r="E1964" s="4" t="s">
        <v>95</v>
      </c>
      <c r="F1964" s="11" t="s">
        <v>78</v>
      </c>
      <c r="G1964" t="s">
        <v>89</v>
      </c>
      <c r="H1964" s="3">
        <v>45243</v>
      </c>
      <c r="I1964">
        <v>5891</v>
      </c>
      <c r="J1964">
        <v>5891</v>
      </c>
      <c r="K1964" t="s">
        <v>95</v>
      </c>
      <c r="L1964">
        <v>50</v>
      </c>
      <c r="M1964" t="s">
        <v>91</v>
      </c>
      <c r="N1964" t="s">
        <v>78</v>
      </c>
    </row>
    <row r="1965" spans="1:14" x14ac:dyDescent="0.25">
      <c r="A1965">
        <v>6</v>
      </c>
      <c r="B1965" s="13" t="s">
        <v>2031</v>
      </c>
      <c r="C1965" s="13" t="s">
        <v>152</v>
      </c>
      <c r="D1965" s="13" t="s">
        <v>323</v>
      </c>
      <c r="E1965" s="4" t="s">
        <v>95</v>
      </c>
      <c r="F1965" s="11" t="s">
        <v>77</v>
      </c>
      <c r="G1965" t="s">
        <v>89</v>
      </c>
      <c r="H1965" s="3">
        <v>45243</v>
      </c>
      <c r="I1965">
        <v>5891</v>
      </c>
      <c r="J1965">
        <v>5891</v>
      </c>
      <c r="K1965" t="s">
        <v>95</v>
      </c>
      <c r="L1965">
        <v>34</v>
      </c>
      <c r="M1965" t="s">
        <v>90</v>
      </c>
      <c r="N1965" t="s">
        <v>77</v>
      </c>
    </row>
    <row r="1966" spans="1:14" x14ac:dyDescent="0.25">
      <c r="A1966">
        <v>6</v>
      </c>
      <c r="B1966" s="13" t="s">
        <v>559</v>
      </c>
      <c r="C1966" s="13" t="s">
        <v>1146</v>
      </c>
      <c r="D1966" s="13" t="s">
        <v>1132</v>
      </c>
      <c r="E1966" s="4" t="s">
        <v>95</v>
      </c>
      <c r="F1966" s="11" t="s">
        <v>77</v>
      </c>
      <c r="G1966" t="s">
        <v>89</v>
      </c>
      <c r="H1966" s="3">
        <v>45243</v>
      </c>
      <c r="I1966">
        <v>5891</v>
      </c>
      <c r="J1966">
        <v>5891</v>
      </c>
      <c r="K1966" t="s">
        <v>95</v>
      </c>
      <c r="L1966">
        <v>39</v>
      </c>
      <c r="M1966" t="s">
        <v>90</v>
      </c>
      <c r="N1966" t="s">
        <v>77</v>
      </c>
    </row>
    <row r="1967" spans="1:14" x14ac:dyDescent="0.25">
      <c r="A1967">
        <v>6</v>
      </c>
      <c r="B1967" s="13" t="s">
        <v>995</v>
      </c>
      <c r="C1967" s="13" t="s">
        <v>400</v>
      </c>
      <c r="D1967" s="13" t="s">
        <v>1716</v>
      </c>
      <c r="E1967" s="4" t="s">
        <v>95</v>
      </c>
      <c r="F1967" s="11" t="s">
        <v>78</v>
      </c>
      <c r="G1967" t="s">
        <v>89</v>
      </c>
      <c r="H1967" s="3">
        <v>45243</v>
      </c>
      <c r="I1967">
        <v>5891</v>
      </c>
      <c r="J1967">
        <v>5891</v>
      </c>
      <c r="K1967" t="s">
        <v>95</v>
      </c>
      <c r="L1967">
        <v>42</v>
      </c>
      <c r="M1967" t="s">
        <v>91</v>
      </c>
      <c r="N1967" t="s">
        <v>78</v>
      </c>
    </row>
    <row r="1968" spans="1:14" x14ac:dyDescent="0.25">
      <c r="A1968">
        <v>6</v>
      </c>
      <c r="B1968" s="13" t="s">
        <v>1130</v>
      </c>
      <c r="C1968" s="13" t="s">
        <v>971</v>
      </c>
      <c r="D1968" s="13" t="s">
        <v>366</v>
      </c>
      <c r="E1968" s="4" t="s">
        <v>95</v>
      </c>
      <c r="F1968" s="11" t="s">
        <v>77</v>
      </c>
      <c r="G1968" t="s">
        <v>89</v>
      </c>
      <c r="H1968" s="3">
        <v>45243</v>
      </c>
      <c r="I1968">
        <v>5891</v>
      </c>
      <c r="J1968">
        <v>5891</v>
      </c>
      <c r="K1968" t="s">
        <v>95</v>
      </c>
      <c r="L1968">
        <v>49</v>
      </c>
      <c r="M1968" t="s">
        <v>90</v>
      </c>
      <c r="N1968" t="s">
        <v>77</v>
      </c>
    </row>
    <row r="1969" spans="1:14" x14ac:dyDescent="0.25">
      <c r="A1969">
        <v>6</v>
      </c>
      <c r="B1969" s="13" t="s">
        <v>414</v>
      </c>
      <c r="C1969" s="13" t="s">
        <v>1716</v>
      </c>
      <c r="D1969" s="13" t="s">
        <v>1267</v>
      </c>
      <c r="E1969" s="4" t="s">
        <v>95</v>
      </c>
      <c r="F1969" s="11" t="s">
        <v>77</v>
      </c>
      <c r="G1969" t="s">
        <v>89</v>
      </c>
      <c r="H1969" s="3">
        <v>45243</v>
      </c>
      <c r="I1969">
        <v>5891</v>
      </c>
      <c r="J1969">
        <v>5891</v>
      </c>
      <c r="K1969" t="s">
        <v>95</v>
      </c>
      <c r="L1969">
        <v>52</v>
      </c>
      <c r="M1969" t="s">
        <v>90</v>
      </c>
      <c r="N1969" t="s">
        <v>77</v>
      </c>
    </row>
    <row r="1970" spans="1:14" x14ac:dyDescent="0.25">
      <c r="A1970">
        <v>6</v>
      </c>
      <c r="B1970" s="13" t="s">
        <v>2032</v>
      </c>
      <c r="C1970" s="13" t="s">
        <v>462</v>
      </c>
      <c r="D1970" s="13" t="s">
        <v>1132</v>
      </c>
      <c r="E1970" s="4" t="s">
        <v>95</v>
      </c>
      <c r="F1970" s="11" t="s">
        <v>77</v>
      </c>
      <c r="G1970" t="s">
        <v>89</v>
      </c>
      <c r="H1970" s="3">
        <v>45243</v>
      </c>
      <c r="I1970">
        <v>5891</v>
      </c>
      <c r="J1970">
        <v>5891</v>
      </c>
      <c r="K1970" t="s">
        <v>95</v>
      </c>
      <c r="L1970">
        <v>31</v>
      </c>
      <c r="M1970" t="s">
        <v>90</v>
      </c>
      <c r="N1970" t="s">
        <v>77</v>
      </c>
    </row>
    <row r="1971" spans="1:14" x14ac:dyDescent="0.25">
      <c r="A1971">
        <v>6</v>
      </c>
      <c r="B1971" s="13" t="s">
        <v>854</v>
      </c>
      <c r="C1971" s="13" t="s">
        <v>2033</v>
      </c>
      <c r="D1971" s="13" t="s">
        <v>227</v>
      </c>
      <c r="E1971" s="4" t="s">
        <v>95</v>
      </c>
      <c r="F1971" s="11" t="s">
        <v>78</v>
      </c>
      <c r="G1971" t="s">
        <v>89</v>
      </c>
      <c r="H1971" s="3">
        <v>45243</v>
      </c>
      <c r="I1971">
        <v>5891</v>
      </c>
      <c r="J1971">
        <v>5891</v>
      </c>
      <c r="K1971" t="s">
        <v>95</v>
      </c>
      <c r="L1971">
        <v>33</v>
      </c>
      <c r="M1971" t="s">
        <v>91</v>
      </c>
      <c r="N1971" t="s">
        <v>78</v>
      </c>
    </row>
    <row r="1972" spans="1:14" x14ac:dyDescent="0.25">
      <c r="A1972">
        <v>6</v>
      </c>
      <c r="B1972" s="13" t="s">
        <v>2034</v>
      </c>
      <c r="C1972" s="13" t="s">
        <v>522</v>
      </c>
      <c r="D1972" s="13" t="s">
        <v>190</v>
      </c>
      <c r="E1972" s="4" t="s">
        <v>95</v>
      </c>
      <c r="F1972" s="11" t="s">
        <v>78</v>
      </c>
      <c r="G1972" t="s">
        <v>89</v>
      </c>
      <c r="H1972" s="3">
        <v>45243</v>
      </c>
      <c r="I1972">
        <v>5891</v>
      </c>
      <c r="J1972">
        <v>5891</v>
      </c>
      <c r="K1972" t="s">
        <v>95</v>
      </c>
      <c r="L1972">
        <v>49</v>
      </c>
      <c r="M1972" t="s">
        <v>91</v>
      </c>
      <c r="N1972" t="s">
        <v>78</v>
      </c>
    </row>
    <row r="1973" spans="1:14" x14ac:dyDescent="0.25">
      <c r="A1973">
        <v>6</v>
      </c>
      <c r="B1973" s="13" t="s">
        <v>2035</v>
      </c>
      <c r="C1973" s="13" t="s">
        <v>1716</v>
      </c>
      <c r="D1973" s="13" t="s">
        <v>256</v>
      </c>
      <c r="E1973" s="4" t="s">
        <v>95</v>
      </c>
      <c r="F1973" s="11" t="s">
        <v>78</v>
      </c>
      <c r="G1973" t="s">
        <v>89</v>
      </c>
      <c r="H1973" s="3">
        <v>45243</v>
      </c>
      <c r="I1973">
        <v>5891</v>
      </c>
      <c r="J1973">
        <v>5891</v>
      </c>
      <c r="K1973" t="s">
        <v>95</v>
      </c>
      <c r="L1973">
        <v>45</v>
      </c>
      <c r="M1973" t="s">
        <v>91</v>
      </c>
      <c r="N1973" t="s">
        <v>78</v>
      </c>
    </row>
    <row r="1974" spans="1:14" x14ac:dyDescent="0.25">
      <c r="A1974">
        <v>6</v>
      </c>
      <c r="B1974" s="13" t="s">
        <v>1013</v>
      </c>
      <c r="C1974" s="13" t="s">
        <v>127</v>
      </c>
      <c r="D1974" s="13" t="s">
        <v>107</v>
      </c>
      <c r="E1974" s="4" t="s">
        <v>95</v>
      </c>
      <c r="F1974" s="11" t="s">
        <v>77</v>
      </c>
      <c r="G1974" t="s">
        <v>89</v>
      </c>
      <c r="H1974" s="3">
        <v>45243</v>
      </c>
      <c r="I1974">
        <v>5891</v>
      </c>
      <c r="J1974">
        <v>5891</v>
      </c>
      <c r="K1974" t="s">
        <v>95</v>
      </c>
      <c r="L1974">
        <v>40</v>
      </c>
      <c r="M1974" t="s">
        <v>90</v>
      </c>
      <c r="N1974" t="s">
        <v>77</v>
      </c>
    </row>
    <row r="1975" spans="1:14" x14ac:dyDescent="0.25">
      <c r="A1975">
        <v>6</v>
      </c>
      <c r="B1975" s="13" t="s">
        <v>1887</v>
      </c>
      <c r="C1975" s="13" t="s">
        <v>812</v>
      </c>
      <c r="D1975" s="13" t="s">
        <v>462</v>
      </c>
      <c r="E1975" s="4" t="s">
        <v>95</v>
      </c>
      <c r="F1975" s="11" t="s">
        <v>77</v>
      </c>
      <c r="G1975" t="s">
        <v>89</v>
      </c>
      <c r="H1975" s="3">
        <v>45243</v>
      </c>
      <c r="I1975">
        <v>5891</v>
      </c>
      <c r="J1975">
        <v>5891</v>
      </c>
      <c r="K1975" t="s">
        <v>95</v>
      </c>
      <c r="L1975">
        <v>51</v>
      </c>
      <c r="M1975" t="s">
        <v>90</v>
      </c>
      <c r="N1975" t="s">
        <v>77</v>
      </c>
    </row>
    <row r="1976" spans="1:14" x14ac:dyDescent="0.25">
      <c r="A1976">
        <v>6</v>
      </c>
      <c r="B1976" s="13" t="s">
        <v>2036</v>
      </c>
      <c r="C1976" s="13" t="s">
        <v>1716</v>
      </c>
      <c r="D1976" s="13" t="s">
        <v>812</v>
      </c>
      <c r="E1976" s="4" t="s">
        <v>95</v>
      </c>
      <c r="F1976" s="11" t="s">
        <v>77</v>
      </c>
      <c r="G1976" t="s">
        <v>89</v>
      </c>
      <c r="H1976" s="3">
        <v>45243</v>
      </c>
      <c r="I1976">
        <v>5891</v>
      </c>
      <c r="J1976">
        <v>5891</v>
      </c>
      <c r="K1976" t="s">
        <v>95</v>
      </c>
      <c r="L1976">
        <v>27</v>
      </c>
      <c r="M1976" t="s">
        <v>90</v>
      </c>
      <c r="N1976" t="s">
        <v>77</v>
      </c>
    </row>
    <row r="1977" spans="1:14" x14ac:dyDescent="0.25">
      <c r="A1977">
        <v>6</v>
      </c>
      <c r="B1977" s="13" t="s">
        <v>2037</v>
      </c>
      <c r="C1977" s="13" t="s">
        <v>2038</v>
      </c>
      <c r="D1977" s="13" t="s">
        <v>796</v>
      </c>
      <c r="E1977" s="4" t="s">
        <v>95</v>
      </c>
      <c r="F1977" s="11" t="s">
        <v>77</v>
      </c>
      <c r="G1977" t="s">
        <v>89</v>
      </c>
      <c r="H1977" s="3">
        <v>45243</v>
      </c>
      <c r="I1977">
        <v>5891</v>
      </c>
      <c r="J1977">
        <v>5891</v>
      </c>
      <c r="K1977" t="s">
        <v>95</v>
      </c>
      <c r="L1977">
        <v>35</v>
      </c>
      <c r="M1977" t="s">
        <v>90</v>
      </c>
      <c r="N1977" t="s">
        <v>77</v>
      </c>
    </row>
    <row r="1978" spans="1:14" x14ac:dyDescent="0.25">
      <c r="A1978">
        <v>6</v>
      </c>
      <c r="B1978" s="13" t="s">
        <v>1013</v>
      </c>
      <c r="C1978" s="13" t="s">
        <v>785</v>
      </c>
      <c r="D1978" s="13" t="s">
        <v>792</v>
      </c>
      <c r="E1978" s="4" t="s">
        <v>95</v>
      </c>
      <c r="F1978" s="11" t="s">
        <v>77</v>
      </c>
      <c r="G1978" t="s">
        <v>89</v>
      </c>
      <c r="H1978" s="3">
        <v>45243</v>
      </c>
      <c r="I1978">
        <v>5891</v>
      </c>
      <c r="J1978">
        <v>5891</v>
      </c>
      <c r="K1978" t="s">
        <v>95</v>
      </c>
      <c r="L1978">
        <v>24</v>
      </c>
      <c r="M1978" t="s">
        <v>90</v>
      </c>
      <c r="N1978" t="s">
        <v>77</v>
      </c>
    </row>
    <row r="1979" spans="1:14" x14ac:dyDescent="0.25">
      <c r="A1979">
        <v>6</v>
      </c>
      <c r="B1979" s="13" t="s">
        <v>1963</v>
      </c>
      <c r="C1979" s="13" t="s">
        <v>94</v>
      </c>
      <c r="D1979" s="13" t="s">
        <v>637</v>
      </c>
      <c r="E1979" s="4" t="s">
        <v>95</v>
      </c>
      <c r="F1979" s="11" t="s">
        <v>77</v>
      </c>
      <c r="G1979" t="s">
        <v>89</v>
      </c>
      <c r="H1979" s="3">
        <v>45243</v>
      </c>
      <c r="I1979">
        <v>5891</v>
      </c>
      <c r="J1979">
        <v>5891</v>
      </c>
      <c r="K1979" t="s">
        <v>95</v>
      </c>
      <c r="L1979">
        <v>21</v>
      </c>
      <c r="M1979" t="s">
        <v>90</v>
      </c>
      <c r="N1979" t="s">
        <v>77</v>
      </c>
    </row>
    <row r="1980" spans="1:14" x14ac:dyDescent="0.25">
      <c r="A1980">
        <v>6</v>
      </c>
      <c r="B1980" s="13" t="s">
        <v>310</v>
      </c>
      <c r="C1980" s="13" t="s">
        <v>1300</v>
      </c>
      <c r="D1980" s="13" t="s">
        <v>792</v>
      </c>
      <c r="E1980" s="4" t="s">
        <v>95</v>
      </c>
      <c r="F1980" s="11" t="s">
        <v>77</v>
      </c>
      <c r="G1980" t="s">
        <v>89</v>
      </c>
      <c r="H1980" s="3">
        <v>45243</v>
      </c>
      <c r="I1980">
        <v>5891</v>
      </c>
      <c r="J1980">
        <v>5891</v>
      </c>
      <c r="K1980" t="s">
        <v>95</v>
      </c>
      <c r="L1980">
        <v>41</v>
      </c>
      <c r="M1980" t="s">
        <v>90</v>
      </c>
      <c r="N1980" t="s">
        <v>77</v>
      </c>
    </row>
    <row r="1981" spans="1:14" x14ac:dyDescent="0.25">
      <c r="A1981">
        <v>6</v>
      </c>
      <c r="B1981" s="13" t="s">
        <v>1887</v>
      </c>
      <c r="C1981" s="13" t="s">
        <v>771</v>
      </c>
      <c r="D1981" s="13" t="s">
        <v>99</v>
      </c>
      <c r="E1981" s="4" t="s">
        <v>95</v>
      </c>
      <c r="F1981" s="11" t="s">
        <v>77</v>
      </c>
      <c r="G1981" t="s">
        <v>89</v>
      </c>
      <c r="H1981" s="3">
        <v>45243</v>
      </c>
      <c r="I1981">
        <v>5891</v>
      </c>
      <c r="J1981">
        <v>5891</v>
      </c>
      <c r="K1981" t="s">
        <v>95</v>
      </c>
      <c r="L1981">
        <v>70</v>
      </c>
      <c r="M1981" t="s">
        <v>90</v>
      </c>
      <c r="N1981" t="s">
        <v>77</v>
      </c>
    </row>
    <row r="1982" spans="1:14" x14ac:dyDescent="0.25">
      <c r="A1982">
        <v>6</v>
      </c>
      <c r="B1982" s="13" t="s">
        <v>2039</v>
      </c>
      <c r="C1982" s="13" t="s">
        <v>1716</v>
      </c>
      <c r="D1982" s="13" t="s">
        <v>2040</v>
      </c>
      <c r="E1982" s="4" t="s">
        <v>95</v>
      </c>
      <c r="F1982" s="11" t="s">
        <v>77</v>
      </c>
      <c r="G1982" t="s">
        <v>89</v>
      </c>
      <c r="H1982" s="3">
        <v>45243</v>
      </c>
      <c r="I1982">
        <v>5891</v>
      </c>
      <c r="J1982">
        <v>5891</v>
      </c>
      <c r="K1982" t="s">
        <v>95</v>
      </c>
      <c r="L1982">
        <v>17</v>
      </c>
      <c r="M1982" t="s">
        <v>90</v>
      </c>
      <c r="N1982" t="s">
        <v>77</v>
      </c>
    </row>
    <row r="1983" spans="1:14" x14ac:dyDescent="0.25">
      <c r="A1983">
        <v>6</v>
      </c>
      <c r="B1983" s="13" t="s">
        <v>2041</v>
      </c>
      <c r="C1983" s="13" t="s">
        <v>153</v>
      </c>
      <c r="D1983" s="13" t="s">
        <v>256</v>
      </c>
      <c r="E1983" s="4" t="s">
        <v>95</v>
      </c>
      <c r="F1983" s="11" t="s">
        <v>77</v>
      </c>
      <c r="G1983" t="s">
        <v>89</v>
      </c>
      <c r="H1983" s="3">
        <v>45243</v>
      </c>
      <c r="I1983">
        <v>5891</v>
      </c>
      <c r="J1983">
        <v>5891</v>
      </c>
      <c r="K1983" t="s">
        <v>95</v>
      </c>
      <c r="L1983">
        <v>22</v>
      </c>
      <c r="M1983" t="s">
        <v>90</v>
      </c>
      <c r="N1983" t="s">
        <v>77</v>
      </c>
    </row>
    <row r="1984" spans="1:14" x14ac:dyDescent="0.25">
      <c r="A1984">
        <v>6</v>
      </c>
      <c r="B1984" s="13" t="s">
        <v>449</v>
      </c>
      <c r="C1984" s="13" t="s">
        <v>1132</v>
      </c>
      <c r="D1984" s="13" t="s">
        <v>125</v>
      </c>
      <c r="E1984" s="4" t="s">
        <v>95</v>
      </c>
      <c r="F1984" s="11" t="s">
        <v>77</v>
      </c>
      <c r="G1984" t="s">
        <v>89</v>
      </c>
      <c r="H1984" s="3">
        <v>45243</v>
      </c>
      <c r="I1984">
        <v>5891</v>
      </c>
      <c r="J1984">
        <v>5891</v>
      </c>
      <c r="K1984" t="s">
        <v>95</v>
      </c>
      <c r="L1984">
        <v>47</v>
      </c>
      <c r="M1984" t="s">
        <v>90</v>
      </c>
      <c r="N1984" t="s">
        <v>77</v>
      </c>
    </row>
    <row r="1985" spans="1:14" x14ac:dyDescent="0.25">
      <c r="A1985">
        <v>6</v>
      </c>
      <c r="B1985" s="13" t="s">
        <v>348</v>
      </c>
      <c r="C1985" s="13" t="s">
        <v>462</v>
      </c>
      <c r="D1985" s="13" t="s">
        <v>256</v>
      </c>
      <c r="E1985" s="4" t="s">
        <v>95</v>
      </c>
      <c r="F1985" s="11" t="s">
        <v>77</v>
      </c>
      <c r="G1985" t="s">
        <v>89</v>
      </c>
      <c r="H1985" s="3">
        <v>45243</v>
      </c>
      <c r="I1985">
        <v>5891</v>
      </c>
      <c r="J1985">
        <v>5891</v>
      </c>
      <c r="K1985" t="s">
        <v>95</v>
      </c>
      <c r="L1985">
        <v>51</v>
      </c>
      <c r="M1985" t="s">
        <v>90</v>
      </c>
      <c r="N1985" t="s">
        <v>77</v>
      </c>
    </row>
    <row r="1986" spans="1:14" x14ac:dyDescent="0.25">
      <c r="A1986">
        <v>6</v>
      </c>
      <c r="B1986" s="13" t="s">
        <v>1186</v>
      </c>
      <c r="C1986" s="13" t="s">
        <v>634</v>
      </c>
      <c r="D1986" s="13" t="s">
        <v>771</v>
      </c>
      <c r="E1986" s="4" t="s">
        <v>95</v>
      </c>
      <c r="F1986" s="11" t="s">
        <v>77</v>
      </c>
      <c r="G1986" t="s">
        <v>89</v>
      </c>
      <c r="H1986" s="3">
        <v>45243</v>
      </c>
      <c r="I1986">
        <v>5891</v>
      </c>
      <c r="J1986">
        <v>5891</v>
      </c>
      <c r="K1986" t="s">
        <v>95</v>
      </c>
      <c r="L1986">
        <v>49</v>
      </c>
      <c r="M1986" t="s">
        <v>90</v>
      </c>
      <c r="N1986" t="s">
        <v>77</v>
      </c>
    </row>
    <row r="1987" spans="1:14" x14ac:dyDescent="0.25">
      <c r="A1987">
        <v>6</v>
      </c>
      <c r="B1987" s="13" t="s">
        <v>1880</v>
      </c>
      <c r="C1987" s="13" t="s">
        <v>334</v>
      </c>
      <c r="D1987" s="13" t="s">
        <v>307</v>
      </c>
      <c r="E1987" s="4" t="s">
        <v>95</v>
      </c>
      <c r="F1987" s="11" t="s">
        <v>77</v>
      </c>
      <c r="G1987" t="s">
        <v>89</v>
      </c>
      <c r="H1987" s="3">
        <v>45243</v>
      </c>
      <c r="I1987">
        <v>5891</v>
      </c>
      <c r="J1987">
        <v>5891</v>
      </c>
      <c r="K1987" t="s">
        <v>95</v>
      </c>
      <c r="L1987">
        <v>41</v>
      </c>
      <c r="M1987" t="s">
        <v>90</v>
      </c>
      <c r="N1987" t="s">
        <v>77</v>
      </c>
    </row>
    <row r="1988" spans="1:14" x14ac:dyDescent="0.25">
      <c r="A1988">
        <v>6</v>
      </c>
      <c r="B1988" s="13" t="s">
        <v>449</v>
      </c>
      <c r="C1988" s="13" t="s">
        <v>622</v>
      </c>
      <c r="D1988" s="13" t="s">
        <v>1267</v>
      </c>
      <c r="E1988" s="4" t="s">
        <v>95</v>
      </c>
      <c r="F1988" s="11" t="s">
        <v>77</v>
      </c>
      <c r="G1988" t="s">
        <v>89</v>
      </c>
      <c r="H1988" s="3">
        <v>45243</v>
      </c>
      <c r="I1988">
        <v>5891</v>
      </c>
      <c r="J1988">
        <v>5891</v>
      </c>
      <c r="K1988" t="s">
        <v>95</v>
      </c>
      <c r="L1988">
        <v>66</v>
      </c>
      <c r="M1988" t="s">
        <v>90</v>
      </c>
      <c r="N1988" t="s">
        <v>77</v>
      </c>
    </row>
    <row r="1989" spans="1:14" x14ac:dyDescent="0.25">
      <c r="A1989">
        <v>6</v>
      </c>
      <c r="B1989" s="13" t="s">
        <v>2042</v>
      </c>
      <c r="C1989" s="13" t="s">
        <v>2043</v>
      </c>
      <c r="D1989" s="13" t="s">
        <v>930</v>
      </c>
      <c r="E1989" s="4" t="s">
        <v>95</v>
      </c>
      <c r="F1989" s="11" t="s">
        <v>78</v>
      </c>
      <c r="G1989" t="s">
        <v>89</v>
      </c>
      <c r="H1989" s="3">
        <v>45243</v>
      </c>
      <c r="I1989">
        <v>5891</v>
      </c>
      <c r="J1989">
        <v>5891</v>
      </c>
      <c r="K1989" t="s">
        <v>95</v>
      </c>
      <c r="L1989">
        <v>32</v>
      </c>
      <c r="M1989" t="s">
        <v>91</v>
      </c>
      <c r="N1989" t="s">
        <v>78</v>
      </c>
    </row>
    <row r="1990" spans="1:14" x14ac:dyDescent="0.25">
      <c r="A1990">
        <v>6</v>
      </c>
      <c r="B1990" s="13" t="s">
        <v>698</v>
      </c>
      <c r="C1990" s="13" t="s">
        <v>216</v>
      </c>
      <c r="D1990" s="13" t="s">
        <v>174</v>
      </c>
      <c r="E1990" s="4" t="s">
        <v>95</v>
      </c>
      <c r="F1990" s="11" t="s">
        <v>78</v>
      </c>
      <c r="G1990" t="s">
        <v>89</v>
      </c>
      <c r="H1990" s="3">
        <v>45243</v>
      </c>
      <c r="I1990">
        <v>5891</v>
      </c>
      <c r="J1990">
        <v>5891</v>
      </c>
      <c r="K1990" t="s">
        <v>95</v>
      </c>
      <c r="L1990">
        <v>55</v>
      </c>
      <c r="M1990" t="s">
        <v>91</v>
      </c>
      <c r="N1990" t="s">
        <v>78</v>
      </c>
    </row>
    <row r="1991" spans="1:14" x14ac:dyDescent="0.25">
      <c r="A1991">
        <v>6</v>
      </c>
      <c r="B1991" s="13" t="s">
        <v>1260</v>
      </c>
      <c r="C1991" s="13" t="s">
        <v>1110</v>
      </c>
      <c r="D1991" s="13" t="s">
        <v>1261</v>
      </c>
      <c r="E1991" s="4" t="s">
        <v>95</v>
      </c>
      <c r="F1991" s="11" t="s">
        <v>77</v>
      </c>
      <c r="G1991" t="s">
        <v>89</v>
      </c>
      <c r="H1991" s="3">
        <v>45243</v>
      </c>
      <c r="I1991">
        <v>5891</v>
      </c>
      <c r="J1991">
        <v>5891</v>
      </c>
      <c r="K1991" t="s">
        <v>95</v>
      </c>
      <c r="L1991">
        <v>35</v>
      </c>
      <c r="M1991" t="s">
        <v>90</v>
      </c>
      <c r="N1991" t="s">
        <v>77</v>
      </c>
    </row>
    <row r="1992" spans="1:14" x14ac:dyDescent="0.25">
      <c r="A1992">
        <v>6</v>
      </c>
      <c r="B1992" s="13" t="s">
        <v>2044</v>
      </c>
      <c r="C1992" s="13" t="s">
        <v>213</v>
      </c>
      <c r="D1992" s="13" t="s">
        <v>930</v>
      </c>
      <c r="E1992" s="4" t="s">
        <v>95</v>
      </c>
      <c r="F1992" s="11" t="s">
        <v>78</v>
      </c>
      <c r="G1992" t="s">
        <v>89</v>
      </c>
      <c r="H1992" s="3">
        <v>45243</v>
      </c>
      <c r="I1992">
        <v>5891</v>
      </c>
      <c r="J1992">
        <v>5891</v>
      </c>
      <c r="K1992" t="s">
        <v>95</v>
      </c>
      <c r="L1992">
        <v>25</v>
      </c>
      <c r="M1992" t="s">
        <v>91</v>
      </c>
      <c r="N1992" t="s">
        <v>78</v>
      </c>
    </row>
    <row r="1993" spans="1:14" x14ac:dyDescent="0.25">
      <c r="A1993">
        <v>6</v>
      </c>
      <c r="B1993" s="13" t="s">
        <v>170</v>
      </c>
      <c r="C1993" s="13" t="s">
        <v>207</v>
      </c>
      <c r="D1993" s="13" t="s">
        <v>279</v>
      </c>
      <c r="E1993" s="4" t="s">
        <v>95</v>
      </c>
      <c r="F1993" s="11" t="s">
        <v>77</v>
      </c>
      <c r="G1993" t="s">
        <v>89</v>
      </c>
      <c r="H1993" s="3">
        <v>45243</v>
      </c>
      <c r="I1993">
        <v>5891</v>
      </c>
      <c r="J1993">
        <v>5891</v>
      </c>
      <c r="K1993" t="s">
        <v>95</v>
      </c>
      <c r="L1993">
        <v>57</v>
      </c>
      <c r="M1993" t="s">
        <v>90</v>
      </c>
      <c r="N1993" t="s">
        <v>77</v>
      </c>
    </row>
    <row r="1994" spans="1:14" x14ac:dyDescent="0.25">
      <c r="A1994">
        <v>6</v>
      </c>
      <c r="B1994" s="13" t="s">
        <v>434</v>
      </c>
      <c r="C1994" s="13" t="s">
        <v>1645</v>
      </c>
      <c r="D1994" s="13" t="s">
        <v>2045</v>
      </c>
      <c r="E1994" s="4" t="s">
        <v>95</v>
      </c>
      <c r="F1994" s="11" t="s">
        <v>77</v>
      </c>
      <c r="G1994" t="s">
        <v>89</v>
      </c>
      <c r="H1994" s="3">
        <v>45243</v>
      </c>
      <c r="I1994">
        <v>5891</v>
      </c>
      <c r="J1994">
        <v>5891</v>
      </c>
      <c r="K1994" t="s">
        <v>95</v>
      </c>
      <c r="L1994">
        <v>39</v>
      </c>
      <c r="M1994" t="s">
        <v>90</v>
      </c>
      <c r="N1994" t="s">
        <v>77</v>
      </c>
    </row>
    <row r="1995" spans="1:14" x14ac:dyDescent="0.25">
      <c r="A1995">
        <v>6</v>
      </c>
      <c r="B1995" s="13" t="s">
        <v>2046</v>
      </c>
      <c r="C1995" s="13" t="s">
        <v>188</v>
      </c>
      <c r="D1995" s="13" t="s">
        <v>187</v>
      </c>
      <c r="E1995" s="4" t="s">
        <v>95</v>
      </c>
      <c r="F1995" s="11" t="s">
        <v>78</v>
      </c>
      <c r="G1995" t="s">
        <v>89</v>
      </c>
      <c r="H1995" s="3">
        <v>45243</v>
      </c>
      <c r="I1995">
        <v>5891</v>
      </c>
      <c r="J1995">
        <v>5891</v>
      </c>
      <c r="K1995" t="s">
        <v>95</v>
      </c>
      <c r="L1995">
        <v>33</v>
      </c>
      <c r="M1995" t="s">
        <v>91</v>
      </c>
      <c r="N1995" t="s">
        <v>78</v>
      </c>
    </row>
    <row r="1996" spans="1:14" x14ac:dyDescent="0.25">
      <c r="A1996">
        <v>6</v>
      </c>
      <c r="B1996" s="13" t="s">
        <v>843</v>
      </c>
      <c r="C1996" s="13" t="s">
        <v>1228</v>
      </c>
      <c r="D1996" s="13" t="s">
        <v>202</v>
      </c>
      <c r="E1996" s="4" t="s">
        <v>95</v>
      </c>
      <c r="F1996" s="11" t="s">
        <v>77</v>
      </c>
      <c r="G1996" t="s">
        <v>89</v>
      </c>
      <c r="H1996" s="3">
        <v>45243</v>
      </c>
      <c r="I1996">
        <v>5891</v>
      </c>
      <c r="J1996">
        <v>5891</v>
      </c>
      <c r="K1996" t="s">
        <v>95</v>
      </c>
      <c r="L1996">
        <v>46</v>
      </c>
      <c r="M1996" t="s">
        <v>90</v>
      </c>
      <c r="N1996" t="s">
        <v>77</v>
      </c>
    </row>
    <row r="1997" spans="1:14" x14ac:dyDescent="0.25">
      <c r="A1997">
        <v>6</v>
      </c>
      <c r="B1997" s="13" t="s">
        <v>1934</v>
      </c>
      <c r="C1997" s="13" t="s">
        <v>292</v>
      </c>
      <c r="D1997" s="13" t="s">
        <v>371</v>
      </c>
      <c r="E1997" s="4" t="s">
        <v>95</v>
      </c>
      <c r="F1997" s="11" t="s">
        <v>77</v>
      </c>
      <c r="G1997" t="s">
        <v>89</v>
      </c>
      <c r="H1997" s="3">
        <v>45243</v>
      </c>
      <c r="I1997">
        <v>5891</v>
      </c>
      <c r="J1997">
        <v>5891</v>
      </c>
      <c r="K1997" t="s">
        <v>95</v>
      </c>
      <c r="L1997">
        <v>57</v>
      </c>
      <c r="M1997" t="s">
        <v>90</v>
      </c>
      <c r="N1997" t="s">
        <v>77</v>
      </c>
    </row>
    <row r="1998" spans="1:14" x14ac:dyDescent="0.25">
      <c r="A1998">
        <v>6</v>
      </c>
      <c r="B1998" s="13" t="s">
        <v>2047</v>
      </c>
      <c r="C1998" s="13" t="s">
        <v>187</v>
      </c>
      <c r="D1998" s="13" t="s">
        <v>570</v>
      </c>
      <c r="E1998" s="4" t="s">
        <v>95</v>
      </c>
      <c r="F1998" s="11" t="s">
        <v>77</v>
      </c>
      <c r="G1998" t="s">
        <v>89</v>
      </c>
      <c r="H1998" s="3">
        <v>45243</v>
      </c>
      <c r="I1998">
        <v>5891</v>
      </c>
      <c r="J1998">
        <v>5891</v>
      </c>
      <c r="K1998" t="s">
        <v>95</v>
      </c>
      <c r="L1998">
        <v>46</v>
      </c>
      <c r="M1998" t="s">
        <v>90</v>
      </c>
      <c r="N1998" t="s">
        <v>77</v>
      </c>
    </row>
    <row r="1999" spans="1:14" x14ac:dyDescent="0.25">
      <c r="A1999">
        <v>6</v>
      </c>
      <c r="B1999" s="13" t="s">
        <v>658</v>
      </c>
      <c r="C1999" s="13" t="s">
        <v>230</v>
      </c>
      <c r="D1999" s="13" t="s">
        <v>1522</v>
      </c>
      <c r="E1999" s="4" t="s">
        <v>95</v>
      </c>
      <c r="F1999" s="11" t="s">
        <v>77</v>
      </c>
      <c r="G1999" t="s">
        <v>89</v>
      </c>
      <c r="H1999" s="3">
        <v>45243</v>
      </c>
      <c r="I1999">
        <v>5891</v>
      </c>
      <c r="J1999">
        <v>5891</v>
      </c>
      <c r="K1999" t="s">
        <v>95</v>
      </c>
      <c r="L1999">
        <v>43</v>
      </c>
      <c r="M1999" t="s">
        <v>90</v>
      </c>
      <c r="N1999" t="s">
        <v>77</v>
      </c>
    </row>
    <row r="2000" spans="1:14" x14ac:dyDescent="0.25">
      <c r="A2000">
        <v>6</v>
      </c>
      <c r="B2000" s="13" t="s">
        <v>1130</v>
      </c>
      <c r="C2000" s="13" t="s">
        <v>140</v>
      </c>
      <c r="D2000" s="13" t="s">
        <v>114</v>
      </c>
      <c r="E2000" s="4" t="s">
        <v>95</v>
      </c>
      <c r="F2000" s="11" t="s">
        <v>77</v>
      </c>
      <c r="G2000" t="s">
        <v>89</v>
      </c>
      <c r="H2000" s="3">
        <v>45243</v>
      </c>
      <c r="I2000">
        <v>5891</v>
      </c>
      <c r="J2000">
        <v>5891</v>
      </c>
      <c r="K2000" t="s">
        <v>95</v>
      </c>
      <c r="L2000">
        <v>53</v>
      </c>
      <c r="M2000" t="s">
        <v>90</v>
      </c>
      <c r="N2000" t="s">
        <v>77</v>
      </c>
    </row>
    <row r="2001" spans="1:14" x14ac:dyDescent="0.25">
      <c r="A2001">
        <v>6</v>
      </c>
      <c r="B2001" s="13" t="s">
        <v>986</v>
      </c>
      <c r="C2001" s="13" t="s">
        <v>107</v>
      </c>
      <c r="D2001" s="13" t="s">
        <v>167</v>
      </c>
      <c r="E2001" s="4" t="s">
        <v>95</v>
      </c>
      <c r="F2001" s="11" t="s">
        <v>77</v>
      </c>
      <c r="G2001" t="s">
        <v>89</v>
      </c>
      <c r="H2001" s="3">
        <v>45243</v>
      </c>
      <c r="I2001">
        <v>5891</v>
      </c>
      <c r="J2001">
        <v>5891</v>
      </c>
      <c r="K2001" t="s">
        <v>95</v>
      </c>
      <c r="L2001">
        <v>82</v>
      </c>
      <c r="M2001" t="s">
        <v>90</v>
      </c>
      <c r="N2001" t="s">
        <v>77</v>
      </c>
    </row>
    <row r="2002" spans="1:14" x14ac:dyDescent="0.25">
      <c r="A2002">
        <v>6</v>
      </c>
      <c r="B2002" s="13" t="s">
        <v>136</v>
      </c>
      <c r="C2002" s="13" t="s">
        <v>216</v>
      </c>
      <c r="D2002" s="13" t="s">
        <v>1391</v>
      </c>
      <c r="E2002" s="4" t="s">
        <v>95</v>
      </c>
      <c r="F2002" s="11" t="s">
        <v>77</v>
      </c>
      <c r="G2002" t="s">
        <v>89</v>
      </c>
      <c r="H2002" s="3">
        <v>45243</v>
      </c>
      <c r="I2002">
        <v>5891</v>
      </c>
      <c r="J2002">
        <v>5891</v>
      </c>
      <c r="K2002" t="s">
        <v>95</v>
      </c>
      <c r="L2002">
        <v>26</v>
      </c>
      <c r="M2002" t="s">
        <v>90</v>
      </c>
      <c r="N2002" t="s">
        <v>77</v>
      </c>
    </row>
    <row r="2003" spans="1:14" x14ac:dyDescent="0.25">
      <c r="A2003">
        <v>6</v>
      </c>
      <c r="B2003" s="13" t="s">
        <v>823</v>
      </c>
      <c r="C2003" s="13" t="s">
        <v>228</v>
      </c>
      <c r="D2003" s="13" t="s">
        <v>125</v>
      </c>
      <c r="E2003" s="4" t="s">
        <v>95</v>
      </c>
      <c r="F2003" s="11" t="s">
        <v>78</v>
      </c>
      <c r="G2003" t="s">
        <v>89</v>
      </c>
      <c r="H2003" s="3">
        <v>45243</v>
      </c>
      <c r="I2003">
        <v>5891</v>
      </c>
      <c r="J2003">
        <v>5891</v>
      </c>
      <c r="K2003" t="s">
        <v>95</v>
      </c>
      <c r="L2003">
        <v>32</v>
      </c>
      <c r="M2003" t="s">
        <v>91</v>
      </c>
      <c r="N2003" t="s">
        <v>78</v>
      </c>
    </row>
    <row r="2004" spans="1:14" x14ac:dyDescent="0.25">
      <c r="A2004">
        <v>6</v>
      </c>
      <c r="B2004" s="13" t="s">
        <v>2048</v>
      </c>
      <c r="C2004" s="13" t="s">
        <v>127</v>
      </c>
      <c r="D2004" s="13" t="s">
        <v>207</v>
      </c>
      <c r="E2004" s="4" t="s">
        <v>95</v>
      </c>
      <c r="F2004" s="11" t="s">
        <v>77</v>
      </c>
      <c r="G2004" t="s">
        <v>89</v>
      </c>
      <c r="H2004" s="3">
        <v>45243</v>
      </c>
      <c r="I2004">
        <v>5891</v>
      </c>
      <c r="J2004">
        <v>5891</v>
      </c>
      <c r="K2004" t="s">
        <v>95</v>
      </c>
      <c r="L2004">
        <v>44</v>
      </c>
      <c r="M2004" t="s">
        <v>90</v>
      </c>
      <c r="N2004" t="s">
        <v>77</v>
      </c>
    </row>
    <row r="2005" spans="1:14" x14ac:dyDescent="0.25">
      <c r="A2005">
        <v>6</v>
      </c>
      <c r="B2005" s="13" t="s">
        <v>833</v>
      </c>
      <c r="C2005" s="13" t="s">
        <v>216</v>
      </c>
      <c r="D2005" s="13" t="s">
        <v>125</v>
      </c>
      <c r="E2005" s="4" t="s">
        <v>95</v>
      </c>
      <c r="F2005" s="11" t="s">
        <v>78</v>
      </c>
      <c r="G2005" t="s">
        <v>89</v>
      </c>
      <c r="H2005" s="3">
        <v>45243</v>
      </c>
      <c r="I2005">
        <v>5891</v>
      </c>
      <c r="J2005">
        <v>5891</v>
      </c>
      <c r="K2005" t="s">
        <v>95</v>
      </c>
      <c r="L2005">
        <v>26</v>
      </c>
      <c r="M2005" t="s">
        <v>91</v>
      </c>
      <c r="N2005" t="s">
        <v>78</v>
      </c>
    </row>
    <row r="2006" spans="1:14" x14ac:dyDescent="0.25">
      <c r="A2006">
        <v>6</v>
      </c>
      <c r="B2006" s="13" t="s">
        <v>2049</v>
      </c>
      <c r="C2006" s="13" t="s">
        <v>137</v>
      </c>
      <c r="D2006" s="13" t="s">
        <v>140</v>
      </c>
      <c r="E2006" s="4" t="s">
        <v>95</v>
      </c>
      <c r="F2006" s="11" t="s">
        <v>77</v>
      </c>
      <c r="G2006" t="s">
        <v>89</v>
      </c>
      <c r="H2006" s="3">
        <v>45243</v>
      </c>
      <c r="I2006">
        <v>5891</v>
      </c>
      <c r="J2006">
        <v>5891</v>
      </c>
      <c r="K2006" t="s">
        <v>95</v>
      </c>
      <c r="L2006">
        <v>53</v>
      </c>
      <c r="M2006" t="s">
        <v>90</v>
      </c>
      <c r="N2006" t="s">
        <v>77</v>
      </c>
    </row>
    <row r="2007" spans="1:14" x14ac:dyDescent="0.25">
      <c r="A2007">
        <v>6</v>
      </c>
      <c r="B2007" s="13" t="s">
        <v>1999</v>
      </c>
      <c r="C2007" s="13" t="s">
        <v>243</v>
      </c>
      <c r="D2007" s="13" t="s">
        <v>190</v>
      </c>
      <c r="E2007" s="4" t="s">
        <v>95</v>
      </c>
      <c r="F2007" s="11" t="s">
        <v>77</v>
      </c>
      <c r="G2007" t="s">
        <v>89</v>
      </c>
      <c r="H2007" s="3">
        <v>45243</v>
      </c>
      <c r="I2007">
        <v>5891</v>
      </c>
      <c r="J2007">
        <v>5891</v>
      </c>
      <c r="K2007" t="s">
        <v>95</v>
      </c>
      <c r="L2007">
        <v>83</v>
      </c>
      <c r="M2007" t="s">
        <v>90</v>
      </c>
      <c r="N2007" t="s">
        <v>77</v>
      </c>
    </row>
    <row r="2008" spans="1:14" x14ac:dyDescent="0.25">
      <c r="A2008">
        <v>6</v>
      </c>
      <c r="B2008" s="13" t="s">
        <v>348</v>
      </c>
      <c r="C2008" s="13" t="s">
        <v>1101</v>
      </c>
      <c r="D2008" s="13" t="s">
        <v>371</v>
      </c>
      <c r="E2008" s="4" t="s">
        <v>95</v>
      </c>
      <c r="F2008" s="11" t="s">
        <v>77</v>
      </c>
      <c r="G2008" t="s">
        <v>89</v>
      </c>
      <c r="H2008" s="3">
        <v>45243</v>
      </c>
      <c r="I2008">
        <v>5891</v>
      </c>
      <c r="J2008">
        <v>5891</v>
      </c>
      <c r="K2008" t="s">
        <v>95</v>
      </c>
      <c r="L2008">
        <v>39</v>
      </c>
      <c r="M2008" t="s">
        <v>90</v>
      </c>
      <c r="N2008" t="s">
        <v>77</v>
      </c>
    </row>
    <row r="2009" spans="1:14" x14ac:dyDescent="0.25">
      <c r="A2009">
        <v>6</v>
      </c>
      <c r="B2009" s="13" t="s">
        <v>196</v>
      </c>
      <c r="C2009" s="13" t="s">
        <v>359</v>
      </c>
      <c r="D2009" s="13" t="s">
        <v>207</v>
      </c>
      <c r="E2009" s="4" t="s">
        <v>95</v>
      </c>
      <c r="F2009" s="11" t="s">
        <v>77</v>
      </c>
      <c r="G2009" t="s">
        <v>89</v>
      </c>
      <c r="H2009" s="3">
        <v>45243</v>
      </c>
      <c r="I2009">
        <v>5891</v>
      </c>
      <c r="J2009">
        <v>5891</v>
      </c>
      <c r="K2009" t="s">
        <v>95</v>
      </c>
      <c r="L2009">
        <v>53</v>
      </c>
      <c r="M2009" t="s">
        <v>90</v>
      </c>
      <c r="N2009" t="s">
        <v>77</v>
      </c>
    </row>
    <row r="2010" spans="1:14" x14ac:dyDescent="0.25">
      <c r="A2010">
        <v>6</v>
      </c>
      <c r="B2010" s="13" t="s">
        <v>1899</v>
      </c>
      <c r="C2010" s="13" t="s">
        <v>548</v>
      </c>
      <c r="D2010" s="13" t="s">
        <v>134</v>
      </c>
      <c r="E2010" s="4" t="s">
        <v>95</v>
      </c>
      <c r="F2010" s="11" t="s">
        <v>77</v>
      </c>
      <c r="G2010" t="s">
        <v>89</v>
      </c>
      <c r="H2010" s="3">
        <v>45243</v>
      </c>
      <c r="I2010">
        <v>5891</v>
      </c>
      <c r="J2010">
        <v>5891</v>
      </c>
      <c r="K2010" t="s">
        <v>95</v>
      </c>
      <c r="L2010">
        <v>50</v>
      </c>
      <c r="M2010" t="s">
        <v>90</v>
      </c>
      <c r="N2010" t="s">
        <v>77</v>
      </c>
    </row>
    <row r="2011" spans="1:14" x14ac:dyDescent="0.25">
      <c r="A2011">
        <v>6</v>
      </c>
      <c r="B2011" s="13" t="s">
        <v>907</v>
      </c>
      <c r="C2011" s="13" t="s">
        <v>2050</v>
      </c>
      <c r="D2011" s="13" t="s">
        <v>169</v>
      </c>
      <c r="E2011" s="4" t="s">
        <v>95</v>
      </c>
      <c r="F2011" s="11" t="s">
        <v>77</v>
      </c>
      <c r="G2011" t="s">
        <v>89</v>
      </c>
      <c r="H2011" s="3">
        <v>45243</v>
      </c>
      <c r="I2011">
        <v>5891</v>
      </c>
      <c r="J2011">
        <v>5891</v>
      </c>
      <c r="K2011" t="s">
        <v>95</v>
      </c>
      <c r="L2011">
        <v>38</v>
      </c>
      <c r="M2011" t="s">
        <v>90</v>
      </c>
      <c r="N2011" t="s">
        <v>77</v>
      </c>
    </row>
    <row r="2012" spans="1:14" x14ac:dyDescent="0.25">
      <c r="A2012">
        <v>6</v>
      </c>
      <c r="B2012" s="13" t="s">
        <v>115</v>
      </c>
      <c r="C2012" s="13" t="s">
        <v>1391</v>
      </c>
      <c r="D2012" s="13" t="s">
        <v>856</v>
      </c>
      <c r="E2012" s="4" t="s">
        <v>95</v>
      </c>
      <c r="F2012" s="11" t="s">
        <v>77</v>
      </c>
      <c r="G2012" t="s">
        <v>89</v>
      </c>
      <c r="H2012" s="3">
        <v>45243</v>
      </c>
      <c r="I2012">
        <v>5891</v>
      </c>
      <c r="J2012">
        <v>5891</v>
      </c>
      <c r="K2012" t="s">
        <v>95</v>
      </c>
      <c r="L2012">
        <v>62</v>
      </c>
      <c r="M2012" t="s">
        <v>90</v>
      </c>
      <c r="N2012" t="s">
        <v>77</v>
      </c>
    </row>
    <row r="2013" spans="1:14" x14ac:dyDescent="0.25">
      <c r="A2013">
        <v>6</v>
      </c>
      <c r="B2013" s="13" t="s">
        <v>2051</v>
      </c>
      <c r="C2013" s="13" t="s">
        <v>2052</v>
      </c>
      <c r="D2013" s="13" t="s">
        <v>152</v>
      </c>
      <c r="E2013" s="4" t="s">
        <v>95</v>
      </c>
      <c r="F2013" s="11" t="s">
        <v>77</v>
      </c>
      <c r="G2013" t="s">
        <v>89</v>
      </c>
      <c r="H2013" s="3">
        <v>45243</v>
      </c>
      <c r="I2013">
        <v>5891</v>
      </c>
      <c r="J2013">
        <v>5891</v>
      </c>
      <c r="K2013" t="s">
        <v>95</v>
      </c>
      <c r="L2013">
        <v>62</v>
      </c>
      <c r="M2013" t="s">
        <v>90</v>
      </c>
      <c r="N2013" t="s">
        <v>77</v>
      </c>
    </row>
    <row r="2014" spans="1:14" x14ac:dyDescent="0.25">
      <c r="A2014">
        <v>6</v>
      </c>
      <c r="B2014" s="13" t="s">
        <v>647</v>
      </c>
      <c r="C2014" s="13" t="s">
        <v>1645</v>
      </c>
      <c r="D2014" s="13" t="s">
        <v>2053</v>
      </c>
      <c r="E2014" s="4" t="s">
        <v>95</v>
      </c>
      <c r="F2014" s="11" t="s">
        <v>77</v>
      </c>
      <c r="G2014" t="s">
        <v>89</v>
      </c>
      <c r="H2014" s="3">
        <v>45243</v>
      </c>
      <c r="I2014">
        <v>5891</v>
      </c>
      <c r="J2014">
        <v>5891</v>
      </c>
      <c r="K2014" t="s">
        <v>95</v>
      </c>
      <c r="L2014">
        <v>32</v>
      </c>
      <c r="M2014" t="s">
        <v>90</v>
      </c>
      <c r="N2014" t="s">
        <v>77</v>
      </c>
    </row>
    <row r="2015" spans="1:14" x14ac:dyDescent="0.25">
      <c r="A2015">
        <v>6</v>
      </c>
      <c r="B2015" s="13" t="s">
        <v>686</v>
      </c>
      <c r="C2015" s="13" t="s">
        <v>1645</v>
      </c>
      <c r="D2015" s="13" t="s">
        <v>659</v>
      </c>
      <c r="E2015" s="4" t="s">
        <v>95</v>
      </c>
      <c r="F2015" s="11" t="s">
        <v>77</v>
      </c>
      <c r="G2015" t="s">
        <v>89</v>
      </c>
      <c r="H2015" s="3">
        <v>45243</v>
      </c>
      <c r="I2015">
        <v>5891</v>
      </c>
      <c r="J2015">
        <v>5891</v>
      </c>
      <c r="K2015" t="s">
        <v>95</v>
      </c>
      <c r="L2015">
        <v>71</v>
      </c>
      <c r="M2015" t="s">
        <v>90</v>
      </c>
      <c r="N2015" t="s">
        <v>77</v>
      </c>
    </row>
    <row r="2016" spans="1:14" x14ac:dyDescent="0.25">
      <c r="A2016">
        <v>6</v>
      </c>
      <c r="B2016" s="13" t="s">
        <v>2054</v>
      </c>
      <c r="C2016" s="13" t="s">
        <v>1645</v>
      </c>
      <c r="D2016" s="13" t="s">
        <v>2053</v>
      </c>
      <c r="E2016" s="4" t="s">
        <v>95</v>
      </c>
      <c r="F2016" s="11" t="s">
        <v>78</v>
      </c>
      <c r="G2016" t="s">
        <v>89</v>
      </c>
      <c r="H2016" s="3">
        <v>45243</v>
      </c>
      <c r="I2016">
        <v>5891</v>
      </c>
      <c r="J2016">
        <v>5891</v>
      </c>
      <c r="K2016" t="s">
        <v>95</v>
      </c>
      <c r="L2016">
        <v>25</v>
      </c>
      <c r="M2016" t="s">
        <v>91</v>
      </c>
      <c r="N2016" t="s">
        <v>78</v>
      </c>
    </row>
    <row r="2017" spans="1:14" x14ac:dyDescent="0.25">
      <c r="A2017">
        <v>6</v>
      </c>
      <c r="B2017" s="13" t="s">
        <v>754</v>
      </c>
      <c r="C2017" s="13" t="s">
        <v>771</v>
      </c>
      <c r="D2017" s="13" t="s">
        <v>183</v>
      </c>
      <c r="E2017" s="4" t="s">
        <v>95</v>
      </c>
      <c r="F2017" s="11" t="s">
        <v>77</v>
      </c>
      <c r="G2017" t="s">
        <v>89</v>
      </c>
      <c r="H2017" s="3">
        <v>45243</v>
      </c>
      <c r="I2017">
        <v>5891</v>
      </c>
      <c r="J2017">
        <v>5891</v>
      </c>
      <c r="K2017" t="s">
        <v>95</v>
      </c>
      <c r="L2017">
        <v>55</v>
      </c>
      <c r="M2017" t="s">
        <v>90</v>
      </c>
      <c r="N2017" t="s">
        <v>77</v>
      </c>
    </row>
    <row r="2018" spans="1:14" x14ac:dyDescent="0.25">
      <c r="A2018">
        <v>6</v>
      </c>
      <c r="B2018" s="13" t="s">
        <v>921</v>
      </c>
      <c r="C2018" s="13" t="s">
        <v>1645</v>
      </c>
      <c r="D2018" s="13" t="s">
        <v>659</v>
      </c>
      <c r="E2018" s="4" t="s">
        <v>95</v>
      </c>
      <c r="F2018" s="11" t="s">
        <v>77</v>
      </c>
      <c r="G2018" t="s">
        <v>89</v>
      </c>
      <c r="H2018" s="3">
        <v>45243</v>
      </c>
      <c r="I2018">
        <v>5891</v>
      </c>
      <c r="J2018">
        <v>5891</v>
      </c>
      <c r="K2018" t="s">
        <v>95</v>
      </c>
      <c r="L2018">
        <v>55</v>
      </c>
      <c r="M2018" t="s">
        <v>90</v>
      </c>
      <c r="N2018" t="s">
        <v>77</v>
      </c>
    </row>
    <row r="2019" spans="1:14" x14ac:dyDescent="0.25">
      <c r="A2019">
        <v>6</v>
      </c>
      <c r="B2019" s="13" t="s">
        <v>2055</v>
      </c>
      <c r="C2019" s="13" t="s">
        <v>216</v>
      </c>
      <c r="D2019" s="13" t="s">
        <v>1391</v>
      </c>
      <c r="E2019" s="4" t="s">
        <v>95</v>
      </c>
      <c r="F2019" s="11" t="s">
        <v>77</v>
      </c>
      <c r="G2019" t="s">
        <v>89</v>
      </c>
      <c r="H2019" s="3">
        <v>45243</v>
      </c>
      <c r="I2019">
        <v>5891</v>
      </c>
      <c r="J2019">
        <v>5891</v>
      </c>
      <c r="K2019" t="s">
        <v>95</v>
      </c>
      <c r="L2019">
        <v>42</v>
      </c>
      <c r="M2019" t="s">
        <v>90</v>
      </c>
      <c r="N2019" t="s">
        <v>77</v>
      </c>
    </row>
    <row r="2020" spans="1:14" x14ac:dyDescent="0.25">
      <c r="A2020">
        <v>6</v>
      </c>
      <c r="B2020" s="13" t="s">
        <v>1496</v>
      </c>
      <c r="C2020" s="13" t="s">
        <v>390</v>
      </c>
      <c r="D2020" s="13" t="s">
        <v>2056</v>
      </c>
      <c r="E2020" s="4" t="s">
        <v>95</v>
      </c>
      <c r="F2020" s="11" t="s">
        <v>77</v>
      </c>
      <c r="G2020" t="s">
        <v>89</v>
      </c>
      <c r="H2020" s="3">
        <v>45243</v>
      </c>
      <c r="I2020">
        <v>5891</v>
      </c>
      <c r="J2020">
        <v>5891</v>
      </c>
      <c r="K2020" t="s">
        <v>95</v>
      </c>
      <c r="L2020">
        <v>43</v>
      </c>
      <c r="M2020" t="s">
        <v>90</v>
      </c>
      <c r="N2020" t="s">
        <v>77</v>
      </c>
    </row>
    <row r="2021" spans="1:14" x14ac:dyDescent="0.25">
      <c r="A2021">
        <v>6</v>
      </c>
      <c r="B2021" s="13" t="s">
        <v>660</v>
      </c>
      <c r="C2021" s="13" t="s">
        <v>202</v>
      </c>
      <c r="D2021" s="13" t="s">
        <v>1101</v>
      </c>
      <c r="E2021" s="4" t="s">
        <v>95</v>
      </c>
      <c r="F2021" s="11" t="s">
        <v>77</v>
      </c>
      <c r="G2021" t="s">
        <v>89</v>
      </c>
      <c r="H2021" s="3">
        <v>45243</v>
      </c>
      <c r="I2021">
        <v>5891</v>
      </c>
      <c r="J2021">
        <v>5891</v>
      </c>
      <c r="K2021" t="s">
        <v>95</v>
      </c>
      <c r="L2021">
        <v>20</v>
      </c>
      <c r="M2021" t="s">
        <v>90</v>
      </c>
      <c r="N2021" t="s">
        <v>77</v>
      </c>
    </row>
    <row r="2022" spans="1:14" x14ac:dyDescent="0.25">
      <c r="A2022">
        <v>6</v>
      </c>
      <c r="B2022" s="13" t="s">
        <v>2057</v>
      </c>
      <c r="C2022" s="13" t="s">
        <v>1101</v>
      </c>
      <c r="D2022" s="13" t="s">
        <v>371</v>
      </c>
      <c r="E2022" s="4" t="s">
        <v>95</v>
      </c>
      <c r="F2022" s="11" t="s">
        <v>78</v>
      </c>
      <c r="G2022" t="s">
        <v>89</v>
      </c>
      <c r="H2022" s="3">
        <v>45243</v>
      </c>
      <c r="I2022">
        <v>5891</v>
      </c>
      <c r="J2022">
        <v>5891</v>
      </c>
      <c r="K2022" t="s">
        <v>95</v>
      </c>
      <c r="L2022">
        <v>56</v>
      </c>
      <c r="M2022" t="s">
        <v>91</v>
      </c>
      <c r="N2022" t="s">
        <v>78</v>
      </c>
    </row>
    <row r="2023" spans="1:14" x14ac:dyDescent="0.25">
      <c r="A2023">
        <v>6</v>
      </c>
      <c r="B2023" s="13" t="s">
        <v>616</v>
      </c>
      <c r="C2023" s="13" t="s">
        <v>2058</v>
      </c>
      <c r="D2023" s="13" t="s">
        <v>2059</v>
      </c>
      <c r="E2023" s="4" t="s">
        <v>95</v>
      </c>
      <c r="F2023" s="11" t="s">
        <v>77</v>
      </c>
      <c r="G2023" t="s">
        <v>89</v>
      </c>
      <c r="H2023" s="3">
        <v>45243</v>
      </c>
      <c r="I2023">
        <v>5891</v>
      </c>
      <c r="J2023">
        <v>5891</v>
      </c>
      <c r="K2023" t="s">
        <v>95</v>
      </c>
      <c r="L2023">
        <v>26</v>
      </c>
      <c r="M2023" t="s">
        <v>90</v>
      </c>
      <c r="N2023" t="s">
        <v>77</v>
      </c>
    </row>
    <row r="2024" spans="1:14" x14ac:dyDescent="0.25">
      <c r="A2024">
        <v>6</v>
      </c>
      <c r="B2024" s="13" t="s">
        <v>937</v>
      </c>
      <c r="C2024" s="13" t="s">
        <v>1101</v>
      </c>
      <c r="D2024" s="13" t="s">
        <v>371</v>
      </c>
      <c r="E2024" s="4" t="s">
        <v>95</v>
      </c>
      <c r="F2024" s="11" t="s">
        <v>77</v>
      </c>
      <c r="G2024" t="s">
        <v>89</v>
      </c>
      <c r="H2024" s="3">
        <v>45243</v>
      </c>
      <c r="I2024">
        <v>5891</v>
      </c>
      <c r="J2024">
        <v>5891</v>
      </c>
      <c r="K2024" t="s">
        <v>95</v>
      </c>
      <c r="L2024">
        <v>44</v>
      </c>
      <c r="M2024" t="s">
        <v>90</v>
      </c>
      <c r="N2024" t="s">
        <v>77</v>
      </c>
    </row>
    <row r="2025" spans="1:14" x14ac:dyDescent="0.25">
      <c r="A2025">
        <v>6</v>
      </c>
      <c r="B2025" s="13" t="s">
        <v>196</v>
      </c>
      <c r="C2025" s="13" t="s">
        <v>216</v>
      </c>
      <c r="D2025" s="13" t="s">
        <v>125</v>
      </c>
      <c r="E2025" s="4" t="s">
        <v>95</v>
      </c>
      <c r="F2025" s="11" t="s">
        <v>77</v>
      </c>
      <c r="G2025" t="s">
        <v>89</v>
      </c>
      <c r="H2025" s="3">
        <v>45243</v>
      </c>
      <c r="I2025">
        <v>5891</v>
      </c>
      <c r="J2025">
        <v>5891</v>
      </c>
      <c r="K2025" t="s">
        <v>95</v>
      </c>
      <c r="L2025">
        <v>28</v>
      </c>
      <c r="M2025" t="s">
        <v>90</v>
      </c>
      <c r="N2025" t="s">
        <v>77</v>
      </c>
    </row>
    <row r="2026" spans="1:14" x14ac:dyDescent="0.25">
      <c r="A2026">
        <v>6</v>
      </c>
      <c r="B2026" s="13" t="s">
        <v>2060</v>
      </c>
      <c r="C2026" s="13" t="s">
        <v>228</v>
      </c>
      <c r="D2026" s="13" t="s">
        <v>125</v>
      </c>
      <c r="E2026" s="4" t="s">
        <v>95</v>
      </c>
      <c r="F2026" s="11" t="s">
        <v>77</v>
      </c>
      <c r="G2026" t="s">
        <v>89</v>
      </c>
      <c r="H2026" s="3">
        <v>45243</v>
      </c>
      <c r="I2026">
        <v>5891</v>
      </c>
      <c r="J2026">
        <v>5891</v>
      </c>
      <c r="K2026" t="s">
        <v>95</v>
      </c>
      <c r="L2026">
        <v>38</v>
      </c>
      <c r="M2026" t="s">
        <v>90</v>
      </c>
      <c r="N2026" t="s">
        <v>77</v>
      </c>
    </row>
    <row r="2027" spans="1:14" x14ac:dyDescent="0.25">
      <c r="A2027">
        <v>6</v>
      </c>
      <c r="B2027" s="10" t="s">
        <v>1121</v>
      </c>
      <c r="C2027" s="10" t="s">
        <v>207</v>
      </c>
      <c r="D2027" s="10" t="s">
        <v>1287</v>
      </c>
      <c r="E2027" s="4" t="s">
        <v>95</v>
      </c>
      <c r="F2027" s="11" t="s">
        <v>77</v>
      </c>
      <c r="G2027" t="s">
        <v>89</v>
      </c>
      <c r="H2027" s="3">
        <v>45243</v>
      </c>
      <c r="I2027">
        <v>5891</v>
      </c>
      <c r="J2027">
        <v>5891</v>
      </c>
      <c r="K2027" t="s">
        <v>95</v>
      </c>
      <c r="L2027">
        <v>33</v>
      </c>
      <c r="M2027" t="s">
        <v>90</v>
      </c>
      <c r="N2027" t="s">
        <v>77</v>
      </c>
    </row>
    <row r="2028" spans="1:14" x14ac:dyDescent="0.25">
      <c r="A2028">
        <v>6</v>
      </c>
      <c r="B2028" s="10" t="s">
        <v>298</v>
      </c>
      <c r="C2028" s="10" t="s">
        <v>365</v>
      </c>
      <c r="D2028" s="10" t="s">
        <v>138</v>
      </c>
      <c r="E2028" s="4" t="s">
        <v>95</v>
      </c>
      <c r="F2028" s="11" t="s">
        <v>78</v>
      </c>
      <c r="G2028" t="s">
        <v>89</v>
      </c>
      <c r="H2028" s="3">
        <v>45243</v>
      </c>
      <c r="I2028">
        <v>5891</v>
      </c>
      <c r="J2028">
        <v>5891</v>
      </c>
      <c r="K2028" t="s">
        <v>95</v>
      </c>
      <c r="L2028">
        <v>56</v>
      </c>
      <c r="M2028" t="s">
        <v>91</v>
      </c>
      <c r="N2028" t="s">
        <v>78</v>
      </c>
    </row>
    <row r="2029" spans="1:14" x14ac:dyDescent="0.25">
      <c r="A2029">
        <v>6</v>
      </c>
      <c r="B2029" s="10" t="s">
        <v>2061</v>
      </c>
      <c r="C2029" s="10" t="s">
        <v>2062</v>
      </c>
      <c r="D2029" s="10" t="s">
        <v>138</v>
      </c>
      <c r="E2029" s="4" t="s">
        <v>95</v>
      </c>
      <c r="F2029" s="11" t="s">
        <v>77</v>
      </c>
      <c r="G2029" t="s">
        <v>89</v>
      </c>
      <c r="H2029" s="3">
        <v>45243</v>
      </c>
      <c r="I2029">
        <v>5891</v>
      </c>
      <c r="J2029">
        <v>5891</v>
      </c>
      <c r="K2029" t="s">
        <v>95</v>
      </c>
      <c r="L2029">
        <v>31</v>
      </c>
      <c r="M2029" t="s">
        <v>90</v>
      </c>
      <c r="N2029" t="s">
        <v>77</v>
      </c>
    </row>
    <row r="2030" spans="1:14" x14ac:dyDescent="0.25">
      <c r="A2030">
        <v>6</v>
      </c>
      <c r="B2030" s="10" t="s">
        <v>698</v>
      </c>
      <c r="C2030" s="10" t="s">
        <v>207</v>
      </c>
      <c r="D2030" s="10" t="s">
        <v>125</v>
      </c>
      <c r="E2030" s="4" t="s">
        <v>95</v>
      </c>
      <c r="F2030" s="11" t="s">
        <v>78</v>
      </c>
      <c r="G2030" t="s">
        <v>89</v>
      </c>
      <c r="H2030" s="3">
        <v>45243</v>
      </c>
      <c r="I2030">
        <v>5891</v>
      </c>
      <c r="J2030">
        <v>5891</v>
      </c>
      <c r="K2030" t="s">
        <v>95</v>
      </c>
      <c r="L2030">
        <v>42</v>
      </c>
      <c r="M2030" t="s">
        <v>91</v>
      </c>
      <c r="N2030" t="s">
        <v>78</v>
      </c>
    </row>
    <row r="2031" spans="1:14" x14ac:dyDescent="0.25">
      <c r="A2031">
        <v>6</v>
      </c>
      <c r="B2031" s="10" t="s">
        <v>978</v>
      </c>
      <c r="C2031" s="10" t="s">
        <v>995</v>
      </c>
      <c r="D2031" s="10" t="s">
        <v>127</v>
      </c>
      <c r="E2031" s="4" t="s">
        <v>95</v>
      </c>
      <c r="F2031" s="11" t="s">
        <v>77</v>
      </c>
      <c r="G2031" t="s">
        <v>89</v>
      </c>
      <c r="H2031" s="3">
        <v>45243</v>
      </c>
      <c r="I2031">
        <v>5891</v>
      </c>
      <c r="J2031">
        <v>5891</v>
      </c>
      <c r="K2031" t="s">
        <v>95</v>
      </c>
      <c r="L2031">
        <v>45</v>
      </c>
      <c r="M2031" t="s">
        <v>90</v>
      </c>
      <c r="N2031" t="s">
        <v>77</v>
      </c>
    </row>
    <row r="2032" spans="1:14" x14ac:dyDescent="0.25">
      <c r="A2032">
        <v>6</v>
      </c>
      <c r="B2032" s="10" t="s">
        <v>348</v>
      </c>
      <c r="C2032" s="10" t="s">
        <v>2063</v>
      </c>
      <c r="D2032" s="10" t="s">
        <v>207</v>
      </c>
      <c r="E2032" s="4" t="s">
        <v>95</v>
      </c>
      <c r="F2032" s="11" t="s">
        <v>77</v>
      </c>
      <c r="G2032" t="s">
        <v>89</v>
      </c>
      <c r="H2032" s="3">
        <v>45243</v>
      </c>
      <c r="I2032">
        <v>5891</v>
      </c>
      <c r="J2032">
        <v>5891</v>
      </c>
      <c r="K2032" t="s">
        <v>95</v>
      </c>
      <c r="L2032">
        <v>46</v>
      </c>
      <c r="M2032" t="s">
        <v>90</v>
      </c>
      <c r="N2032" t="s">
        <v>77</v>
      </c>
    </row>
    <row r="2033" spans="1:14" x14ac:dyDescent="0.25">
      <c r="A2033">
        <v>6</v>
      </c>
      <c r="B2033" s="10" t="s">
        <v>799</v>
      </c>
      <c r="C2033" s="10" t="s">
        <v>2063</v>
      </c>
      <c r="D2033" s="10" t="s">
        <v>207</v>
      </c>
      <c r="E2033" s="4" t="s">
        <v>95</v>
      </c>
      <c r="F2033" s="11" t="s">
        <v>78</v>
      </c>
      <c r="G2033" t="s">
        <v>89</v>
      </c>
      <c r="H2033" s="3">
        <v>45243</v>
      </c>
      <c r="I2033">
        <v>5891</v>
      </c>
      <c r="J2033">
        <v>5891</v>
      </c>
      <c r="K2033" t="s">
        <v>95</v>
      </c>
      <c r="L2033">
        <v>52</v>
      </c>
      <c r="M2033" t="s">
        <v>91</v>
      </c>
      <c r="N2033" t="s">
        <v>78</v>
      </c>
    </row>
    <row r="2034" spans="1:14" x14ac:dyDescent="0.25">
      <c r="A2034">
        <v>6</v>
      </c>
      <c r="B2034" s="10" t="s">
        <v>269</v>
      </c>
      <c r="C2034" s="10" t="s">
        <v>169</v>
      </c>
      <c r="D2034" s="10" t="s">
        <v>2064</v>
      </c>
      <c r="E2034" s="4" t="s">
        <v>95</v>
      </c>
      <c r="F2034" s="11" t="s">
        <v>77</v>
      </c>
      <c r="G2034" t="s">
        <v>89</v>
      </c>
      <c r="H2034" s="3">
        <v>45243</v>
      </c>
      <c r="I2034">
        <v>5891</v>
      </c>
      <c r="J2034">
        <v>5891</v>
      </c>
      <c r="K2034" t="s">
        <v>95</v>
      </c>
      <c r="L2034">
        <v>42</v>
      </c>
      <c r="M2034" t="s">
        <v>90</v>
      </c>
      <c r="N2034" t="s">
        <v>77</v>
      </c>
    </row>
    <row r="2035" spans="1:14" x14ac:dyDescent="0.25">
      <c r="A2035">
        <v>6</v>
      </c>
      <c r="B2035" s="10" t="s">
        <v>1330</v>
      </c>
      <c r="C2035" s="10" t="s">
        <v>208</v>
      </c>
      <c r="D2035" s="10" t="s">
        <v>140</v>
      </c>
      <c r="E2035" s="4" t="s">
        <v>95</v>
      </c>
      <c r="F2035" s="11" t="s">
        <v>77</v>
      </c>
      <c r="G2035" t="s">
        <v>89</v>
      </c>
      <c r="H2035" s="3">
        <v>45243</v>
      </c>
      <c r="I2035">
        <v>5891</v>
      </c>
      <c r="J2035">
        <v>5891</v>
      </c>
      <c r="K2035" t="s">
        <v>95</v>
      </c>
      <c r="L2035">
        <v>35</v>
      </c>
      <c r="M2035" t="s">
        <v>90</v>
      </c>
      <c r="N2035" t="s">
        <v>77</v>
      </c>
    </row>
    <row r="2036" spans="1:14" x14ac:dyDescent="0.25">
      <c r="A2036">
        <v>6</v>
      </c>
      <c r="B2036" s="10" t="s">
        <v>866</v>
      </c>
      <c r="C2036" s="10" t="s">
        <v>153</v>
      </c>
      <c r="D2036" s="10" t="s">
        <v>94</v>
      </c>
      <c r="E2036" s="4" t="s">
        <v>95</v>
      </c>
      <c r="F2036" s="11" t="s">
        <v>77</v>
      </c>
      <c r="G2036" t="s">
        <v>89</v>
      </c>
      <c r="H2036" s="3">
        <v>45243</v>
      </c>
      <c r="I2036">
        <v>5891</v>
      </c>
      <c r="J2036">
        <v>5891</v>
      </c>
      <c r="K2036" t="s">
        <v>95</v>
      </c>
      <c r="L2036">
        <v>22</v>
      </c>
      <c r="M2036" t="s">
        <v>90</v>
      </c>
      <c r="N2036" t="s">
        <v>77</v>
      </c>
    </row>
    <row r="2037" spans="1:14" x14ac:dyDescent="0.25">
      <c r="A2037">
        <v>6</v>
      </c>
      <c r="B2037" s="10" t="s">
        <v>2065</v>
      </c>
      <c r="C2037" s="10" t="s">
        <v>125</v>
      </c>
      <c r="D2037" s="10" t="s">
        <v>930</v>
      </c>
      <c r="E2037" s="4" t="s">
        <v>95</v>
      </c>
      <c r="F2037" s="11" t="s">
        <v>77</v>
      </c>
      <c r="G2037" t="s">
        <v>89</v>
      </c>
      <c r="H2037" s="3">
        <v>45243</v>
      </c>
      <c r="I2037">
        <v>5891</v>
      </c>
      <c r="J2037">
        <v>5891</v>
      </c>
      <c r="K2037" t="s">
        <v>95</v>
      </c>
      <c r="L2037">
        <v>23</v>
      </c>
      <c r="M2037" t="s">
        <v>90</v>
      </c>
      <c r="N2037" t="s">
        <v>77</v>
      </c>
    </row>
    <row r="2038" spans="1:14" x14ac:dyDescent="0.25">
      <c r="A2038">
        <v>6</v>
      </c>
      <c r="B2038" s="10" t="s">
        <v>2066</v>
      </c>
      <c r="C2038" s="10" t="s">
        <v>995</v>
      </c>
      <c r="D2038" s="10" t="s">
        <v>990</v>
      </c>
      <c r="E2038" s="4" t="s">
        <v>95</v>
      </c>
      <c r="F2038" s="11" t="s">
        <v>77</v>
      </c>
      <c r="G2038" t="s">
        <v>89</v>
      </c>
      <c r="H2038" s="3">
        <v>45243</v>
      </c>
      <c r="I2038">
        <v>5891</v>
      </c>
      <c r="J2038">
        <v>5891</v>
      </c>
      <c r="K2038" t="s">
        <v>95</v>
      </c>
      <c r="L2038">
        <v>66</v>
      </c>
      <c r="M2038" t="s">
        <v>90</v>
      </c>
      <c r="N2038" t="s">
        <v>77</v>
      </c>
    </row>
    <row r="2039" spans="1:14" x14ac:dyDescent="0.25">
      <c r="A2039">
        <v>6</v>
      </c>
      <c r="B2039" s="10" t="s">
        <v>121</v>
      </c>
      <c r="C2039" s="10" t="s">
        <v>207</v>
      </c>
      <c r="D2039" s="10" t="s">
        <v>190</v>
      </c>
      <c r="E2039" s="4" t="s">
        <v>95</v>
      </c>
      <c r="F2039" s="11" t="s">
        <v>78</v>
      </c>
      <c r="G2039" t="s">
        <v>89</v>
      </c>
      <c r="H2039" s="3">
        <v>45243</v>
      </c>
      <c r="I2039">
        <v>5891</v>
      </c>
      <c r="J2039">
        <v>5891</v>
      </c>
      <c r="K2039" t="s">
        <v>95</v>
      </c>
      <c r="L2039">
        <v>63</v>
      </c>
      <c r="M2039" t="s">
        <v>91</v>
      </c>
      <c r="N2039" t="s">
        <v>78</v>
      </c>
    </row>
    <row r="2040" spans="1:14" x14ac:dyDescent="0.25">
      <c r="A2040">
        <v>6</v>
      </c>
      <c r="B2040" s="10" t="s">
        <v>196</v>
      </c>
      <c r="C2040" s="10" t="s">
        <v>625</v>
      </c>
      <c r="D2040" s="10" t="s">
        <v>990</v>
      </c>
      <c r="E2040" s="4" t="s">
        <v>95</v>
      </c>
      <c r="F2040" s="11" t="s">
        <v>77</v>
      </c>
      <c r="G2040" t="s">
        <v>89</v>
      </c>
      <c r="H2040" s="3">
        <v>45243</v>
      </c>
      <c r="I2040">
        <v>5891</v>
      </c>
      <c r="J2040">
        <v>5891</v>
      </c>
      <c r="K2040" t="s">
        <v>95</v>
      </c>
      <c r="L2040">
        <v>52</v>
      </c>
      <c r="M2040" t="s">
        <v>90</v>
      </c>
      <c r="N2040" t="s">
        <v>77</v>
      </c>
    </row>
    <row r="2041" spans="1:14" x14ac:dyDescent="0.25">
      <c r="A2041">
        <v>6</v>
      </c>
      <c r="B2041" s="10" t="s">
        <v>2067</v>
      </c>
      <c r="C2041" s="10" t="s">
        <v>995</v>
      </c>
      <c r="D2041" s="10" t="s">
        <v>205</v>
      </c>
      <c r="E2041" s="4" t="s">
        <v>95</v>
      </c>
      <c r="F2041" s="11" t="s">
        <v>78</v>
      </c>
      <c r="G2041" t="s">
        <v>89</v>
      </c>
      <c r="H2041" s="3">
        <v>45243</v>
      </c>
      <c r="I2041">
        <v>5891</v>
      </c>
      <c r="J2041">
        <v>5891</v>
      </c>
      <c r="K2041" t="s">
        <v>95</v>
      </c>
      <c r="L2041">
        <v>42</v>
      </c>
      <c r="M2041" t="s">
        <v>91</v>
      </c>
      <c r="N2041" t="s">
        <v>78</v>
      </c>
    </row>
    <row r="2042" spans="1:14" x14ac:dyDescent="0.25">
      <c r="A2042">
        <v>6</v>
      </c>
      <c r="B2042" s="10" t="s">
        <v>2068</v>
      </c>
      <c r="C2042" s="10" t="s">
        <v>390</v>
      </c>
      <c r="D2042" s="10" t="s">
        <v>207</v>
      </c>
      <c r="E2042" s="4" t="s">
        <v>95</v>
      </c>
      <c r="F2042" s="11" t="s">
        <v>77</v>
      </c>
      <c r="G2042" t="s">
        <v>89</v>
      </c>
      <c r="H2042" s="3">
        <v>45243</v>
      </c>
      <c r="I2042">
        <v>5891</v>
      </c>
      <c r="J2042">
        <v>5891</v>
      </c>
      <c r="K2042" t="s">
        <v>95</v>
      </c>
      <c r="L2042">
        <v>72</v>
      </c>
      <c r="M2042" t="s">
        <v>90</v>
      </c>
      <c r="N2042" t="s">
        <v>77</v>
      </c>
    </row>
    <row r="2043" spans="1:14" x14ac:dyDescent="0.25">
      <c r="A2043">
        <v>6</v>
      </c>
      <c r="B2043" s="10" t="s">
        <v>1911</v>
      </c>
      <c r="C2043" s="10" t="s">
        <v>125</v>
      </c>
      <c r="D2043" s="10" t="s">
        <v>190</v>
      </c>
      <c r="E2043" s="4" t="s">
        <v>95</v>
      </c>
      <c r="F2043" s="11" t="s">
        <v>77</v>
      </c>
      <c r="G2043" t="s">
        <v>89</v>
      </c>
      <c r="H2043" s="3">
        <v>45243</v>
      </c>
      <c r="I2043">
        <v>5891</v>
      </c>
      <c r="J2043">
        <v>5891</v>
      </c>
      <c r="K2043" t="s">
        <v>95</v>
      </c>
      <c r="L2043">
        <v>59</v>
      </c>
      <c r="M2043" t="s">
        <v>90</v>
      </c>
      <c r="N2043" t="s">
        <v>77</v>
      </c>
    </row>
    <row r="2044" spans="1:14" x14ac:dyDescent="0.25">
      <c r="A2044">
        <v>6</v>
      </c>
      <c r="B2044" s="10" t="s">
        <v>2069</v>
      </c>
      <c r="C2044" s="10" t="s">
        <v>282</v>
      </c>
      <c r="D2044" s="10" t="s">
        <v>174</v>
      </c>
      <c r="E2044" s="4" t="s">
        <v>95</v>
      </c>
      <c r="F2044" s="11" t="s">
        <v>77</v>
      </c>
      <c r="G2044" t="s">
        <v>89</v>
      </c>
      <c r="H2044" s="3">
        <v>45243</v>
      </c>
      <c r="I2044">
        <v>5891</v>
      </c>
      <c r="J2044">
        <v>5891</v>
      </c>
      <c r="K2044" t="s">
        <v>95</v>
      </c>
      <c r="L2044">
        <v>41</v>
      </c>
      <c r="M2044" t="s">
        <v>90</v>
      </c>
      <c r="N2044" t="s">
        <v>77</v>
      </c>
    </row>
    <row r="2045" spans="1:14" x14ac:dyDescent="0.25">
      <c r="A2045">
        <v>6</v>
      </c>
      <c r="B2045" s="10" t="s">
        <v>206</v>
      </c>
      <c r="C2045" s="10" t="s">
        <v>661</v>
      </c>
      <c r="D2045" s="10" t="s">
        <v>94</v>
      </c>
      <c r="E2045" s="4" t="s">
        <v>95</v>
      </c>
      <c r="F2045" s="11" t="s">
        <v>78</v>
      </c>
      <c r="G2045" t="s">
        <v>89</v>
      </c>
      <c r="H2045" s="3">
        <v>45243</v>
      </c>
      <c r="I2045">
        <v>5891</v>
      </c>
      <c r="J2045">
        <v>5891</v>
      </c>
      <c r="K2045" t="s">
        <v>95</v>
      </c>
      <c r="L2045">
        <v>57</v>
      </c>
      <c r="M2045" t="s">
        <v>91</v>
      </c>
      <c r="N2045" t="s">
        <v>78</v>
      </c>
    </row>
    <row r="2046" spans="1:14" x14ac:dyDescent="0.25">
      <c r="A2046">
        <v>6</v>
      </c>
      <c r="B2046" s="10" t="s">
        <v>1071</v>
      </c>
      <c r="C2046" s="10" t="s">
        <v>1246</v>
      </c>
      <c r="D2046" s="10" t="s">
        <v>94</v>
      </c>
      <c r="E2046" s="4" t="s">
        <v>95</v>
      </c>
      <c r="F2046" s="11" t="s">
        <v>77</v>
      </c>
      <c r="G2046" t="s">
        <v>89</v>
      </c>
      <c r="H2046" s="3">
        <v>45243</v>
      </c>
      <c r="I2046">
        <v>5891</v>
      </c>
      <c r="J2046">
        <v>5891</v>
      </c>
      <c r="K2046" t="s">
        <v>95</v>
      </c>
      <c r="L2046">
        <v>39</v>
      </c>
      <c r="M2046" t="s">
        <v>90</v>
      </c>
      <c r="N2046" t="s">
        <v>77</v>
      </c>
    </row>
    <row r="2047" spans="1:14" x14ac:dyDescent="0.25">
      <c r="A2047">
        <v>6</v>
      </c>
      <c r="B2047" s="10" t="s">
        <v>2070</v>
      </c>
      <c r="C2047" s="10" t="s">
        <v>2071</v>
      </c>
      <c r="D2047" s="10" t="s">
        <v>1101</v>
      </c>
      <c r="E2047" s="4" t="s">
        <v>95</v>
      </c>
      <c r="F2047" s="11" t="s">
        <v>77</v>
      </c>
      <c r="G2047" t="s">
        <v>89</v>
      </c>
      <c r="H2047" s="3">
        <v>45243</v>
      </c>
      <c r="I2047">
        <v>5891</v>
      </c>
      <c r="J2047">
        <v>5891</v>
      </c>
      <c r="K2047" t="s">
        <v>95</v>
      </c>
      <c r="L2047">
        <v>27</v>
      </c>
      <c r="M2047" t="s">
        <v>90</v>
      </c>
      <c r="N2047" t="s">
        <v>77</v>
      </c>
    </row>
    <row r="2048" spans="1:14" x14ac:dyDescent="0.25">
      <c r="A2048">
        <v>6</v>
      </c>
      <c r="B2048" s="11" t="s">
        <v>1998</v>
      </c>
      <c r="C2048" s="11" t="s">
        <v>138</v>
      </c>
      <c r="D2048" s="11" t="s">
        <v>227</v>
      </c>
      <c r="E2048" s="4" t="s">
        <v>95</v>
      </c>
      <c r="F2048" s="11" t="s">
        <v>77</v>
      </c>
      <c r="G2048" t="s">
        <v>89</v>
      </c>
      <c r="H2048" s="3">
        <v>45243</v>
      </c>
      <c r="I2048">
        <v>5891</v>
      </c>
      <c r="J2048">
        <v>5891</v>
      </c>
      <c r="K2048" t="s">
        <v>95</v>
      </c>
      <c r="L2048">
        <v>72</v>
      </c>
      <c r="M2048" t="s">
        <v>90</v>
      </c>
      <c r="N2048" t="s">
        <v>77</v>
      </c>
    </row>
    <row r="2049" spans="1:14" x14ac:dyDescent="0.25">
      <c r="A2049">
        <v>6</v>
      </c>
      <c r="B2049" s="10" t="s">
        <v>787</v>
      </c>
      <c r="C2049" s="10" t="s">
        <v>661</v>
      </c>
      <c r="D2049" s="10" t="s">
        <v>566</v>
      </c>
      <c r="E2049" s="4" t="s">
        <v>95</v>
      </c>
      <c r="F2049" s="11" t="s">
        <v>77</v>
      </c>
      <c r="G2049" t="s">
        <v>89</v>
      </c>
      <c r="H2049" s="3">
        <v>45243</v>
      </c>
      <c r="I2049">
        <v>5891</v>
      </c>
      <c r="J2049">
        <v>5891</v>
      </c>
      <c r="K2049" t="s">
        <v>95</v>
      </c>
      <c r="L2049">
        <v>41</v>
      </c>
      <c r="M2049" t="s">
        <v>90</v>
      </c>
      <c r="N2049" t="s">
        <v>77</v>
      </c>
    </row>
    <row r="2050" spans="1:14" x14ac:dyDescent="0.25">
      <c r="A2050">
        <v>6</v>
      </c>
      <c r="B2050" s="10" t="s">
        <v>402</v>
      </c>
      <c r="C2050" s="10" t="s">
        <v>566</v>
      </c>
      <c r="D2050" s="10" t="s">
        <v>94</v>
      </c>
      <c r="E2050" s="4" t="s">
        <v>95</v>
      </c>
      <c r="F2050" s="11" t="s">
        <v>77</v>
      </c>
      <c r="G2050" t="s">
        <v>89</v>
      </c>
      <c r="H2050" s="3">
        <v>45243</v>
      </c>
      <c r="I2050">
        <v>5891</v>
      </c>
      <c r="J2050">
        <v>5891</v>
      </c>
      <c r="K2050" t="s">
        <v>95</v>
      </c>
      <c r="L2050">
        <v>70</v>
      </c>
      <c r="M2050" t="s">
        <v>90</v>
      </c>
      <c r="N2050" t="s">
        <v>77</v>
      </c>
    </row>
    <row r="2051" spans="1:14" x14ac:dyDescent="0.25">
      <c r="A2051">
        <v>6</v>
      </c>
      <c r="B2051" s="10" t="s">
        <v>121</v>
      </c>
      <c r="C2051" s="10" t="s">
        <v>207</v>
      </c>
      <c r="D2051" s="10" t="s">
        <v>233</v>
      </c>
      <c r="E2051" s="4" t="s">
        <v>95</v>
      </c>
      <c r="F2051" s="11" t="s">
        <v>78</v>
      </c>
      <c r="G2051" t="s">
        <v>89</v>
      </c>
      <c r="H2051" s="3">
        <v>45243</v>
      </c>
      <c r="I2051">
        <v>5891</v>
      </c>
      <c r="J2051">
        <v>5891</v>
      </c>
      <c r="K2051" t="s">
        <v>95</v>
      </c>
      <c r="L2051">
        <v>67</v>
      </c>
      <c r="M2051" t="s">
        <v>91</v>
      </c>
      <c r="N2051" t="s">
        <v>78</v>
      </c>
    </row>
    <row r="2052" spans="1:14" x14ac:dyDescent="0.25">
      <c r="A2052">
        <v>6</v>
      </c>
      <c r="B2052" s="10" t="s">
        <v>2072</v>
      </c>
      <c r="C2052" s="10" t="s">
        <v>1246</v>
      </c>
      <c r="D2052" s="10" t="s">
        <v>94</v>
      </c>
      <c r="E2052" s="4" t="s">
        <v>95</v>
      </c>
      <c r="F2052" s="11" t="s">
        <v>77</v>
      </c>
      <c r="G2052" t="s">
        <v>89</v>
      </c>
      <c r="H2052" s="3">
        <v>45243</v>
      </c>
      <c r="I2052">
        <v>5891</v>
      </c>
      <c r="J2052">
        <v>5891</v>
      </c>
      <c r="K2052" t="s">
        <v>95</v>
      </c>
      <c r="L2052">
        <v>43</v>
      </c>
      <c r="M2052" t="s">
        <v>90</v>
      </c>
      <c r="N2052" t="s">
        <v>77</v>
      </c>
    </row>
    <row r="2053" spans="1:14" x14ac:dyDescent="0.25">
      <c r="A2053">
        <v>6</v>
      </c>
      <c r="B2053" s="10" t="s">
        <v>2073</v>
      </c>
      <c r="C2053" s="10" t="s">
        <v>233</v>
      </c>
      <c r="D2053" s="10" t="s">
        <v>138</v>
      </c>
      <c r="E2053" s="4" t="s">
        <v>95</v>
      </c>
      <c r="F2053" s="11" t="s">
        <v>77</v>
      </c>
      <c r="G2053" t="s">
        <v>89</v>
      </c>
      <c r="H2053" s="3">
        <v>45243</v>
      </c>
      <c r="I2053">
        <v>5891</v>
      </c>
      <c r="J2053">
        <v>5891</v>
      </c>
      <c r="K2053" t="s">
        <v>95</v>
      </c>
      <c r="L2053">
        <v>35</v>
      </c>
      <c r="M2053" t="s">
        <v>90</v>
      </c>
      <c r="N2053" t="s">
        <v>77</v>
      </c>
    </row>
    <row r="2054" spans="1:14" x14ac:dyDescent="0.25">
      <c r="A2054">
        <v>6</v>
      </c>
      <c r="B2054" s="10" t="s">
        <v>449</v>
      </c>
      <c r="C2054" s="10" t="s">
        <v>202</v>
      </c>
      <c r="D2054" s="10" t="s">
        <v>210</v>
      </c>
      <c r="E2054" s="4" t="s">
        <v>95</v>
      </c>
      <c r="F2054" s="11" t="s">
        <v>77</v>
      </c>
      <c r="G2054" t="s">
        <v>89</v>
      </c>
      <c r="H2054" s="3">
        <v>45243</v>
      </c>
      <c r="I2054">
        <v>5891</v>
      </c>
      <c r="J2054">
        <v>5891</v>
      </c>
      <c r="K2054" t="s">
        <v>95</v>
      </c>
      <c r="L2054">
        <v>64</v>
      </c>
      <c r="M2054" t="s">
        <v>90</v>
      </c>
      <c r="N2054" t="s">
        <v>77</v>
      </c>
    </row>
    <row r="2055" spans="1:14" x14ac:dyDescent="0.25">
      <c r="A2055">
        <v>6</v>
      </c>
      <c r="B2055" s="10" t="s">
        <v>1216</v>
      </c>
      <c r="C2055" s="10" t="s">
        <v>282</v>
      </c>
      <c r="D2055" s="10" t="s">
        <v>174</v>
      </c>
      <c r="E2055" s="4" t="s">
        <v>95</v>
      </c>
      <c r="F2055" s="11" t="s">
        <v>77</v>
      </c>
      <c r="G2055" t="s">
        <v>89</v>
      </c>
      <c r="H2055" s="3">
        <v>45243</v>
      </c>
      <c r="I2055">
        <v>5891</v>
      </c>
      <c r="J2055">
        <v>5891</v>
      </c>
      <c r="K2055" t="s">
        <v>95</v>
      </c>
      <c r="L2055">
        <v>34</v>
      </c>
      <c r="M2055" t="s">
        <v>90</v>
      </c>
      <c r="N2055" t="s">
        <v>77</v>
      </c>
    </row>
    <row r="2056" spans="1:14" x14ac:dyDescent="0.25">
      <c r="A2056">
        <v>6</v>
      </c>
      <c r="B2056" s="10" t="s">
        <v>1498</v>
      </c>
      <c r="C2056" s="10" t="s">
        <v>188</v>
      </c>
      <c r="D2056" s="10" t="s">
        <v>207</v>
      </c>
      <c r="E2056" s="4" t="s">
        <v>95</v>
      </c>
      <c r="F2056" s="11" t="s">
        <v>77</v>
      </c>
      <c r="G2056" t="s">
        <v>89</v>
      </c>
      <c r="H2056" s="3">
        <v>45243</v>
      </c>
      <c r="I2056">
        <v>5891</v>
      </c>
      <c r="J2056">
        <v>5891</v>
      </c>
      <c r="K2056" t="s">
        <v>95</v>
      </c>
      <c r="L2056">
        <v>65</v>
      </c>
      <c r="M2056" t="s">
        <v>90</v>
      </c>
      <c r="N2056" t="s">
        <v>77</v>
      </c>
    </row>
    <row r="2057" spans="1:14" x14ac:dyDescent="0.25">
      <c r="A2057">
        <v>6</v>
      </c>
      <c r="B2057" s="10" t="s">
        <v>333</v>
      </c>
      <c r="C2057" s="10" t="s">
        <v>2074</v>
      </c>
      <c r="D2057" s="10" t="s">
        <v>207</v>
      </c>
      <c r="E2057" s="4" t="s">
        <v>95</v>
      </c>
      <c r="F2057" s="11" t="s">
        <v>77</v>
      </c>
      <c r="G2057" t="s">
        <v>89</v>
      </c>
      <c r="H2057" s="3">
        <v>45243</v>
      </c>
      <c r="I2057">
        <v>5891</v>
      </c>
      <c r="J2057">
        <v>5891</v>
      </c>
      <c r="K2057" t="s">
        <v>95</v>
      </c>
      <c r="L2057">
        <v>34</v>
      </c>
      <c r="M2057" t="s">
        <v>90</v>
      </c>
      <c r="N2057" t="s">
        <v>77</v>
      </c>
    </row>
    <row r="2058" spans="1:14" x14ac:dyDescent="0.25">
      <c r="A2058">
        <v>6</v>
      </c>
      <c r="B2058" s="10" t="s">
        <v>2075</v>
      </c>
      <c r="C2058" s="10" t="s">
        <v>202</v>
      </c>
      <c r="D2058" s="10" t="s">
        <v>207</v>
      </c>
      <c r="E2058" s="4" t="s">
        <v>95</v>
      </c>
      <c r="F2058" s="11" t="s">
        <v>77</v>
      </c>
      <c r="G2058" t="s">
        <v>89</v>
      </c>
      <c r="H2058" s="3">
        <v>45243</v>
      </c>
      <c r="I2058">
        <v>5891</v>
      </c>
      <c r="J2058">
        <v>5891</v>
      </c>
      <c r="K2058" t="s">
        <v>95</v>
      </c>
      <c r="L2058">
        <v>26</v>
      </c>
      <c r="M2058" t="s">
        <v>90</v>
      </c>
      <c r="N2058" t="s">
        <v>77</v>
      </c>
    </row>
    <row r="2059" spans="1:14" x14ac:dyDescent="0.25">
      <c r="A2059">
        <v>6</v>
      </c>
      <c r="B2059" s="10" t="s">
        <v>1063</v>
      </c>
      <c r="C2059" s="10" t="s">
        <v>930</v>
      </c>
      <c r="D2059" s="10" t="s">
        <v>152</v>
      </c>
      <c r="E2059" s="4" t="s">
        <v>95</v>
      </c>
      <c r="F2059" s="11" t="s">
        <v>78</v>
      </c>
      <c r="G2059" t="s">
        <v>89</v>
      </c>
      <c r="H2059" s="3">
        <v>45243</v>
      </c>
      <c r="I2059">
        <v>5891</v>
      </c>
      <c r="J2059">
        <v>5891</v>
      </c>
      <c r="K2059" t="s">
        <v>95</v>
      </c>
      <c r="L2059">
        <v>78</v>
      </c>
      <c r="M2059" t="s">
        <v>91</v>
      </c>
      <c r="N2059" t="s">
        <v>78</v>
      </c>
    </row>
    <row r="2060" spans="1:14" x14ac:dyDescent="0.25">
      <c r="A2060">
        <v>6</v>
      </c>
      <c r="B2060" s="10" t="s">
        <v>100</v>
      </c>
      <c r="C2060" s="10" t="s">
        <v>883</v>
      </c>
      <c r="D2060" s="10" t="s">
        <v>363</v>
      </c>
      <c r="E2060" s="4" t="s">
        <v>95</v>
      </c>
      <c r="F2060" s="11" t="s">
        <v>77</v>
      </c>
      <c r="G2060" t="s">
        <v>89</v>
      </c>
      <c r="H2060" s="3">
        <v>45243</v>
      </c>
      <c r="I2060">
        <v>5891</v>
      </c>
      <c r="J2060">
        <v>5891</v>
      </c>
      <c r="K2060" t="s">
        <v>95</v>
      </c>
      <c r="L2060">
        <v>42</v>
      </c>
      <c r="M2060" t="s">
        <v>90</v>
      </c>
      <c r="N2060" t="s">
        <v>77</v>
      </c>
    </row>
    <row r="2061" spans="1:14" x14ac:dyDescent="0.25">
      <c r="A2061">
        <v>6</v>
      </c>
      <c r="B2061" s="10" t="s">
        <v>197</v>
      </c>
      <c r="C2061" s="10" t="s">
        <v>1991</v>
      </c>
      <c r="D2061" s="10" t="s">
        <v>1317</v>
      </c>
      <c r="E2061" s="4" t="s">
        <v>95</v>
      </c>
      <c r="F2061" s="11" t="s">
        <v>78</v>
      </c>
      <c r="G2061" t="s">
        <v>89</v>
      </c>
      <c r="H2061" s="3">
        <v>45243</v>
      </c>
      <c r="I2061">
        <v>5891</v>
      </c>
      <c r="J2061">
        <v>5891</v>
      </c>
      <c r="K2061" t="s">
        <v>95</v>
      </c>
      <c r="L2061">
        <v>23</v>
      </c>
      <c r="M2061" t="s">
        <v>91</v>
      </c>
      <c r="N2061" t="s">
        <v>78</v>
      </c>
    </row>
    <row r="2062" spans="1:14" x14ac:dyDescent="0.25">
      <c r="A2062">
        <v>6</v>
      </c>
      <c r="B2062" s="10" t="s">
        <v>402</v>
      </c>
      <c r="C2062" s="10" t="s">
        <v>128</v>
      </c>
      <c r="D2062" s="10" t="s">
        <v>114</v>
      </c>
      <c r="E2062" s="4" t="s">
        <v>95</v>
      </c>
      <c r="F2062" s="11" t="s">
        <v>77</v>
      </c>
      <c r="G2062" t="s">
        <v>89</v>
      </c>
      <c r="H2062" s="3">
        <v>45243</v>
      </c>
      <c r="I2062">
        <v>5891</v>
      </c>
      <c r="J2062">
        <v>5891</v>
      </c>
      <c r="K2062" t="s">
        <v>95</v>
      </c>
      <c r="L2062">
        <v>37</v>
      </c>
      <c r="M2062" t="s">
        <v>90</v>
      </c>
      <c r="N2062" t="s">
        <v>77</v>
      </c>
    </row>
    <row r="2063" spans="1:14" x14ac:dyDescent="0.25">
      <c r="A2063">
        <v>6</v>
      </c>
      <c r="B2063" s="12" t="s">
        <v>2076</v>
      </c>
      <c r="C2063" s="12" t="s">
        <v>2077</v>
      </c>
      <c r="D2063" s="12" t="s">
        <v>283</v>
      </c>
      <c r="E2063" s="4" t="s">
        <v>95</v>
      </c>
      <c r="F2063" s="11" t="s">
        <v>77</v>
      </c>
      <c r="G2063" t="s">
        <v>89</v>
      </c>
      <c r="H2063" s="3">
        <v>45243</v>
      </c>
      <c r="I2063">
        <v>5891</v>
      </c>
      <c r="J2063">
        <v>5891</v>
      </c>
      <c r="K2063" t="s">
        <v>95</v>
      </c>
      <c r="L2063">
        <v>58</v>
      </c>
      <c r="M2063" t="s">
        <v>90</v>
      </c>
      <c r="N2063" t="s">
        <v>77</v>
      </c>
    </row>
    <row r="2064" spans="1:14" x14ac:dyDescent="0.25">
      <c r="A2064">
        <v>6</v>
      </c>
      <c r="B2064" s="10" t="s">
        <v>449</v>
      </c>
      <c r="C2064" s="10" t="s">
        <v>2078</v>
      </c>
      <c r="D2064" s="10" t="s">
        <v>986</v>
      </c>
      <c r="E2064" s="4" t="s">
        <v>95</v>
      </c>
      <c r="F2064" s="11" t="s">
        <v>77</v>
      </c>
      <c r="G2064" t="s">
        <v>89</v>
      </c>
      <c r="H2064" s="3">
        <v>45243</v>
      </c>
      <c r="I2064">
        <v>5891</v>
      </c>
      <c r="J2064">
        <v>5891</v>
      </c>
      <c r="K2064" t="s">
        <v>95</v>
      </c>
      <c r="L2064">
        <v>32</v>
      </c>
      <c r="M2064" t="s">
        <v>90</v>
      </c>
      <c r="N2064" t="s">
        <v>77</v>
      </c>
    </row>
    <row r="2065" spans="1:14" x14ac:dyDescent="0.25">
      <c r="A2065">
        <v>6</v>
      </c>
      <c r="B2065" s="10" t="s">
        <v>2079</v>
      </c>
      <c r="C2065" s="10" t="s">
        <v>746</v>
      </c>
      <c r="D2065" s="10" t="s">
        <v>2080</v>
      </c>
      <c r="E2065" s="4" t="s">
        <v>95</v>
      </c>
      <c r="F2065" s="11" t="s">
        <v>77</v>
      </c>
      <c r="G2065" t="s">
        <v>89</v>
      </c>
      <c r="H2065" s="3">
        <v>45243</v>
      </c>
      <c r="I2065">
        <v>5891</v>
      </c>
      <c r="J2065">
        <v>5891</v>
      </c>
      <c r="K2065" t="s">
        <v>95</v>
      </c>
      <c r="L2065">
        <v>50</v>
      </c>
      <c r="M2065" t="s">
        <v>90</v>
      </c>
      <c r="N2065" t="s">
        <v>77</v>
      </c>
    </row>
    <row r="2066" spans="1:14" x14ac:dyDescent="0.25">
      <c r="A2066">
        <v>6</v>
      </c>
      <c r="B2066" s="10" t="s">
        <v>498</v>
      </c>
      <c r="C2066" s="10" t="s">
        <v>152</v>
      </c>
      <c r="D2066" s="10" t="s">
        <v>219</v>
      </c>
      <c r="E2066" s="4" t="s">
        <v>95</v>
      </c>
      <c r="F2066" s="11" t="s">
        <v>77</v>
      </c>
      <c r="G2066" t="s">
        <v>89</v>
      </c>
      <c r="H2066" s="3">
        <v>45243</v>
      </c>
      <c r="I2066">
        <v>5891</v>
      </c>
      <c r="J2066">
        <v>5891</v>
      </c>
      <c r="K2066" t="s">
        <v>95</v>
      </c>
      <c r="L2066">
        <v>28</v>
      </c>
      <c r="M2066" t="s">
        <v>90</v>
      </c>
      <c r="N2066" t="s">
        <v>77</v>
      </c>
    </row>
    <row r="2067" spans="1:14" x14ac:dyDescent="0.25">
      <c r="A2067">
        <v>6</v>
      </c>
      <c r="B2067" s="10" t="s">
        <v>754</v>
      </c>
      <c r="C2067" s="10" t="s">
        <v>1846</v>
      </c>
      <c r="D2067" s="10" t="s">
        <v>1683</v>
      </c>
      <c r="E2067" s="4" t="s">
        <v>95</v>
      </c>
      <c r="F2067" s="11" t="s">
        <v>77</v>
      </c>
      <c r="G2067" t="s">
        <v>89</v>
      </c>
      <c r="H2067" s="3">
        <v>45243</v>
      </c>
      <c r="I2067">
        <v>5891</v>
      </c>
      <c r="J2067">
        <v>5891</v>
      </c>
      <c r="K2067" t="s">
        <v>95</v>
      </c>
      <c r="L2067">
        <v>21</v>
      </c>
      <c r="M2067" t="s">
        <v>90</v>
      </c>
      <c r="N2067" t="s">
        <v>77</v>
      </c>
    </row>
    <row r="2068" spans="1:14" x14ac:dyDescent="0.25">
      <c r="A2068">
        <v>6</v>
      </c>
      <c r="B2068" s="10" t="s">
        <v>196</v>
      </c>
      <c r="C2068" s="10" t="s">
        <v>204</v>
      </c>
      <c r="D2068" s="10" t="s">
        <v>498</v>
      </c>
      <c r="E2068" s="4" t="s">
        <v>95</v>
      </c>
      <c r="F2068" s="11" t="s">
        <v>77</v>
      </c>
      <c r="G2068" t="s">
        <v>89</v>
      </c>
      <c r="H2068" s="3">
        <v>45243</v>
      </c>
      <c r="I2068">
        <v>5891</v>
      </c>
      <c r="J2068">
        <v>5891</v>
      </c>
      <c r="K2068" t="s">
        <v>95</v>
      </c>
      <c r="L2068">
        <v>40</v>
      </c>
      <c r="M2068" t="s">
        <v>90</v>
      </c>
      <c r="N2068" t="s">
        <v>77</v>
      </c>
    </row>
    <row r="2069" spans="1:14" x14ac:dyDescent="0.25">
      <c r="A2069">
        <v>6</v>
      </c>
      <c r="B2069" s="10" t="s">
        <v>912</v>
      </c>
      <c r="C2069" s="10" t="s">
        <v>2053</v>
      </c>
      <c r="D2069" s="10" t="s">
        <v>742</v>
      </c>
      <c r="E2069" s="4" t="s">
        <v>95</v>
      </c>
      <c r="F2069" s="11" t="s">
        <v>77</v>
      </c>
      <c r="G2069" t="s">
        <v>89</v>
      </c>
      <c r="H2069" s="3">
        <v>45243</v>
      </c>
      <c r="I2069">
        <v>5891</v>
      </c>
      <c r="J2069">
        <v>5891</v>
      </c>
      <c r="K2069" t="s">
        <v>95</v>
      </c>
      <c r="L2069">
        <v>33</v>
      </c>
      <c r="M2069" t="s">
        <v>90</v>
      </c>
      <c r="N2069" t="s">
        <v>77</v>
      </c>
    </row>
    <row r="2070" spans="1:14" x14ac:dyDescent="0.25">
      <c r="A2070">
        <v>6</v>
      </c>
      <c r="B2070" s="10" t="s">
        <v>100</v>
      </c>
      <c r="C2070" s="10" t="s">
        <v>209</v>
      </c>
      <c r="D2070" s="10" t="s">
        <v>1526</v>
      </c>
      <c r="E2070" s="4" t="s">
        <v>95</v>
      </c>
      <c r="F2070" s="11" t="s">
        <v>77</v>
      </c>
      <c r="G2070" t="s">
        <v>89</v>
      </c>
      <c r="H2070" s="3">
        <v>45243</v>
      </c>
      <c r="I2070">
        <v>5891</v>
      </c>
      <c r="J2070">
        <v>5891</v>
      </c>
      <c r="K2070" t="s">
        <v>95</v>
      </c>
      <c r="L2070">
        <v>42</v>
      </c>
      <c r="M2070" t="s">
        <v>90</v>
      </c>
      <c r="N2070" t="s">
        <v>77</v>
      </c>
    </row>
    <row r="2071" spans="1:14" x14ac:dyDescent="0.25">
      <c r="A2071">
        <v>6</v>
      </c>
      <c r="B2071" s="10" t="s">
        <v>196</v>
      </c>
      <c r="C2071" s="10" t="s">
        <v>114</v>
      </c>
      <c r="D2071" s="10" t="s">
        <v>1150</v>
      </c>
      <c r="E2071" s="4" t="s">
        <v>95</v>
      </c>
      <c r="F2071" s="11" t="s">
        <v>77</v>
      </c>
      <c r="G2071" t="s">
        <v>89</v>
      </c>
      <c r="H2071" s="3">
        <v>45243</v>
      </c>
      <c r="I2071">
        <v>5891</v>
      </c>
      <c r="J2071">
        <v>5891</v>
      </c>
      <c r="K2071" t="s">
        <v>95</v>
      </c>
      <c r="L2071">
        <v>54</v>
      </c>
      <c r="M2071" t="s">
        <v>90</v>
      </c>
      <c r="N2071" t="s">
        <v>77</v>
      </c>
    </row>
    <row r="2072" spans="1:14" x14ac:dyDescent="0.25">
      <c r="A2072">
        <v>6</v>
      </c>
      <c r="B2072" s="10" t="s">
        <v>2051</v>
      </c>
      <c r="C2072" s="10" t="s">
        <v>230</v>
      </c>
      <c r="D2072" s="10" t="s">
        <v>230</v>
      </c>
      <c r="E2072" s="4" t="s">
        <v>95</v>
      </c>
      <c r="F2072" s="11" t="s">
        <v>77</v>
      </c>
      <c r="G2072" t="s">
        <v>89</v>
      </c>
      <c r="H2072" s="3">
        <v>45243</v>
      </c>
      <c r="I2072">
        <v>5891</v>
      </c>
      <c r="J2072">
        <v>5891</v>
      </c>
      <c r="K2072" t="s">
        <v>95</v>
      </c>
      <c r="L2072">
        <v>40</v>
      </c>
      <c r="M2072" t="s">
        <v>90</v>
      </c>
      <c r="N2072" t="s">
        <v>77</v>
      </c>
    </row>
    <row r="2073" spans="1:14" x14ac:dyDescent="0.25">
      <c r="A2073">
        <v>6</v>
      </c>
      <c r="B2073" s="10" t="s">
        <v>355</v>
      </c>
      <c r="C2073" s="10" t="s">
        <v>2023</v>
      </c>
      <c r="D2073" s="10" t="s">
        <v>114</v>
      </c>
      <c r="E2073" s="4" t="s">
        <v>95</v>
      </c>
      <c r="F2073" s="11" t="s">
        <v>78</v>
      </c>
      <c r="G2073" t="s">
        <v>89</v>
      </c>
      <c r="H2073" s="3">
        <v>45243</v>
      </c>
      <c r="I2073">
        <v>5891</v>
      </c>
      <c r="J2073">
        <v>5891</v>
      </c>
      <c r="K2073" t="s">
        <v>95</v>
      </c>
      <c r="L2073">
        <v>35</v>
      </c>
      <c r="M2073" t="s">
        <v>91</v>
      </c>
      <c r="N2073" t="s">
        <v>78</v>
      </c>
    </row>
    <row r="2074" spans="1:14" x14ac:dyDescent="0.25">
      <c r="A2074">
        <v>6</v>
      </c>
      <c r="B2074" s="10" t="s">
        <v>1954</v>
      </c>
      <c r="C2074" s="10" t="s">
        <v>114</v>
      </c>
      <c r="D2074" s="10" t="s">
        <v>921</v>
      </c>
      <c r="E2074" s="4" t="s">
        <v>95</v>
      </c>
      <c r="F2074" s="11" t="s">
        <v>77</v>
      </c>
      <c r="G2074" t="s">
        <v>89</v>
      </c>
      <c r="H2074" s="3">
        <v>45243</v>
      </c>
      <c r="I2074">
        <v>5891</v>
      </c>
      <c r="J2074">
        <v>5891</v>
      </c>
      <c r="K2074" t="s">
        <v>95</v>
      </c>
      <c r="L2074">
        <v>44</v>
      </c>
      <c r="M2074" t="s">
        <v>90</v>
      </c>
      <c r="N2074" t="s">
        <v>77</v>
      </c>
    </row>
    <row r="2075" spans="1:14" x14ac:dyDescent="0.25">
      <c r="A2075">
        <v>6</v>
      </c>
      <c r="B2075" s="10" t="s">
        <v>2081</v>
      </c>
      <c r="C2075" s="10" t="s">
        <v>883</v>
      </c>
      <c r="D2075" s="10" t="s">
        <v>114</v>
      </c>
      <c r="E2075" s="4" t="s">
        <v>95</v>
      </c>
      <c r="F2075" s="11" t="s">
        <v>78</v>
      </c>
      <c r="G2075" t="s">
        <v>89</v>
      </c>
      <c r="H2075" s="3">
        <v>45243</v>
      </c>
      <c r="I2075">
        <v>5891</v>
      </c>
      <c r="J2075">
        <v>5891</v>
      </c>
      <c r="K2075" t="s">
        <v>95</v>
      </c>
      <c r="L2075">
        <v>29</v>
      </c>
      <c r="M2075" t="s">
        <v>91</v>
      </c>
      <c r="N2075" t="s">
        <v>78</v>
      </c>
    </row>
    <row r="2076" spans="1:14" x14ac:dyDescent="0.25">
      <c r="A2076">
        <v>6</v>
      </c>
      <c r="B2076" s="11" t="s">
        <v>1086</v>
      </c>
      <c r="C2076" s="10" t="s">
        <v>128</v>
      </c>
      <c r="D2076" s="10" t="s">
        <v>153</v>
      </c>
      <c r="E2076" s="4" t="s">
        <v>95</v>
      </c>
      <c r="F2076" s="11" t="s">
        <v>77</v>
      </c>
      <c r="G2076" t="s">
        <v>89</v>
      </c>
      <c r="H2076" s="3">
        <v>45243</v>
      </c>
      <c r="I2076">
        <v>5891</v>
      </c>
      <c r="J2076">
        <v>5891</v>
      </c>
      <c r="K2076" t="s">
        <v>95</v>
      </c>
      <c r="L2076">
        <v>23</v>
      </c>
      <c r="M2076" t="s">
        <v>90</v>
      </c>
      <c r="N2076" t="s">
        <v>77</v>
      </c>
    </row>
    <row r="2077" spans="1:14" x14ac:dyDescent="0.25">
      <c r="A2077">
        <v>6</v>
      </c>
      <c r="B2077" s="10" t="s">
        <v>1225</v>
      </c>
      <c r="C2077" s="10" t="s">
        <v>2078</v>
      </c>
      <c r="D2077" s="10" t="s">
        <v>1085</v>
      </c>
      <c r="E2077" s="4" t="s">
        <v>95</v>
      </c>
      <c r="F2077" s="11" t="s">
        <v>77</v>
      </c>
      <c r="G2077" t="s">
        <v>89</v>
      </c>
      <c r="H2077" s="3">
        <v>45243</v>
      </c>
      <c r="I2077">
        <v>5891</v>
      </c>
      <c r="J2077">
        <v>5891</v>
      </c>
      <c r="K2077" t="s">
        <v>95</v>
      </c>
      <c r="L2077">
        <v>29</v>
      </c>
      <c r="M2077" t="s">
        <v>90</v>
      </c>
      <c r="N2077" t="s">
        <v>77</v>
      </c>
    </row>
    <row r="2078" spans="1:14" x14ac:dyDescent="0.25">
      <c r="A2078">
        <v>6</v>
      </c>
      <c r="B2078" s="10" t="s">
        <v>1130</v>
      </c>
      <c r="C2078" s="10" t="s">
        <v>805</v>
      </c>
      <c r="D2078" s="10" t="s">
        <v>230</v>
      </c>
      <c r="E2078" s="4" t="s">
        <v>95</v>
      </c>
      <c r="F2078" s="11" t="s">
        <v>77</v>
      </c>
      <c r="G2078" t="s">
        <v>89</v>
      </c>
      <c r="H2078" s="3">
        <v>45243</v>
      </c>
      <c r="I2078">
        <v>5891</v>
      </c>
      <c r="J2078">
        <v>5891</v>
      </c>
      <c r="K2078" t="s">
        <v>95</v>
      </c>
      <c r="L2078">
        <v>23</v>
      </c>
      <c r="M2078" t="s">
        <v>90</v>
      </c>
      <c r="N2078" t="s">
        <v>77</v>
      </c>
    </row>
    <row r="2079" spans="1:14" x14ac:dyDescent="0.25">
      <c r="A2079">
        <v>6</v>
      </c>
      <c r="B2079" s="10" t="s">
        <v>1326</v>
      </c>
      <c r="C2079" s="10" t="s">
        <v>1204</v>
      </c>
      <c r="D2079" s="10" t="s">
        <v>1692</v>
      </c>
      <c r="E2079" s="4" t="s">
        <v>95</v>
      </c>
      <c r="F2079" s="11" t="s">
        <v>78</v>
      </c>
      <c r="G2079" t="s">
        <v>89</v>
      </c>
      <c r="H2079" s="3">
        <v>45243</v>
      </c>
      <c r="I2079">
        <v>5891</v>
      </c>
      <c r="J2079">
        <v>5891</v>
      </c>
      <c r="K2079" t="s">
        <v>95</v>
      </c>
      <c r="L2079">
        <v>42</v>
      </c>
      <c r="M2079" t="s">
        <v>91</v>
      </c>
      <c r="N2079" t="s">
        <v>78</v>
      </c>
    </row>
    <row r="2080" spans="1:14" x14ac:dyDescent="0.25">
      <c r="A2080">
        <v>6</v>
      </c>
      <c r="B2080" s="10" t="s">
        <v>1770</v>
      </c>
      <c r="C2080" s="10" t="s">
        <v>2023</v>
      </c>
      <c r="D2080" s="10" t="s">
        <v>1085</v>
      </c>
      <c r="E2080" s="4" t="s">
        <v>95</v>
      </c>
      <c r="F2080" s="11" t="s">
        <v>78</v>
      </c>
      <c r="G2080" t="s">
        <v>89</v>
      </c>
      <c r="H2080" s="3">
        <v>45243</v>
      </c>
      <c r="I2080">
        <v>5891</v>
      </c>
      <c r="J2080">
        <v>5891</v>
      </c>
      <c r="K2080" t="s">
        <v>95</v>
      </c>
      <c r="L2080">
        <v>53</v>
      </c>
      <c r="M2080" t="s">
        <v>91</v>
      </c>
      <c r="N2080" t="s">
        <v>78</v>
      </c>
    </row>
    <row r="2081" spans="1:14" x14ac:dyDescent="0.25">
      <c r="A2081">
        <v>6</v>
      </c>
      <c r="B2081" s="10" t="s">
        <v>980</v>
      </c>
      <c r="C2081" s="10" t="s">
        <v>2082</v>
      </c>
      <c r="D2081" s="10" t="s">
        <v>448</v>
      </c>
      <c r="E2081" s="4" t="s">
        <v>95</v>
      </c>
      <c r="F2081" s="11" t="s">
        <v>77</v>
      </c>
      <c r="G2081" t="s">
        <v>89</v>
      </c>
      <c r="H2081" s="3">
        <v>45252</v>
      </c>
      <c r="I2081">
        <v>5891</v>
      </c>
      <c r="J2081">
        <v>5891</v>
      </c>
      <c r="K2081" t="s">
        <v>95</v>
      </c>
      <c r="L2081">
        <v>41</v>
      </c>
      <c r="M2081" t="s">
        <v>90</v>
      </c>
      <c r="N2081" t="s">
        <v>77</v>
      </c>
    </row>
    <row r="2082" spans="1:14" x14ac:dyDescent="0.25">
      <c r="A2082">
        <v>6</v>
      </c>
      <c r="B2082" s="10" t="s">
        <v>993</v>
      </c>
      <c r="C2082" s="10" t="s">
        <v>2082</v>
      </c>
      <c r="D2082" s="10" t="s">
        <v>2083</v>
      </c>
      <c r="E2082" s="4" t="s">
        <v>95</v>
      </c>
      <c r="F2082" s="11" t="s">
        <v>77</v>
      </c>
      <c r="G2082" t="s">
        <v>89</v>
      </c>
      <c r="H2082" s="3">
        <v>45252</v>
      </c>
      <c r="I2082">
        <v>5891</v>
      </c>
      <c r="J2082">
        <v>5891</v>
      </c>
      <c r="K2082" t="s">
        <v>95</v>
      </c>
      <c r="L2082">
        <v>71</v>
      </c>
      <c r="M2082" t="s">
        <v>90</v>
      </c>
      <c r="N2082" t="s">
        <v>77</v>
      </c>
    </row>
    <row r="2083" spans="1:14" x14ac:dyDescent="0.25">
      <c r="A2083">
        <v>6</v>
      </c>
      <c r="B2083" s="10" t="s">
        <v>639</v>
      </c>
      <c r="C2083" s="10" t="s">
        <v>690</v>
      </c>
      <c r="D2083" s="10" t="s">
        <v>2082</v>
      </c>
      <c r="E2083" s="4" t="s">
        <v>95</v>
      </c>
      <c r="F2083" s="11" t="s">
        <v>77</v>
      </c>
      <c r="G2083" t="s">
        <v>89</v>
      </c>
      <c r="H2083" s="3">
        <v>45252</v>
      </c>
      <c r="I2083">
        <v>5891</v>
      </c>
      <c r="J2083">
        <v>5891</v>
      </c>
      <c r="K2083" t="s">
        <v>95</v>
      </c>
      <c r="L2083">
        <v>34</v>
      </c>
      <c r="M2083" t="s">
        <v>90</v>
      </c>
      <c r="N2083" t="s">
        <v>77</v>
      </c>
    </row>
    <row r="2084" spans="1:14" x14ac:dyDescent="0.25">
      <c r="A2084">
        <v>6</v>
      </c>
      <c r="B2084" s="10" t="s">
        <v>679</v>
      </c>
      <c r="C2084" s="10" t="s">
        <v>690</v>
      </c>
      <c r="D2084" s="10" t="s">
        <v>2082</v>
      </c>
      <c r="E2084" s="4" t="s">
        <v>95</v>
      </c>
      <c r="F2084" s="11" t="s">
        <v>77</v>
      </c>
      <c r="G2084" t="s">
        <v>89</v>
      </c>
      <c r="H2084" s="3">
        <v>45252</v>
      </c>
      <c r="I2084">
        <v>5891</v>
      </c>
      <c r="J2084">
        <v>5891</v>
      </c>
      <c r="K2084" t="s">
        <v>95</v>
      </c>
      <c r="L2084">
        <v>42</v>
      </c>
      <c r="M2084" t="s">
        <v>90</v>
      </c>
      <c r="N2084" t="s">
        <v>77</v>
      </c>
    </row>
    <row r="2085" spans="1:14" x14ac:dyDescent="0.25">
      <c r="A2085">
        <v>6</v>
      </c>
      <c r="B2085" s="10" t="s">
        <v>166</v>
      </c>
      <c r="C2085" s="10" t="s">
        <v>2082</v>
      </c>
      <c r="D2085" s="10" t="s">
        <v>2083</v>
      </c>
      <c r="E2085" s="4" t="s">
        <v>95</v>
      </c>
      <c r="F2085" s="11" t="s">
        <v>77</v>
      </c>
      <c r="G2085" t="s">
        <v>89</v>
      </c>
      <c r="H2085" s="3">
        <v>45252</v>
      </c>
      <c r="I2085">
        <v>5891</v>
      </c>
      <c r="J2085">
        <v>5891</v>
      </c>
      <c r="K2085" t="s">
        <v>95</v>
      </c>
      <c r="L2085">
        <v>71</v>
      </c>
      <c r="M2085" t="s">
        <v>90</v>
      </c>
      <c r="N2085" t="s">
        <v>77</v>
      </c>
    </row>
    <row r="2086" spans="1:14" x14ac:dyDescent="0.25">
      <c r="A2086">
        <v>6</v>
      </c>
      <c r="B2086" s="10" t="s">
        <v>647</v>
      </c>
      <c r="C2086" s="10" t="s">
        <v>2084</v>
      </c>
      <c r="D2086" s="10" t="s">
        <v>289</v>
      </c>
      <c r="E2086" s="4" t="s">
        <v>95</v>
      </c>
      <c r="F2086" s="11" t="s">
        <v>77</v>
      </c>
      <c r="G2086" t="s">
        <v>89</v>
      </c>
      <c r="H2086" s="3">
        <v>45252</v>
      </c>
      <c r="I2086">
        <v>5891</v>
      </c>
      <c r="J2086">
        <v>5891</v>
      </c>
      <c r="K2086" t="s">
        <v>95</v>
      </c>
      <c r="L2086">
        <v>83</v>
      </c>
      <c r="M2086" t="s">
        <v>90</v>
      </c>
      <c r="N2086" t="s">
        <v>77</v>
      </c>
    </row>
    <row r="2087" spans="1:14" x14ac:dyDescent="0.25">
      <c r="A2087">
        <v>6</v>
      </c>
      <c r="B2087" s="10" t="s">
        <v>977</v>
      </c>
      <c r="C2087" s="10" t="s">
        <v>690</v>
      </c>
      <c r="D2087" s="10" t="s">
        <v>1267</v>
      </c>
      <c r="E2087" s="4" t="s">
        <v>95</v>
      </c>
      <c r="F2087" s="11" t="s">
        <v>77</v>
      </c>
      <c r="G2087" t="s">
        <v>89</v>
      </c>
      <c r="H2087" s="3">
        <v>45252</v>
      </c>
      <c r="I2087">
        <v>5891</v>
      </c>
      <c r="J2087">
        <v>5891</v>
      </c>
      <c r="K2087" t="s">
        <v>95</v>
      </c>
      <c r="L2087">
        <v>83</v>
      </c>
      <c r="M2087" t="s">
        <v>90</v>
      </c>
      <c r="N2087" t="s">
        <v>77</v>
      </c>
    </row>
    <row r="2088" spans="1:14" x14ac:dyDescent="0.25">
      <c r="A2088">
        <v>6</v>
      </c>
      <c r="B2088" s="10" t="s">
        <v>1277</v>
      </c>
      <c r="C2088" s="10" t="s">
        <v>448</v>
      </c>
      <c r="D2088" s="10" t="s">
        <v>690</v>
      </c>
      <c r="E2088" s="4" t="s">
        <v>95</v>
      </c>
      <c r="F2088" s="11" t="s">
        <v>77</v>
      </c>
      <c r="G2088" t="s">
        <v>89</v>
      </c>
      <c r="H2088" s="3">
        <v>45252</v>
      </c>
      <c r="I2088">
        <v>5891</v>
      </c>
      <c r="J2088">
        <v>5891</v>
      </c>
      <c r="K2088" t="s">
        <v>95</v>
      </c>
      <c r="L2088">
        <v>60</v>
      </c>
      <c r="M2088" t="s">
        <v>90</v>
      </c>
      <c r="N2088" t="s">
        <v>77</v>
      </c>
    </row>
    <row r="2089" spans="1:14" x14ac:dyDescent="0.25">
      <c r="A2089">
        <v>6</v>
      </c>
      <c r="B2089" s="10" t="s">
        <v>610</v>
      </c>
      <c r="C2089" s="10" t="s">
        <v>2085</v>
      </c>
      <c r="D2089" s="10" t="s">
        <v>2082</v>
      </c>
      <c r="E2089" s="4" t="s">
        <v>95</v>
      </c>
      <c r="F2089" s="11" t="s">
        <v>77</v>
      </c>
      <c r="G2089" t="s">
        <v>89</v>
      </c>
      <c r="H2089" s="3">
        <v>45252</v>
      </c>
      <c r="I2089">
        <v>5891</v>
      </c>
      <c r="J2089">
        <v>5891</v>
      </c>
      <c r="K2089" t="s">
        <v>95</v>
      </c>
      <c r="L2089">
        <v>33</v>
      </c>
      <c r="M2089" t="s">
        <v>90</v>
      </c>
      <c r="N2089" t="s">
        <v>77</v>
      </c>
    </row>
    <row r="2090" spans="1:14" x14ac:dyDescent="0.25">
      <c r="A2090">
        <v>6</v>
      </c>
      <c r="B2090" s="10" t="s">
        <v>2086</v>
      </c>
      <c r="C2090" s="10" t="s">
        <v>153</v>
      </c>
      <c r="D2090" s="10" t="s">
        <v>140</v>
      </c>
      <c r="E2090" s="4" t="s">
        <v>95</v>
      </c>
      <c r="F2090" s="11" t="s">
        <v>77</v>
      </c>
      <c r="G2090" t="s">
        <v>89</v>
      </c>
      <c r="H2090" s="3">
        <v>45252</v>
      </c>
      <c r="I2090">
        <v>5891</v>
      </c>
      <c r="J2090">
        <v>5891</v>
      </c>
      <c r="K2090" t="s">
        <v>95</v>
      </c>
      <c r="L2090">
        <v>63</v>
      </c>
      <c r="M2090" t="s">
        <v>90</v>
      </c>
      <c r="N2090" t="s">
        <v>77</v>
      </c>
    </row>
    <row r="2091" spans="1:14" x14ac:dyDescent="0.25">
      <c r="A2091">
        <v>6</v>
      </c>
      <c r="B2091" s="10" t="s">
        <v>584</v>
      </c>
      <c r="C2091" s="10" t="s">
        <v>2087</v>
      </c>
      <c r="D2091" s="10" t="s">
        <v>1191</v>
      </c>
      <c r="E2091" s="4" t="s">
        <v>95</v>
      </c>
      <c r="F2091" s="11" t="s">
        <v>77</v>
      </c>
      <c r="G2091" t="s">
        <v>89</v>
      </c>
      <c r="H2091" s="3">
        <v>45252</v>
      </c>
      <c r="I2091">
        <v>5891</v>
      </c>
      <c r="J2091">
        <v>5891</v>
      </c>
      <c r="K2091" t="s">
        <v>95</v>
      </c>
      <c r="L2091">
        <v>33</v>
      </c>
      <c r="M2091" t="s">
        <v>90</v>
      </c>
      <c r="N2091" t="s">
        <v>77</v>
      </c>
    </row>
    <row r="2092" spans="1:14" x14ac:dyDescent="0.25">
      <c r="A2092">
        <v>6</v>
      </c>
      <c r="B2092" s="10" t="s">
        <v>558</v>
      </c>
      <c r="C2092" s="10" t="s">
        <v>2082</v>
      </c>
      <c r="D2092" s="10" t="s">
        <v>2088</v>
      </c>
      <c r="E2092" s="4" t="s">
        <v>95</v>
      </c>
      <c r="F2092" s="11" t="s">
        <v>77</v>
      </c>
      <c r="G2092" t="s">
        <v>89</v>
      </c>
      <c r="H2092" s="3">
        <v>45252</v>
      </c>
      <c r="I2092">
        <v>5891</v>
      </c>
      <c r="J2092">
        <v>5891</v>
      </c>
      <c r="K2092" t="s">
        <v>95</v>
      </c>
      <c r="L2092">
        <v>44</v>
      </c>
      <c r="M2092" t="s">
        <v>90</v>
      </c>
      <c r="N2092" t="s">
        <v>77</v>
      </c>
    </row>
    <row r="2093" spans="1:14" x14ac:dyDescent="0.25">
      <c r="A2093">
        <v>6</v>
      </c>
      <c r="B2093" s="10" t="s">
        <v>2089</v>
      </c>
      <c r="C2093" s="10" t="s">
        <v>243</v>
      </c>
      <c r="D2093" s="10" t="s">
        <v>152</v>
      </c>
      <c r="E2093" s="4" t="s">
        <v>95</v>
      </c>
      <c r="F2093" s="11" t="s">
        <v>77</v>
      </c>
      <c r="G2093" t="s">
        <v>89</v>
      </c>
      <c r="H2093" s="3">
        <v>45252</v>
      </c>
      <c r="I2093">
        <v>5891</v>
      </c>
      <c r="J2093">
        <v>5891</v>
      </c>
      <c r="K2093" t="s">
        <v>95</v>
      </c>
      <c r="L2093">
        <v>45</v>
      </c>
      <c r="M2093" t="s">
        <v>90</v>
      </c>
      <c r="N2093" t="s">
        <v>77</v>
      </c>
    </row>
    <row r="2094" spans="1:14" x14ac:dyDescent="0.25">
      <c r="A2094">
        <v>6</v>
      </c>
      <c r="B2094" s="11" t="s">
        <v>1911</v>
      </c>
      <c r="C2094" s="11" t="s">
        <v>886</v>
      </c>
      <c r="D2094" s="11" t="s">
        <v>1127</v>
      </c>
      <c r="E2094" s="4" t="s">
        <v>95</v>
      </c>
      <c r="F2094" s="11" t="s">
        <v>77</v>
      </c>
      <c r="G2094" t="s">
        <v>89</v>
      </c>
      <c r="H2094" s="3">
        <v>45252</v>
      </c>
      <c r="I2094">
        <v>5891</v>
      </c>
      <c r="J2094">
        <v>5891</v>
      </c>
      <c r="K2094" t="s">
        <v>95</v>
      </c>
      <c r="L2094">
        <v>75</v>
      </c>
      <c r="M2094" t="s">
        <v>90</v>
      </c>
      <c r="N2094" t="s">
        <v>77</v>
      </c>
    </row>
    <row r="2095" spans="1:14" x14ac:dyDescent="0.25">
      <c r="A2095">
        <v>6</v>
      </c>
      <c r="B2095" s="11" t="s">
        <v>658</v>
      </c>
      <c r="C2095" s="11" t="s">
        <v>107</v>
      </c>
      <c r="D2095" s="11" t="s">
        <v>225</v>
      </c>
      <c r="E2095" s="4" t="s">
        <v>95</v>
      </c>
      <c r="F2095" s="11" t="s">
        <v>77</v>
      </c>
      <c r="G2095" t="s">
        <v>89</v>
      </c>
      <c r="H2095" s="3">
        <v>45252</v>
      </c>
      <c r="I2095">
        <v>5891</v>
      </c>
      <c r="J2095">
        <v>5891</v>
      </c>
      <c r="K2095" t="s">
        <v>95</v>
      </c>
      <c r="L2095">
        <v>63</v>
      </c>
      <c r="M2095" t="s">
        <v>90</v>
      </c>
      <c r="N2095" t="s">
        <v>77</v>
      </c>
    </row>
    <row r="2096" spans="1:14" x14ac:dyDescent="0.25">
      <c r="A2096">
        <v>6</v>
      </c>
      <c r="B2096" s="11" t="s">
        <v>2090</v>
      </c>
      <c r="C2096" s="11" t="s">
        <v>886</v>
      </c>
      <c r="D2096" s="11" t="s">
        <v>1127</v>
      </c>
      <c r="E2096" s="4" t="s">
        <v>95</v>
      </c>
      <c r="F2096" s="11" t="s">
        <v>77</v>
      </c>
      <c r="G2096" t="s">
        <v>89</v>
      </c>
      <c r="H2096" s="3">
        <v>45252</v>
      </c>
      <c r="I2096">
        <v>5891</v>
      </c>
      <c r="J2096">
        <v>5891</v>
      </c>
      <c r="K2096" t="s">
        <v>95</v>
      </c>
      <c r="L2096">
        <v>59</v>
      </c>
      <c r="M2096" t="s">
        <v>90</v>
      </c>
      <c r="N2096" t="s">
        <v>77</v>
      </c>
    </row>
    <row r="2097" spans="1:14" x14ac:dyDescent="0.25">
      <c r="A2097">
        <v>6</v>
      </c>
      <c r="B2097" s="11" t="s">
        <v>402</v>
      </c>
      <c r="C2097" s="11" t="s">
        <v>2082</v>
      </c>
      <c r="D2097" s="11" t="s">
        <v>886</v>
      </c>
      <c r="E2097" s="4" t="s">
        <v>95</v>
      </c>
      <c r="F2097" s="11" t="s">
        <v>77</v>
      </c>
      <c r="G2097" t="s">
        <v>89</v>
      </c>
      <c r="H2097" s="3">
        <v>45252</v>
      </c>
      <c r="I2097">
        <v>5891</v>
      </c>
      <c r="J2097">
        <v>5891</v>
      </c>
      <c r="K2097" t="s">
        <v>95</v>
      </c>
      <c r="L2097">
        <v>33</v>
      </c>
      <c r="M2097" t="s">
        <v>90</v>
      </c>
      <c r="N2097" t="s">
        <v>77</v>
      </c>
    </row>
    <row r="2098" spans="1:14" x14ac:dyDescent="0.25">
      <c r="A2098">
        <v>6</v>
      </c>
      <c r="B2098" s="11" t="s">
        <v>705</v>
      </c>
      <c r="C2098" s="11" t="s">
        <v>2082</v>
      </c>
      <c r="D2098" s="11" t="s">
        <v>128</v>
      </c>
      <c r="E2098" s="4" t="s">
        <v>95</v>
      </c>
      <c r="F2098" s="11" t="s">
        <v>77</v>
      </c>
      <c r="G2098" t="s">
        <v>89</v>
      </c>
      <c r="H2098" s="3">
        <v>45252</v>
      </c>
      <c r="I2098">
        <v>5891</v>
      </c>
      <c r="J2098">
        <v>5891</v>
      </c>
      <c r="K2098" t="s">
        <v>95</v>
      </c>
      <c r="L2098">
        <v>36</v>
      </c>
      <c r="M2098" t="s">
        <v>90</v>
      </c>
      <c r="N2098" t="s">
        <v>77</v>
      </c>
    </row>
    <row r="2099" spans="1:14" x14ac:dyDescent="0.25">
      <c r="A2099">
        <v>6</v>
      </c>
      <c r="B2099" s="11" t="s">
        <v>164</v>
      </c>
      <c r="C2099" s="11" t="s">
        <v>886</v>
      </c>
      <c r="D2099" s="11" t="s">
        <v>2091</v>
      </c>
      <c r="E2099" s="4" t="s">
        <v>95</v>
      </c>
      <c r="F2099" s="11" t="s">
        <v>78</v>
      </c>
      <c r="G2099" t="s">
        <v>89</v>
      </c>
      <c r="H2099" s="3">
        <v>45252</v>
      </c>
      <c r="I2099">
        <v>5891</v>
      </c>
      <c r="J2099">
        <v>5891</v>
      </c>
      <c r="K2099" t="s">
        <v>95</v>
      </c>
      <c r="L2099">
        <v>86</v>
      </c>
      <c r="M2099" t="s">
        <v>91</v>
      </c>
      <c r="N2099" t="s">
        <v>78</v>
      </c>
    </row>
    <row r="2100" spans="1:14" x14ac:dyDescent="0.25">
      <c r="A2100">
        <v>6</v>
      </c>
      <c r="B2100" s="11" t="s">
        <v>2092</v>
      </c>
      <c r="C2100" s="11" t="s">
        <v>2082</v>
      </c>
      <c r="D2100" s="11" t="s">
        <v>886</v>
      </c>
      <c r="E2100" s="4" t="s">
        <v>95</v>
      </c>
      <c r="F2100" s="11" t="s">
        <v>77</v>
      </c>
      <c r="G2100" t="s">
        <v>89</v>
      </c>
      <c r="H2100" s="3">
        <v>45252</v>
      </c>
      <c r="I2100">
        <v>5891</v>
      </c>
      <c r="J2100">
        <v>5891</v>
      </c>
      <c r="K2100" t="s">
        <v>95</v>
      </c>
      <c r="L2100">
        <v>24</v>
      </c>
      <c r="M2100" t="s">
        <v>90</v>
      </c>
      <c r="N2100" t="s">
        <v>77</v>
      </c>
    </row>
    <row r="2101" spans="1:14" x14ac:dyDescent="0.25">
      <c r="A2101">
        <v>6</v>
      </c>
      <c r="B2101" s="11" t="s">
        <v>2060</v>
      </c>
      <c r="C2101" s="11" t="s">
        <v>134</v>
      </c>
      <c r="D2101" s="11" t="s">
        <v>504</v>
      </c>
      <c r="E2101" s="4" t="s">
        <v>95</v>
      </c>
      <c r="F2101" s="11" t="s">
        <v>77</v>
      </c>
      <c r="G2101" t="s">
        <v>89</v>
      </c>
      <c r="H2101" s="3">
        <v>45252</v>
      </c>
      <c r="I2101">
        <v>5891</v>
      </c>
      <c r="J2101">
        <v>5891</v>
      </c>
      <c r="K2101" t="s">
        <v>95</v>
      </c>
      <c r="L2101">
        <v>57</v>
      </c>
      <c r="M2101" t="s">
        <v>90</v>
      </c>
      <c r="N2101" t="s">
        <v>77</v>
      </c>
    </row>
    <row r="2102" spans="1:14" x14ac:dyDescent="0.25">
      <c r="A2102">
        <v>6</v>
      </c>
      <c r="B2102" s="11" t="s">
        <v>2093</v>
      </c>
      <c r="C2102" s="11" t="s">
        <v>2094</v>
      </c>
      <c r="D2102" s="11" t="s">
        <v>886</v>
      </c>
      <c r="E2102" s="4" t="s">
        <v>95</v>
      </c>
      <c r="F2102" s="11" t="s">
        <v>77</v>
      </c>
      <c r="G2102" t="s">
        <v>89</v>
      </c>
      <c r="H2102" s="3">
        <v>45252</v>
      </c>
      <c r="I2102">
        <v>5891</v>
      </c>
      <c r="J2102">
        <v>5891</v>
      </c>
      <c r="K2102" t="s">
        <v>95</v>
      </c>
      <c r="L2102">
        <v>40</v>
      </c>
      <c r="M2102" t="s">
        <v>90</v>
      </c>
      <c r="N2102" t="s">
        <v>77</v>
      </c>
    </row>
    <row r="2103" spans="1:14" x14ac:dyDescent="0.25">
      <c r="A2103">
        <v>6</v>
      </c>
      <c r="B2103" s="11" t="s">
        <v>630</v>
      </c>
      <c r="C2103" s="11" t="s">
        <v>140</v>
      </c>
      <c r="D2103" s="11" t="s">
        <v>93</v>
      </c>
      <c r="E2103" s="4" t="s">
        <v>95</v>
      </c>
      <c r="F2103" s="11" t="s">
        <v>77</v>
      </c>
      <c r="G2103" t="s">
        <v>89</v>
      </c>
      <c r="H2103" s="3">
        <v>45252</v>
      </c>
      <c r="I2103">
        <v>5891</v>
      </c>
      <c r="J2103">
        <v>5891</v>
      </c>
      <c r="K2103" t="s">
        <v>95</v>
      </c>
      <c r="L2103">
        <v>51</v>
      </c>
      <c r="M2103" t="s">
        <v>90</v>
      </c>
      <c r="N2103" t="s">
        <v>77</v>
      </c>
    </row>
    <row r="2104" spans="1:14" x14ac:dyDescent="0.25">
      <c r="A2104">
        <v>6</v>
      </c>
      <c r="B2104" s="13" t="s">
        <v>2095</v>
      </c>
      <c r="C2104" s="13" t="s">
        <v>107</v>
      </c>
      <c r="D2104" s="13" t="s">
        <v>2096</v>
      </c>
      <c r="E2104" s="4" t="s">
        <v>95</v>
      </c>
      <c r="F2104" s="11" t="s">
        <v>77</v>
      </c>
      <c r="G2104" t="s">
        <v>89</v>
      </c>
      <c r="H2104" s="3">
        <v>45252</v>
      </c>
      <c r="I2104">
        <v>5891</v>
      </c>
      <c r="J2104">
        <v>5891</v>
      </c>
      <c r="K2104" t="s">
        <v>95</v>
      </c>
      <c r="L2104">
        <v>49</v>
      </c>
      <c r="M2104" t="s">
        <v>90</v>
      </c>
      <c r="N2104" t="s">
        <v>77</v>
      </c>
    </row>
    <row r="2105" spans="1:14" x14ac:dyDescent="0.25">
      <c r="A2105">
        <v>6</v>
      </c>
      <c r="B2105" s="13" t="s">
        <v>740</v>
      </c>
      <c r="C2105" s="13" t="s">
        <v>362</v>
      </c>
      <c r="D2105" s="13" t="s">
        <v>566</v>
      </c>
      <c r="E2105" s="4" t="s">
        <v>95</v>
      </c>
      <c r="F2105" s="11" t="s">
        <v>77</v>
      </c>
      <c r="G2105" t="s">
        <v>89</v>
      </c>
      <c r="H2105" s="3">
        <v>45252</v>
      </c>
      <c r="I2105">
        <v>5891</v>
      </c>
      <c r="J2105">
        <v>5891</v>
      </c>
      <c r="K2105" t="s">
        <v>95</v>
      </c>
      <c r="L2105">
        <v>53</v>
      </c>
      <c r="M2105" t="s">
        <v>90</v>
      </c>
      <c r="N2105" t="s">
        <v>77</v>
      </c>
    </row>
    <row r="2106" spans="1:14" x14ac:dyDescent="0.25">
      <c r="A2106">
        <v>6</v>
      </c>
      <c r="B2106" s="13" t="s">
        <v>367</v>
      </c>
      <c r="C2106" s="13" t="s">
        <v>986</v>
      </c>
      <c r="D2106" s="13" t="s">
        <v>140</v>
      </c>
      <c r="E2106" s="4" t="s">
        <v>95</v>
      </c>
      <c r="F2106" s="11" t="s">
        <v>77</v>
      </c>
      <c r="G2106" t="s">
        <v>89</v>
      </c>
      <c r="H2106" s="3">
        <v>45252</v>
      </c>
      <c r="I2106">
        <v>5891</v>
      </c>
      <c r="J2106">
        <v>5891</v>
      </c>
      <c r="K2106" t="s">
        <v>95</v>
      </c>
      <c r="L2106">
        <v>45</v>
      </c>
      <c r="M2106" t="s">
        <v>90</v>
      </c>
      <c r="N2106" t="s">
        <v>77</v>
      </c>
    </row>
    <row r="2107" spans="1:14" x14ac:dyDescent="0.25">
      <c r="A2107">
        <v>6</v>
      </c>
      <c r="B2107" s="13" t="s">
        <v>166</v>
      </c>
      <c r="C2107" s="13" t="s">
        <v>459</v>
      </c>
      <c r="D2107" s="13" t="s">
        <v>243</v>
      </c>
      <c r="E2107" s="4" t="s">
        <v>95</v>
      </c>
      <c r="F2107" s="11" t="s">
        <v>77</v>
      </c>
      <c r="G2107" t="s">
        <v>89</v>
      </c>
      <c r="H2107" s="3">
        <v>45252</v>
      </c>
      <c r="I2107">
        <v>5891</v>
      </c>
      <c r="J2107">
        <v>5891</v>
      </c>
      <c r="K2107" t="s">
        <v>95</v>
      </c>
      <c r="L2107">
        <v>31</v>
      </c>
      <c r="M2107" t="s">
        <v>90</v>
      </c>
      <c r="N2107" t="s">
        <v>77</v>
      </c>
    </row>
    <row r="2108" spans="1:14" x14ac:dyDescent="0.25">
      <c r="A2108">
        <v>6</v>
      </c>
      <c r="B2108" s="13" t="s">
        <v>1491</v>
      </c>
      <c r="C2108" s="13" t="s">
        <v>459</v>
      </c>
      <c r="D2108" s="13" t="s">
        <v>243</v>
      </c>
      <c r="E2108" s="4" t="s">
        <v>95</v>
      </c>
      <c r="F2108" s="11" t="s">
        <v>77</v>
      </c>
      <c r="G2108" t="s">
        <v>89</v>
      </c>
      <c r="H2108" s="3">
        <v>45252</v>
      </c>
      <c r="I2108">
        <v>5891</v>
      </c>
      <c r="J2108">
        <v>5891</v>
      </c>
      <c r="K2108" t="s">
        <v>95</v>
      </c>
      <c r="L2108">
        <v>22</v>
      </c>
      <c r="M2108" t="s">
        <v>90</v>
      </c>
      <c r="N2108" t="s">
        <v>77</v>
      </c>
    </row>
    <row r="2109" spans="1:14" x14ac:dyDescent="0.25">
      <c r="A2109">
        <v>6</v>
      </c>
      <c r="B2109" s="13" t="s">
        <v>367</v>
      </c>
      <c r="C2109" s="13" t="s">
        <v>344</v>
      </c>
      <c r="D2109" s="13" t="s">
        <v>140</v>
      </c>
      <c r="E2109" s="4" t="s">
        <v>95</v>
      </c>
      <c r="F2109" s="11" t="s">
        <v>77</v>
      </c>
      <c r="G2109" t="s">
        <v>89</v>
      </c>
      <c r="H2109" s="3">
        <v>45252</v>
      </c>
      <c r="I2109">
        <v>5891</v>
      </c>
      <c r="J2109">
        <v>5891</v>
      </c>
      <c r="K2109" t="s">
        <v>95</v>
      </c>
      <c r="L2109">
        <v>79</v>
      </c>
      <c r="M2109" t="s">
        <v>90</v>
      </c>
      <c r="N2109" t="s">
        <v>77</v>
      </c>
    </row>
    <row r="2110" spans="1:14" x14ac:dyDescent="0.25">
      <c r="A2110">
        <v>6</v>
      </c>
      <c r="B2110" s="13" t="s">
        <v>166</v>
      </c>
      <c r="C2110" s="13" t="s">
        <v>140</v>
      </c>
      <c r="D2110" s="13" t="s">
        <v>566</v>
      </c>
      <c r="E2110" s="4" t="s">
        <v>95</v>
      </c>
      <c r="F2110" s="11" t="s">
        <v>77</v>
      </c>
      <c r="G2110" t="s">
        <v>89</v>
      </c>
      <c r="H2110" s="3">
        <v>45252</v>
      </c>
      <c r="I2110">
        <v>5891</v>
      </c>
      <c r="J2110">
        <v>5891</v>
      </c>
      <c r="K2110" t="s">
        <v>95</v>
      </c>
      <c r="L2110">
        <v>41</v>
      </c>
      <c r="M2110" t="s">
        <v>90</v>
      </c>
      <c r="N2110" t="s">
        <v>77</v>
      </c>
    </row>
    <row r="2111" spans="1:14" x14ac:dyDescent="0.25">
      <c r="A2111">
        <v>6</v>
      </c>
      <c r="B2111" s="13" t="s">
        <v>2097</v>
      </c>
      <c r="C2111" s="13" t="s">
        <v>140</v>
      </c>
      <c r="D2111" s="13" t="s">
        <v>362</v>
      </c>
      <c r="E2111" s="4" t="s">
        <v>95</v>
      </c>
      <c r="F2111" s="11" t="s">
        <v>77</v>
      </c>
      <c r="G2111" t="s">
        <v>89</v>
      </c>
      <c r="H2111" s="3">
        <v>45252</v>
      </c>
      <c r="I2111">
        <v>5891</v>
      </c>
      <c r="J2111">
        <v>5891</v>
      </c>
      <c r="K2111" t="s">
        <v>95</v>
      </c>
      <c r="L2111">
        <v>36</v>
      </c>
      <c r="M2111" t="s">
        <v>90</v>
      </c>
      <c r="N2111" t="s">
        <v>77</v>
      </c>
    </row>
    <row r="2112" spans="1:14" x14ac:dyDescent="0.25">
      <c r="A2112">
        <v>6</v>
      </c>
      <c r="B2112" s="13" t="s">
        <v>554</v>
      </c>
      <c r="C2112" s="13" t="s">
        <v>1301</v>
      </c>
      <c r="D2112" s="13" t="s">
        <v>445</v>
      </c>
      <c r="E2112" s="4" t="s">
        <v>95</v>
      </c>
      <c r="F2112" s="11" t="s">
        <v>77</v>
      </c>
      <c r="G2112" t="s">
        <v>89</v>
      </c>
      <c r="H2112" s="3">
        <v>45252</v>
      </c>
      <c r="I2112">
        <v>5891</v>
      </c>
      <c r="J2112">
        <v>5891</v>
      </c>
      <c r="K2112" t="s">
        <v>95</v>
      </c>
      <c r="L2112">
        <v>55</v>
      </c>
      <c r="M2112" t="s">
        <v>90</v>
      </c>
      <c r="N2112" t="s">
        <v>77</v>
      </c>
    </row>
    <row r="2113" spans="1:14" x14ac:dyDescent="0.25">
      <c r="A2113">
        <v>6</v>
      </c>
      <c r="B2113" s="13" t="s">
        <v>463</v>
      </c>
      <c r="C2113" s="13" t="s">
        <v>529</v>
      </c>
      <c r="D2113" s="13" t="s">
        <v>140</v>
      </c>
      <c r="E2113" s="4" t="s">
        <v>95</v>
      </c>
      <c r="F2113" s="11" t="s">
        <v>77</v>
      </c>
      <c r="G2113" t="s">
        <v>89</v>
      </c>
      <c r="H2113" s="3">
        <v>45252</v>
      </c>
      <c r="I2113">
        <v>5891</v>
      </c>
      <c r="J2113">
        <v>5891</v>
      </c>
      <c r="K2113" t="s">
        <v>95</v>
      </c>
      <c r="L2113">
        <v>48</v>
      </c>
      <c r="M2113" t="s">
        <v>90</v>
      </c>
      <c r="N2113" t="s">
        <v>77</v>
      </c>
    </row>
    <row r="2114" spans="1:14" x14ac:dyDescent="0.25">
      <c r="A2114">
        <v>6</v>
      </c>
      <c r="B2114" s="13" t="s">
        <v>498</v>
      </c>
      <c r="C2114" s="13" t="s">
        <v>334</v>
      </c>
      <c r="D2114" s="13" t="s">
        <v>93</v>
      </c>
      <c r="E2114" s="4" t="s">
        <v>95</v>
      </c>
      <c r="F2114" s="11" t="s">
        <v>77</v>
      </c>
      <c r="G2114" t="s">
        <v>89</v>
      </c>
      <c r="H2114" s="3">
        <v>45252</v>
      </c>
      <c r="I2114">
        <v>5891</v>
      </c>
      <c r="J2114">
        <v>5891</v>
      </c>
      <c r="K2114" t="s">
        <v>95</v>
      </c>
      <c r="L2114">
        <v>60</v>
      </c>
      <c r="M2114" t="s">
        <v>90</v>
      </c>
      <c r="N2114" t="s">
        <v>77</v>
      </c>
    </row>
    <row r="2115" spans="1:14" x14ac:dyDescent="0.25">
      <c r="A2115">
        <v>6</v>
      </c>
      <c r="B2115" s="13" t="s">
        <v>2098</v>
      </c>
      <c r="C2115" s="13" t="s">
        <v>1047</v>
      </c>
      <c r="D2115" s="13" t="s">
        <v>94</v>
      </c>
      <c r="E2115" s="4" t="s">
        <v>95</v>
      </c>
      <c r="F2115" s="11" t="s">
        <v>77</v>
      </c>
      <c r="G2115" t="s">
        <v>89</v>
      </c>
      <c r="H2115" s="3">
        <v>45252</v>
      </c>
      <c r="I2115">
        <v>5891</v>
      </c>
      <c r="J2115">
        <v>5891</v>
      </c>
      <c r="K2115" t="s">
        <v>95</v>
      </c>
      <c r="L2115">
        <v>36</v>
      </c>
      <c r="M2115" t="s">
        <v>90</v>
      </c>
      <c r="N2115" t="s">
        <v>77</v>
      </c>
    </row>
    <row r="2116" spans="1:14" x14ac:dyDescent="0.25">
      <c r="A2116">
        <v>6</v>
      </c>
      <c r="B2116" s="13" t="s">
        <v>1071</v>
      </c>
      <c r="C2116" s="13" t="s">
        <v>243</v>
      </c>
      <c r="D2116" s="13" t="s">
        <v>169</v>
      </c>
      <c r="E2116" s="4" t="s">
        <v>95</v>
      </c>
      <c r="F2116" s="11" t="s">
        <v>77</v>
      </c>
      <c r="G2116" t="s">
        <v>89</v>
      </c>
      <c r="H2116" s="3">
        <v>45252</v>
      </c>
      <c r="I2116">
        <v>5891</v>
      </c>
      <c r="J2116">
        <v>5891</v>
      </c>
      <c r="K2116" t="s">
        <v>95</v>
      </c>
      <c r="L2116">
        <v>38</v>
      </c>
      <c r="M2116" t="s">
        <v>90</v>
      </c>
      <c r="N2116" t="s">
        <v>77</v>
      </c>
    </row>
    <row r="2117" spans="1:14" x14ac:dyDescent="0.25">
      <c r="A2117">
        <v>6</v>
      </c>
      <c r="B2117" s="13" t="s">
        <v>651</v>
      </c>
      <c r="C2117" s="13" t="s">
        <v>445</v>
      </c>
      <c r="D2117" s="13" t="s">
        <v>365</v>
      </c>
      <c r="E2117" s="4" t="s">
        <v>95</v>
      </c>
      <c r="F2117" s="11" t="s">
        <v>77</v>
      </c>
      <c r="G2117" t="s">
        <v>89</v>
      </c>
      <c r="H2117" s="3">
        <v>45252</v>
      </c>
      <c r="I2117">
        <v>5891</v>
      </c>
      <c r="J2117">
        <v>5891</v>
      </c>
      <c r="K2117" t="s">
        <v>95</v>
      </c>
      <c r="L2117">
        <v>53</v>
      </c>
      <c r="M2117" t="s">
        <v>90</v>
      </c>
      <c r="N2117" t="s">
        <v>77</v>
      </c>
    </row>
    <row r="2118" spans="1:14" x14ac:dyDescent="0.25">
      <c r="A2118">
        <v>6</v>
      </c>
      <c r="B2118" s="13" t="s">
        <v>639</v>
      </c>
      <c r="C2118" s="13" t="s">
        <v>169</v>
      </c>
      <c r="D2118" s="13" t="s">
        <v>1301</v>
      </c>
      <c r="E2118" s="4" t="s">
        <v>95</v>
      </c>
      <c r="F2118" s="11" t="s">
        <v>77</v>
      </c>
      <c r="G2118" t="s">
        <v>89</v>
      </c>
      <c r="H2118" s="3">
        <v>45252</v>
      </c>
      <c r="I2118">
        <v>5891</v>
      </c>
      <c r="J2118">
        <v>5891</v>
      </c>
      <c r="K2118" t="s">
        <v>95</v>
      </c>
      <c r="L2118">
        <v>46</v>
      </c>
      <c r="M2118" t="s">
        <v>90</v>
      </c>
      <c r="N2118" t="s">
        <v>77</v>
      </c>
    </row>
    <row r="2119" spans="1:14" x14ac:dyDescent="0.25">
      <c r="A2119">
        <v>6</v>
      </c>
      <c r="B2119" s="13" t="s">
        <v>414</v>
      </c>
      <c r="C2119" s="13" t="s">
        <v>629</v>
      </c>
      <c r="D2119" s="13" t="s">
        <v>1403</v>
      </c>
      <c r="E2119" s="4" t="s">
        <v>95</v>
      </c>
      <c r="F2119" s="11" t="s">
        <v>77</v>
      </c>
      <c r="G2119" t="s">
        <v>89</v>
      </c>
      <c r="H2119" s="3">
        <v>45252</v>
      </c>
      <c r="I2119">
        <v>5891</v>
      </c>
      <c r="J2119">
        <v>5891</v>
      </c>
      <c r="K2119" t="s">
        <v>95</v>
      </c>
      <c r="L2119">
        <v>51</v>
      </c>
      <c r="M2119" t="s">
        <v>90</v>
      </c>
      <c r="N2119" t="s">
        <v>77</v>
      </c>
    </row>
    <row r="2120" spans="1:14" x14ac:dyDescent="0.25">
      <c r="A2120">
        <v>6</v>
      </c>
      <c r="B2120" s="13" t="s">
        <v>808</v>
      </c>
      <c r="C2120" s="13" t="s">
        <v>328</v>
      </c>
      <c r="D2120" s="13" t="s">
        <v>243</v>
      </c>
      <c r="E2120" s="4" t="s">
        <v>95</v>
      </c>
      <c r="F2120" s="11" t="s">
        <v>77</v>
      </c>
      <c r="G2120" t="s">
        <v>89</v>
      </c>
      <c r="H2120" s="3">
        <v>45252</v>
      </c>
      <c r="I2120">
        <v>5891</v>
      </c>
      <c r="J2120">
        <v>5891</v>
      </c>
      <c r="K2120" t="s">
        <v>95</v>
      </c>
      <c r="L2120">
        <v>28</v>
      </c>
      <c r="M2120" t="s">
        <v>90</v>
      </c>
      <c r="N2120" t="s">
        <v>77</v>
      </c>
    </row>
    <row r="2121" spans="1:14" x14ac:dyDescent="0.25">
      <c r="A2121">
        <v>6</v>
      </c>
      <c r="B2121" s="13" t="s">
        <v>414</v>
      </c>
      <c r="C2121" s="13" t="s">
        <v>1301</v>
      </c>
      <c r="D2121" s="13" t="s">
        <v>303</v>
      </c>
      <c r="E2121" s="4" t="s">
        <v>95</v>
      </c>
      <c r="F2121" s="11" t="s">
        <v>77</v>
      </c>
      <c r="G2121" t="s">
        <v>89</v>
      </c>
      <c r="H2121" s="3">
        <v>45252</v>
      </c>
      <c r="I2121">
        <v>5891</v>
      </c>
      <c r="J2121">
        <v>5891</v>
      </c>
      <c r="K2121" t="s">
        <v>95</v>
      </c>
      <c r="L2121">
        <v>62</v>
      </c>
      <c r="M2121" t="s">
        <v>90</v>
      </c>
      <c r="N2121" t="s">
        <v>77</v>
      </c>
    </row>
    <row r="2122" spans="1:14" x14ac:dyDescent="0.25">
      <c r="A2122">
        <v>6</v>
      </c>
      <c r="B2122" s="13" t="s">
        <v>115</v>
      </c>
      <c r="C2122" s="13" t="s">
        <v>365</v>
      </c>
      <c r="D2122" s="13" t="s">
        <v>140</v>
      </c>
      <c r="E2122" s="4" t="s">
        <v>95</v>
      </c>
      <c r="F2122" s="11" t="s">
        <v>77</v>
      </c>
      <c r="G2122" t="s">
        <v>89</v>
      </c>
      <c r="H2122" s="3">
        <v>45252</v>
      </c>
      <c r="I2122">
        <v>5891</v>
      </c>
      <c r="J2122">
        <v>5891</v>
      </c>
      <c r="K2122" t="s">
        <v>95</v>
      </c>
      <c r="L2122">
        <v>80</v>
      </c>
      <c r="M2122" t="s">
        <v>90</v>
      </c>
      <c r="N2122" t="s">
        <v>77</v>
      </c>
    </row>
    <row r="2123" spans="1:14" x14ac:dyDescent="0.25">
      <c r="A2123">
        <v>6</v>
      </c>
      <c r="B2123" s="13" t="s">
        <v>1496</v>
      </c>
      <c r="C2123" s="13" t="s">
        <v>2099</v>
      </c>
      <c r="D2123" s="13" t="s">
        <v>94</v>
      </c>
      <c r="E2123" s="4" t="s">
        <v>95</v>
      </c>
      <c r="F2123" s="11" t="s">
        <v>77</v>
      </c>
      <c r="G2123" t="s">
        <v>89</v>
      </c>
      <c r="H2123" s="3">
        <v>45252</v>
      </c>
      <c r="I2123">
        <v>5891</v>
      </c>
      <c r="J2123">
        <v>5891</v>
      </c>
      <c r="K2123" t="s">
        <v>95</v>
      </c>
      <c r="L2123">
        <v>38</v>
      </c>
      <c r="M2123" t="s">
        <v>90</v>
      </c>
      <c r="N2123" t="s">
        <v>77</v>
      </c>
    </row>
    <row r="2124" spans="1:14" x14ac:dyDescent="0.25">
      <c r="A2124">
        <v>6</v>
      </c>
      <c r="B2124" s="13" t="s">
        <v>302</v>
      </c>
      <c r="C2124" s="13" t="s">
        <v>2023</v>
      </c>
      <c r="D2124" s="13" t="s">
        <v>169</v>
      </c>
      <c r="E2124" s="4" t="s">
        <v>95</v>
      </c>
      <c r="F2124" s="11" t="s">
        <v>78</v>
      </c>
      <c r="G2124" t="s">
        <v>89</v>
      </c>
      <c r="H2124" s="3">
        <v>45252</v>
      </c>
      <c r="I2124">
        <v>5891</v>
      </c>
      <c r="J2124">
        <v>5891</v>
      </c>
      <c r="K2124" t="s">
        <v>95</v>
      </c>
      <c r="L2124">
        <v>84</v>
      </c>
      <c r="M2124" t="s">
        <v>91</v>
      </c>
      <c r="N2124" t="s">
        <v>78</v>
      </c>
    </row>
    <row r="2125" spans="1:14" x14ac:dyDescent="0.25">
      <c r="A2125">
        <v>6</v>
      </c>
      <c r="B2125" s="13" t="s">
        <v>115</v>
      </c>
      <c r="C2125" s="13" t="s">
        <v>362</v>
      </c>
      <c r="D2125" s="13" t="s">
        <v>114</v>
      </c>
      <c r="E2125" s="4" t="s">
        <v>95</v>
      </c>
      <c r="F2125" s="11" t="s">
        <v>77</v>
      </c>
      <c r="G2125" t="s">
        <v>89</v>
      </c>
      <c r="H2125" s="3">
        <v>45252</v>
      </c>
      <c r="I2125">
        <v>5891</v>
      </c>
      <c r="J2125">
        <v>5891</v>
      </c>
      <c r="K2125" t="s">
        <v>95</v>
      </c>
      <c r="L2125">
        <v>50</v>
      </c>
      <c r="M2125" t="s">
        <v>90</v>
      </c>
      <c r="N2125" t="s">
        <v>77</v>
      </c>
    </row>
    <row r="2126" spans="1:14" x14ac:dyDescent="0.25">
      <c r="A2126">
        <v>6</v>
      </c>
      <c r="B2126" s="13" t="s">
        <v>367</v>
      </c>
      <c r="C2126" s="13" t="s">
        <v>344</v>
      </c>
      <c r="D2126" s="13" t="s">
        <v>1439</v>
      </c>
      <c r="E2126" s="4" t="s">
        <v>95</v>
      </c>
      <c r="F2126" s="11" t="s">
        <v>77</v>
      </c>
      <c r="G2126" t="s">
        <v>89</v>
      </c>
      <c r="H2126" s="3">
        <v>45252</v>
      </c>
      <c r="I2126">
        <v>5891</v>
      </c>
      <c r="J2126">
        <v>5891</v>
      </c>
      <c r="K2126" t="s">
        <v>95</v>
      </c>
      <c r="L2126">
        <v>45</v>
      </c>
      <c r="M2126" t="s">
        <v>90</v>
      </c>
      <c r="N2126" t="s">
        <v>77</v>
      </c>
    </row>
    <row r="2127" spans="1:14" x14ac:dyDescent="0.25">
      <c r="A2127">
        <v>6</v>
      </c>
      <c r="B2127" s="13" t="s">
        <v>1277</v>
      </c>
      <c r="C2127" s="13" t="s">
        <v>140</v>
      </c>
      <c r="D2127" s="13" t="s">
        <v>529</v>
      </c>
      <c r="E2127" s="4" t="s">
        <v>95</v>
      </c>
      <c r="F2127" s="11" t="s">
        <v>77</v>
      </c>
      <c r="G2127" t="s">
        <v>89</v>
      </c>
      <c r="H2127" s="3">
        <v>45252</v>
      </c>
      <c r="I2127">
        <v>5891</v>
      </c>
      <c r="J2127">
        <v>5891</v>
      </c>
      <c r="K2127" t="s">
        <v>95</v>
      </c>
      <c r="L2127">
        <v>42</v>
      </c>
      <c r="M2127" t="s">
        <v>90</v>
      </c>
      <c r="N2127" t="s">
        <v>77</v>
      </c>
    </row>
    <row r="2128" spans="1:14" x14ac:dyDescent="0.25">
      <c r="A2128">
        <v>6</v>
      </c>
      <c r="B2128" s="13" t="s">
        <v>630</v>
      </c>
      <c r="C2128" s="13" t="s">
        <v>169</v>
      </c>
      <c r="D2128" s="13" t="s">
        <v>204</v>
      </c>
      <c r="E2128" s="4" t="s">
        <v>95</v>
      </c>
      <c r="F2128" s="11" t="s">
        <v>77</v>
      </c>
      <c r="G2128" t="s">
        <v>89</v>
      </c>
      <c r="H2128" s="3">
        <v>45252</v>
      </c>
      <c r="I2128">
        <v>5891</v>
      </c>
      <c r="J2128">
        <v>5891</v>
      </c>
      <c r="K2128" t="s">
        <v>95</v>
      </c>
      <c r="L2128">
        <v>49</v>
      </c>
      <c r="M2128" t="s">
        <v>90</v>
      </c>
      <c r="N2128" t="s">
        <v>77</v>
      </c>
    </row>
    <row r="2129" spans="1:14" x14ac:dyDescent="0.25">
      <c r="A2129">
        <v>6</v>
      </c>
      <c r="B2129" s="13" t="s">
        <v>1086</v>
      </c>
      <c r="C2129" s="13" t="s">
        <v>529</v>
      </c>
      <c r="D2129" s="13" t="s">
        <v>140</v>
      </c>
      <c r="E2129" s="4" t="s">
        <v>95</v>
      </c>
      <c r="F2129" s="11" t="s">
        <v>77</v>
      </c>
      <c r="G2129" t="s">
        <v>89</v>
      </c>
      <c r="H2129" s="3">
        <v>45252</v>
      </c>
      <c r="I2129">
        <v>5891</v>
      </c>
      <c r="J2129">
        <v>5891</v>
      </c>
      <c r="K2129" t="s">
        <v>95</v>
      </c>
      <c r="L2129">
        <v>42</v>
      </c>
      <c r="M2129" t="s">
        <v>90</v>
      </c>
      <c r="N2129" t="s">
        <v>77</v>
      </c>
    </row>
    <row r="2130" spans="1:14" x14ac:dyDescent="0.25">
      <c r="A2130">
        <v>6</v>
      </c>
      <c r="B2130" s="13" t="s">
        <v>864</v>
      </c>
      <c r="C2130" s="13" t="s">
        <v>2099</v>
      </c>
      <c r="D2130" s="13" t="s">
        <v>94</v>
      </c>
      <c r="E2130" s="4" t="s">
        <v>95</v>
      </c>
      <c r="F2130" s="11" t="s">
        <v>77</v>
      </c>
      <c r="G2130" t="s">
        <v>89</v>
      </c>
      <c r="H2130" s="3">
        <v>45252</v>
      </c>
      <c r="I2130">
        <v>5891</v>
      </c>
      <c r="J2130">
        <v>5891</v>
      </c>
      <c r="K2130" t="s">
        <v>95</v>
      </c>
      <c r="L2130">
        <v>32</v>
      </c>
      <c r="M2130" t="s">
        <v>90</v>
      </c>
      <c r="N2130" t="s">
        <v>77</v>
      </c>
    </row>
    <row r="2131" spans="1:14" x14ac:dyDescent="0.25">
      <c r="A2131">
        <v>6</v>
      </c>
      <c r="B2131" s="13" t="s">
        <v>2100</v>
      </c>
      <c r="C2131" s="13" t="s">
        <v>140</v>
      </c>
      <c r="D2131" s="13" t="s">
        <v>382</v>
      </c>
      <c r="E2131" s="4" t="s">
        <v>95</v>
      </c>
      <c r="F2131" s="11" t="s">
        <v>77</v>
      </c>
      <c r="G2131" t="s">
        <v>89</v>
      </c>
      <c r="H2131" s="3">
        <v>45252</v>
      </c>
      <c r="I2131">
        <v>5891</v>
      </c>
      <c r="J2131">
        <v>5891</v>
      </c>
      <c r="K2131" t="s">
        <v>95</v>
      </c>
      <c r="L2131">
        <v>70</v>
      </c>
      <c r="M2131" t="s">
        <v>90</v>
      </c>
      <c r="N2131" t="s">
        <v>77</v>
      </c>
    </row>
    <row r="2132" spans="1:14" x14ac:dyDescent="0.25">
      <c r="A2132">
        <v>6</v>
      </c>
      <c r="B2132" s="13" t="s">
        <v>1943</v>
      </c>
      <c r="C2132" s="13" t="s">
        <v>445</v>
      </c>
      <c r="D2132" s="13" t="s">
        <v>365</v>
      </c>
      <c r="E2132" s="4" t="s">
        <v>95</v>
      </c>
      <c r="F2132" s="11" t="s">
        <v>77</v>
      </c>
      <c r="G2132" t="s">
        <v>89</v>
      </c>
      <c r="H2132" s="3">
        <v>45252</v>
      </c>
      <c r="I2132">
        <v>5891</v>
      </c>
      <c r="J2132">
        <v>5891</v>
      </c>
      <c r="K2132" t="s">
        <v>95</v>
      </c>
      <c r="L2132">
        <v>61</v>
      </c>
      <c r="M2132" t="s">
        <v>90</v>
      </c>
      <c r="N2132" t="s">
        <v>77</v>
      </c>
    </row>
    <row r="2133" spans="1:14" x14ac:dyDescent="0.25">
      <c r="A2133">
        <v>6</v>
      </c>
      <c r="B2133" s="13" t="s">
        <v>630</v>
      </c>
      <c r="C2133" s="13" t="s">
        <v>140</v>
      </c>
      <c r="D2133" s="13" t="s">
        <v>107</v>
      </c>
      <c r="E2133" s="4" t="s">
        <v>95</v>
      </c>
      <c r="F2133" s="11" t="s">
        <v>77</v>
      </c>
      <c r="G2133" t="s">
        <v>89</v>
      </c>
      <c r="H2133" s="3">
        <v>45252</v>
      </c>
      <c r="I2133">
        <v>5891</v>
      </c>
      <c r="J2133">
        <v>5891</v>
      </c>
      <c r="K2133" t="s">
        <v>95</v>
      </c>
      <c r="L2133">
        <v>44</v>
      </c>
      <c r="M2133" t="s">
        <v>90</v>
      </c>
      <c r="N2133" t="s">
        <v>77</v>
      </c>
    </row>
    <row r="2134" spans="1:14" x14ac:dyDescent="0.25">
      <c r="A2134">
        <v>6</v>
      </c>
      <c r="B2134" s="13" t="s">
        <v>639</v>
      </c>
      <c r="C2134" s="13" t="s">
        <v>1050</v>
      </c>
      <c r="D2134" s="13" t="s">
        <v>2059</v>
      </c>
      <c r="E2134" s="4" t="s">
        <v>95</v>
      </c>
      <c r="F2134" s="11" t="s">
        <v>77</v>
      </c>
      <c r="G2134" t="s">
        <v>89</v>
      </c>
      <c r="H2134" s="3">
        <v>45252</v>
      </c>
      <c r="I2134">
        <v>5891</v>
      </c>
      <c r="J2134">
        <v>5891</v>
      </c>
      <c r="K2134" t="s">
        <v>95</v>
      </c>
      <c r="L2134">
        <v>59</v>
      </c>
      <c r="M2134" t="s">
        <v>90</v>
      </c>
      <c r="N2134" t="s">
        <v>77</v>
      </c>
    </row>
    <row r="2135" spans="1:14" x14ac:dyDescent="0.25">
      <c r="A2135">
        <v>6</v>
      </c>
      <c r="B2135" s="13" t="s">
        <v>2101</v>
      </c>
      <c r="C2135" s="13" t="s">
        <v>566</v>
      </c>
      <c r="D2135" s="13" t="s">
        <v>243</v>
      </c>
      <c r="E2135" s="4" t="s">
        <v>95</v>
      </c>
      <c r="F2135" s="11" t="s">
        <v>77</v>
      </c>
      <c r="G2135" t="s">
        <v>89</v>
      </c>
      <c r="H2135" s="3">
        <v>45252</v>
      </c>
      <c r="I2135">
        <v>5891</v>
      </c>
      <c r="J2135">
        <v>5891</v>
      </c>
      <c r="K2135" t="s">
        <v>95</v>
      </c>
      <c r="L2135">
        <v>42</v>
      </c>
      <c r="M2135" t="s">
        <v>90</v>
      </c>
      <c r="N2135" t="s">
        <v>77</v>
      </c>
    </row>
    <row r="2136" spans="1:14" x14ac:dyDescent="0.25">
      <c r="A2136">
        <v>6</v>
      </c>
      <c r="B2136" s="13" t="s">
        <v>333</v>
      </c>
      <c r="C2136" s="13" t="s">
        <v>2102</v>
      </c>
      <c r="D2136" s="13" t="s">
        <v>1086</v>
      </c>
      <c r="E2136" s="4" t="s">
        <v>95</v>
      </c>
      <c r="F2136" s="11" t="s">
        <v>77</v>
      </c>
      <c r="G2136" t="s">
        <v>89</v>
      </c>
      <c r="H2136" s="3">
        <v>45252</v>
      </c>
      <c r="I2136">
        <v>5891</v>
      </c>
      <c r="J2136">
        <v>5891</v>
      </c>
      <c r="K2136" t="s">
        <v>95</v>
      </c>
      <c r="L2136">
        <v>59</v>
      </c>
      <c r="M2136" t="s">
        <v>90</v>
      </c>
      <c r="N2136" t="s">
        <v>77</v>
      </c>
    </row>
    <row r="2137" spans="1:14" x14ac:dyDescent="0.25">
      <c r="A2137">
        <v>6</v>
      </c>
      <c r="B2137" s="13" t="s">
        <v>367</v>
      </c>
      <c r="C2137" s="13" t="s">
        <v>566</v>
      </c>
      <c r="D2137" s="13" t="s">
        <v>209</v>
      </c>
      <c r="E2137" s="4" t="s">
        <v>95</v>
      </c>
      <c r="F2137" s="11" t="s">
        <v>77</v>
      </c>
      <c r="G2137" t="s">
        <v>89</v>
      </c>
      <c r="H2137" s="3">
        <v>45252</v>
      </c>
      <c r="I2137">
        <v>5891</v>
      </c>
      <c r="J2137">
        <v>5891</v>
      </c>
      <c r="K2137" t="s">
        <v>95</v>
      </c>
      <c r="L2137">
        <v>53</v>
      </c>
      <c r="M2137" t="s">
        <v>90</v>
      </c>
      <c r="N2137" t="s">
        <v>77</v>
      </c>
    </row>
    <row r="2138" spans="1:14" x14ac:dyDescent="0.25">
      <c r="A2138">
        <v>6</v>
      </c>
      <c r="B2138" s="13" t="s">
        <v>2103</v>
      </c>
      <c r="C2138" s="13" t="s">
        <v>625</v>
      </c>
      <c r="D2138" s="13" t="s">
        <v>128</v>
      </c>
      <c r="E2138" s="4" t="s">
        <v>95</v>
      </c>
      <c r="F2138" s="11" t="s">
        <v>77</v>
      </c>
      <c r="G2138" t="s">
        <v>89</v>
      </c>
      <c r="H2138" s="3">
        <v>45252</v>
      </c>
      <c r="I2138">
        <v>5891</v>
      </c>
      <c r="J2138">
        <v>5891</v>
      </c>
      <c r="K2138" t="s">
        <v>95</v>
      </c>
      <c r="L2138">
        <v>34</v>
      </c>
      <c r="M2138" t="s">
        <v>90</v>
      </c>
      <c r="N2138" t="s">
        <v>77</v>
      </c>
    </row>
    <row r="2139" spans="1:14" x14ac:dyDescent="0.25">
      <c r="A2139">
        <v>6</v>
      </c>
      <c r="B2139" s="13" t="s">
        <v>2104</v>
      </c>
      <c r="C2139" s="13" t="s">
        <v>2105</v>
      </c>
      <c r="D2139" s="13" t="s">
        <v>243</v>
      </c>
      <c r="E2139" s="4" t="s">
        <v>95</v>
      </c>
      <c r="F2139" s="11" t="s">
        <v>77</v>
      </c>
      <c r="G2139" t="s">
        <v>89</v>
      </c>
      <c r="H2139" s="3">
        <v>45252</v>
      </c>
      <c r="I2139">
        <v>5891</v>
      </c>
      <c r="J2139">
        <v>5891</v>
      </c>
      <c r="K2139" t="s">
        <v>95</v>
      </c>
      <c r="L2139">
        <v>34</v>
      </c>
      <c r="M2139" t="s">
        <v>90</v>
      </c>
      <c r="N2139" t="s">
        <v>77</v>
      </c>
    </row>
    <row r="2140" spans="1:14" x14ac:dyDescent="0.25">
      <c r="A2140">
        <v>6</v>
      </c>
      <c r="B2140" s="13" t="s">
        <v>1426</v>
      </c>
      <c r="C2140" s="13" t="s">
        <v>114</v>
      </c>
      <c r="D2140" s="13" t="s">
        <v>243</v>
      </c>
      <c r="E2140" s="4" t="s">
        <v>95</v>
      </c>
      <c r="F2140" s="11" t="s">
        <v>77</v>
      </c>
      <c r="G2140" t="s">
        <v>89</v>
      </c>
      <c r="H2140" s="3">
        <v>45252</v>
      </c>
      <c r="I2140">
        <v>5891</v>
      </c>
      <c r="J2140">
        <v>5891</v>
      </c>
      <c r="K2140" t="s">
        <v>95</v>
      </c>
      <c r="L2140">
        <v>41</v>
      </c>
      <c r="M2140" t="s">
        <v>90</v>
      </c>
      <c r="N2140" t="s">
        <v>77</v>
      </c>
    </row>
    <row r="2141" spans="1:14" x14ac:dyDescent="0.25">
      <c r="A2141">
        <v>6</v>
      </c>
      <c r="B2141" s="13" t="s">
        <v>369</v>
      </c>
      <c r="C2141" s="13" t="s">
        <v>1490</v>
      </c>
      <c r="D2141" s="13" t="s">
        <v>566</v>
      </c>
      <c r="E2141" s="4" t="s">
        <v>95</v>
      </c>
      <c r="F2141" s="11" t="s">
        <v>77</v>
      </c>
      <c r="G2141" t="s">
        <v>89</v>
      </c>
      <c r="H2141" s="3">
        <v>45252</v>
      </c>
      <c r="I2141">
        <v>5891</v>
      </c>
      <c r="J2141">
        <v>5891</v>
      </c>
      <c r="K2141" t="s">
        <v>95</v>
      </c>
      <c r="L2141">
        <v>49</v>
      </c>
      <c r="M2141" t="s">
        <v>90</v>
      </c>
      <c r="N2141" t="s">
        <v>77</v>
      </c>
    </row>
    <row r="2142" spans="1:14" x14ac:dyDescent="0.25">
      <c r="A2142">
        <v>6</v>
      </c>
      <c r="B2142" s="13" t="s">
        <v>2106</v>
      </c>
      <c r="C2142" s="13" t="s">
        <v>1112</v>
      </c>
      <c r="D2142" s="13" t="s">
        <v>243</v>
      </c>
      <c r="E2142" s="4" t="s">
        <v>95</v>
      </c>
      <c r="F2142" s="11" t="s">
        <v>77</v>
      </c>
      <c r="G2142" t="s">
        <v>89</v>
      </c>
      <c r="H2142" s="3">
        <v>45252</v>
      </c>
      <c r="I2142">
        <v>5891</v>
      </c>
      <c r="J2142">
        <v>5891</v>
      </c>
      <c r="K2142" t="s">
        <v>95</v>
      </c>
      <c r="L2142">
        <v>49</v>
      </c>
      <c r="M2142" t="s">
        <v>90</v>
      </c>
      <c r="N2142" t="s">
        <v>77</v>
      </c>
    </row>
    <row r="2143" spans="1:14" x14ac:dyDescent="0.25">
      <c r="A2143">
        <v>6</v>
      </c>
      <c r="B2143" s="13" t="s">
        <v>2107</v>
      </c>
      <c r="C2143" s="13" t="s">
        <v>243</v>
      </c>
      <c r="D2143" s="13" t="s">
        <v>566</v>
      </c>
      <c r="E2143" s="4" t="s">
        <v>95</v>
      </c>
      <c r="F2143" s="11" t="s">
        <v>77</v>
      </c>
      <c r="G2143" t="s">
        <v>89</v>
      </c>
      <c r="H2143" s="3">
        <v>45252</v>
      </c>
      <c r="I2143">
        <v>5891</v>
      </c>
      <c r="J2143">
        <v>5891</v>
      </c>
      <c r="K2143" t="s">
        <v>95</v>
      </c>
      <c r="L2143">
        <v>51</v>
      </c>
      <c r="M2143" t="s">
        <v>90</v>
      </c>
      <c r="N2143" t="s">
        <v>77</v>
      </c>
    </row>
    <row r="2144" spans="1:14" x14ac:dyDescent="0.25">
      <c r="A2144">
        <v>6</v>
      </c>
      <c r="B2144" s="13" t="s">
        <v>640</v>
      </c>
      <c r="C2144" s="13" t="s">
        <v>297</v>
      </c>
      <c r="D2144" s="13" t="s">
        <v>292</v>
      </c>
      <c r="E2144" s="4" t="s">
        <v>95</v>
      </c>
      <c r="F2144" s="11" t="s">
        <v>77</v>
      </c>
      <c r="G2144" t="s">
        <v>89</v>
      </c>
      <c r="H2144" s="3">
        <v>45252</v>
      </c>
      <c r="I2144">
        <v>5891</v>
      </c>
      <c r="J2144">
        <v>5891</v>
      </c>
      <c r="K2144" t="s">
        <v>95</v>
      </c>
      <c r="L2144">
        <v>65</v>
      </c>
      <c r="M2144" t="s">
        <v>90</v>
      </c>
      <c r="N2144" t="s">
        <v>77</v>
      </c>
    </row>
    <row r="2145" spans="1:14" x14ac:dyDescent="0.25">
      <c r="A2145">
        <v>6</v>
      </c>
      <c r="B2145" s="13" t="s">
        <v>2108</v>
      </c>
      <c r="C2145" s="13" t="s">
        <v>417</v>
      </c>
      <c r="D2145" s="13" t="s">
        <v>1025</v>
      </c>
      <c r="E2145" s="4" t="s">
        <v>95</v>
      </c>
      <c r="F2145" s="11" t="s">
        <v>77</v>
      </c>
      <c r="G2145" t="s">
        <v>89</v>
      </c>
      <c r="H2145" s="3">
        <v>45252</v>
      </c>
      <c r="I2145">
        <v>5891</v>
      </c>
      <c r="J2145">
        <v>5891</v>
      </c>
      <c r="K2145" t="s">
        <v>95</v>
      </c>
      <c r="L2145">
        <v>68</v>
      </c>
      <c r="M2145" t="s">
        <v>90</v>
      </c>
      <c r="N2145" t="s">
        <v>77</v>
      </c>
    </row>
    <row r="2146" spans="1:14" x14ac:dyDescent="0.25">
      <c r="A2146">
        <v>6</v>
      </c>
      <c r="B2146" s="13" t="s">
        <v>488</v>
      </c>
      <c r="C2146" s="13" t="s">
        <v>1956</v>
      </c>
      <c r="D2146" s="13" t="s">
        <v>283</v>
      </c>
      <c r="E2146" s="4" t="s">
        <v>95</v>
      </c>
      <c r="F2146" s="11" t="s">
        <v>77</v>
      </c>
      <c r="G2146" t="s">
        <v>89</v>
      </c>
      <c r="H2146" s="3">
        <v>45252</v>
      </c>
      <c r="I2146">
        <v>5891</v>
      </c>
      <c r="J2146">
        <v>5891</v>
      </c>
      <c r="K2146" t="s">
        <v>95</v>
      </c>
      <c r="L2146">
        <v>37</v>
      </c>
      <c r="M2146" t="s">
        <v>90</v>
      </c>
      <c r="N2146" t="s">
        <v>77</v>
      </c>
    </row>
    <row r="2147" spans="1:14" x14ac:dyDescent="0.25">
      <c r="A2147">
        <v>6</v>
      </c>
      <c r="B2147" s="13" t="s">
        <v>191</v>
      </c>
      <c r="C2147" s="13" t="s">
        <v>243</v>
      </c>
      <c r="D2147" s="13" t="s">
        <v>623</v>
      </c>
      <c r="E2147" s="4" t="s">
        <v>95</v>
      </c>
      <c r="F2147" s="11" t="s">
        <v>77</v>
      </c>
      <c r="G2147" t="s">
        <v>89</v>
      </c>
      <c r="H2147" s="3">
        <v>45252</v>
      </c>
      <c r="I2147">
        <v>5891</v>
      </c>
      <c r="J2147">
        <v>5891</v>
      </c>
      <c r="K2147" t="s">
        <v>95</v>
      </c>
      <c r="L2147">
        <v>54</v>
      </c>
      <c r="M2147" t="s">
        <v>90</v>
      </c>
      <c r="N2147" t="s">
        <v>77</v>
      </c>
    </row>
    <row r="2148" spans="1:14" x14ac:dyDescent="0.25">
      <c r="A2148">
        <v>6</v>
      </c>
      <c r="B2148" s="13" t="s">
        <v>429</v>
      </c>
      <c r="C2148" s="13" t="s">
        <v>1422</v>
      </c>
      <c r="D2148" s="13" t="s">
        <v>1439</v>
      </c>
      <c r="E2148" s="4" t="s">
        <v>95</v>
      </c>
      <c r="F2148" s="11" t="s">
        <v>77</v>
      </c>
      <c r="G2148" t="s">
        <v>89</v>
      </c>
      <c r="H2148" s="3">
        <v>45252</v>
      </c>
      <c r="I2148">
        <v>5891</v>
      </c>
      <c r="J2148">
        <v>5891</v>
      </c>
      <c r="K2148" t="s">
        <v>95</v>
      </c>
      <c r="L2148">
        <v>38</v>
      </c>
      <c r="M2148" t="s">
        <v>90</v>
      </c>
      <c r="N2148" t="s">
        <v>77</v>
      </c>
    </row>
    <row r="2149" spans="1:14" x14ac:dyDescent="0.25">
      <c r="A2149">
        <v>6</v>
      </c>
      <c r="B2149" s="13" t="s">
        <v>1952</v>
      </c>
      <c r="C2149" s="13" t="s">
        <v>202</v>
      </c>
      <c r="D2149" s="13" t="s">
        <v>243</v>
      </c>
      <c r="E2149" s="4" t="s">
        <v>95</v>
      </c>
      <c r="F2149" s="11" t="s">
        <v>77</v>
      </c>
      <c r="G2149" t="s">
        <v>89</v>
      </c>
      <c r="H2149" s="3">
        <v>45252</v>
      </c>
      <c r="I2149">
        <v>5891</v>
      </c>
      <c r="J2149">
        <v>5891</v>
      </c>
      <c r="K2149" t="s">
        <v>95</v>
      </c>
      <c r="L2149">
        <v>72</v>
      </c>
      <c r="M2149" t="s">
        <v>90</v>
      </c>
      <c r="N2149" t="s">
        <v>77</v>
      </c>
    </row>
    <row r="2150" spans="1:14" x14ac:dyDescent="0.25">
      <c r="A2150">
        <v>6</v>
      </c>
      <c r="B2150" s="13" t="s">
        <v>463</v>
      </c>
      <c r="C2150" s="13" t="s">
        <v>344</v>
      </c>
      <c r="D2150" s="13" t="s">
        <v>2109</v>
      </c>
      <c r="E2150" s="4" t="s">
        <v>95</v>
      </c>
      <c r="F2150" s="11" t="s">
        <v>77</v>
      </c>
      <c r="G2150" t="s">
        <v>89</v>
      </c>
      <c r="H2150" s="3">
        <v>45252</v>
      </c>
      <c r="I2150">
        <v>5891</v>
      </c>
      <c r="J2150">
        <v>5891</v>
      </c>
      <c r="K2150" t="s">
        <v>95</v>
      </c>
      <c r="L2150">
        <v>68</v>
      </c>
      <c r="M2150" t="s">
        <v>90</v>
      </c>
      <c r="N2150" t="s">
        <v>77</v>
      </c>
    </row>
    <row r="2151" spans="1:14" x14ac:dyDescent="0.25">
      <c r="A2151">
        <v>6</v>
      </c>
      <c r="B2151" s="13" t="s">
        <v>1880</v>
      </c>
      <c r="C2151" s="13" t="s">
        <v>712</v>
      </c>
      <c r="D2151" s="13" t="s">
        <v>712</v>
      </c>
      <c r="E2151" s="4" t="s">
        <v>95</v>
      </c>
      <c r="F2151" s="11" t="s">
        <v>77</v>
      </c>
      <c r="G2151" t="s">
        <v>89</v>
      </c>
      <c r="H2151" s="3">
        <v>45252</v>
      </c>
      <c r="I2151">
        <v>5891</v>
      </c>
      <c r="J2151">
        <v>5891</v>
      </c>
      <c r="K2151" t="s">
        <v>95</v>
      </c>
      <c r="L2151">
        <v>38</v>
      </c>
      <c r="M2151" t="s">
        <v>90</v>
      </c>
      <c r="N2151" t="s">
        <v>77</v>
      </c>
    </row>
    <row r="2152" spans="1:14" x14ac:dyDescent="0.25">
      <c r="A2152">
        <v>6</v>
      </c>
      <c r="B2152" s="13" t="s">
        <v>498</v>
      </c>
      <c r="C2152" s="13" t="s">
        <v>2110</v>
      </c>
      <c r="D2152" s="13" t="s">
        <v>712</v>
      </c>
      <c r="E2152" s="4" t="s">
        <v>95</v>
      </c>
      <c r="F2152" s="11" t="s">
        <v>77</v>
      </c>
      <c r="G2152" t="s">
        <v>89</v>
      </c>
      <c r="H2152" s="3">
        <v>45252</v>
      </c>
      <c r="I2152">
        <v>5891</v>
      </c>
      <c r="J2152">
        <v>5891</v>
      </c>
      <c r="K2152" t="s">
        <v>95</v>
      </c>
      <c r="L2152">
        <v>21</v>
      </c>
      <c r="M2152" t="s">
        <v>90</v>
      </c>
      <c r="N2152" t="s">
        <v>77</v>
      </c>
    </row>
    <row r="2153" spans="1:14" x14ac:dyDescent="0.25">
      <c r="A2153">
        <v>6</v>
      </c>
      <c r="B2153" s="13" t="s">
        <v>731</v>
      </c>
      <c r="C2153" s="13" t="s">
        <v>348</v>
      </c>
      <c r="D2153" s="13" t="s">
        <v>174</v>
      </c>
      <c r="E2153" s="4" t="s">
        <v>95</v>
      </c>
      <c r="F2153" s="11" t="s">
        <v>77</v>
      </c>
      <c r="G2153" t="s">
        <v>89</v>
      </c>
      <c r="H2153" s="3">
        <v>45252</v>
      </c>
      <c r="I2153">
        <v>5891</v>
      </c>
      <c r="J2153">
        <v>5891</v>
      </c>
      <c r="K2153" t="s">
        <v>95</v>
      </c>
      <c r="L2153">
        <v>58</v>
      </c>
      <c r="M2153" t="s">
        <v>90</v>
      </c>
      <c r="N2153" t="s">
        <v>77</v>
      </c>
    </row>
    <row r="2154" spans="1:14" x14ac:dyDescent="0.25">
      <c r="A2154">
        <v>6</v>
      </c>
      <c r="B2154" s="13" t="s">
        <v>639</v>
      </c>
      <c r="C2154" s="13" t="s">
        <v>623</v>
      </c>
      <c r="D2154" s="13" t="s">
        <v>174</v>
      </c>
      <c r="E2154" s="4" t="s">
        <v>95</v>
      </c>
      <c r="F2154" s="11" t="s">
        <v>77</v>
      </c>
      <c r="G2154" t="s">
        <v>89</v>
      </c>
      <c r="H2154" s="3">
        <v>45252</v>
      </c>
      <c r="I2154">
        <v>5891</v>
      </c>
      <c r="J2154">
        <v>5891</v>
      </c>
      <c r="K2154" t="s">
        <v>95</v>
      </c>
      <c r="L2154">
        <v>41</v>
      </c>
      <c r="M2154" t="s">
        <v>90</v>
      </c>
      <c r="N2154" t="s">
        <v>77</v>
      </c>
    </row>
    <row r="2155" spans="1:14" x14ac:dyDescent="0.25">
      <c r="A2155">
        <v>6</v>
      </c>
      <c r="B2155" s="13" t="s">
        <v>603</v>
      </c>
      <c r="C2155" s="13" t="s">
        <v>566</v>
      </c>
      <c r="D2155" s="13" t="s">
        <v>284</v>
      </c>
      <c r="E2155" s="4" t="s">
        <v>95</v>
      </c>
      <c r="F2155" s="11" t="s">
        <v>77</v>
      </c>
      <c r="G2155" t="s">
        <v>89</v>
      </c>
      <c r="H2155" s="3">
        <v>45252</v>
      </c>
      <c r="I2155">
        <v>5891</v>
      </c>
      <c r="J2155">
        <v>5891</v>
      </c>
      <c r="K2155" t="s">
        <v>95</v>
      </c>
      <c r="L2155">
        <v>63</v>
      </c>
      <c r="M2155" t="s">
        <v>90</v>
      </c>
      <c r="N2155" t="s">
        <v>77</v>
      </c>
    </row>
    <row r="2156" spans="1:14" x14ac:dyDescent="0.25">
      <c r="A2156">
        <v>6</v>
      </c>
      <c r="B2156" s="13" t="s">
        <v>2111</v>
      </c>
      <c r="C2156" s="13" t="s">
        <v>566</v>
      </c>
      <c r="D2156" s="13" t="s">
        <v>2112</v>
      </c>
      <c r="E2156" s="4" t="s">
        <v>95</v>
      </c>
      <c r="F2156" s="11" t="s">
        <v>77</v>
      </c>
      <c r="G2156" t="s">
        <v>89</v>
      </c>
      <c r="H2156" s="3">
        <v>45252</v>
      </c>
      <c r="I2156">
        <v>5891</v>
      </c>
      <c r="J2156">
        <v>5891</v>
      </c>
      <c r="K2156" t="s">
        <v>95</v>
      </c>
      <c r="L2156">
        <v>50</v>
      </c>
      <c r="M2156" t="s">
        <v>90</v>
      </c>
      <c r="N2156" t="s">
        <v>77</v>
      </c>
    </row>
    <row r="2157" spans="1:14" x14ac:dyDescent="0.25">
      <c r="A2157">
        <v>6</v>
      </c>
      <c r="B2157" s="13" t="s">
        <v>2113</v>
      </c>
      <c r="C2157" s="13" t="s">
        <v>1439</v>
      </c>
      <c r="D2157" s="13" t="s">
        <v>123</v>
      </c>
      <c r="E2157" s="4" t="s">
        <v>95</v>
      </c>
      <c r="F2157" s="11" t="s">
        <v>77</v>
      </c>
      <c r="G2157" t="s">
        <v>89</v>
      </c>
      <c r="H2157" s="3">
        <v>45252</v>
      </c>
      <c r="I2157">
        <v>5891</v>
      </c>
      <c r="J2157">
        <v>5891</v>
      </c>
      <c r="K2157" t="s">
        <v>95</v>
      </c>
      <c r="L2157">
        <v>42</v>
      </c>
      <c r="M2157" t="s">
        <v>90</v>
      </c>
      <c r="N2157" t="s">
        <v>77</v>
      </c>
    </row>
    <row r="2158" spans="1:14" x14ac:dyDescent="0.25">
      <c r="A2158">
        <v>6</v>
      </c>
      <c r="B2158" s="13" t="s">
        <v>2069</v>
      </c>
      <c r="C2158" s="13" t="s">
        <v>724</v>
      </c>
      <c r="D2158" s="13" t="s">
        <v>206</v>
      </c>
      <c r="E2158" s="4" t="s">
        <v>95</v>
      </c>
      <c r="F2158" s="11" t="s">
        <v>77</v>
      </c>
      <c r="G2158" t="s">
        <v>89</v>
      </c>
      <c r="H2158" s="3">
        <v>45252</v>
      </c>
      <c r="I2158">
        <v>5891</v>
      </c>
      <c r="J2158">
        <v>5891</v>
      </c>
      <c r="K2158" t="s">
        <v>95</v>
      </c>
      <c r="L2158">
        <v>44</v>
      </c>
      <c r="M2158" t="s">
        <v>90</v>
      </c>
      <c r="N2158" t="s">
        <v>77</v>
      </c>
    </row>
    <row r="2159" spans="1:14" x14ac:dyDescent="0.25">
      <c r="A2159">
        <v>6</v>
      </c>
      <c r="B2159" s="13" t="s">
        <v>2069</v>
      </c>
      <c r="C2159" s="13" t="s">
        <v>303</v>
      </c>
      <c r="D2159" s="13" t="s">
        <v>344</v>
      </c>
      <c r="E2159" s="4" t="s">
        <v>95</v>
      </c>
      <c r="F2159" s="11" t="s">
        <v>77</v>
      </c>
      <c r="G2159" t="s">
        <v>89</v>
      </c>
      <c r="H2159" s="3">
        <v>45252</v>
      </c>
      <c r="I2159">
        <v>5891</v>
      </c>
      <c r="J2159">
        <v>5891</v>
      </c>
      <c r="K2159" t="s">
        <v>95</v>
      </c>
      <c r="L2159">
        <v>44</v>
      </c>
      <c r="M2159" t="s">
        <v>90</v>
      </c>
      <c r="N2159" t="s">
        <v>77</v>
      </c>
    </row>
    <row r="2160" spans="1:14" x14ac:dyDescent="0.25">
      <c r="A2160">
        <v>6</v>
      </c>
      <c r="B2160" s="10" t="s">
        <v>123</v>
      </c>
      <c r="C2160" s="10" t="s">
        <v>2071</v>
      </c>
      <c r="D2160" s="10" t="s">
        <v>983</v>
      </c>
      <c r="E2160" s="4" t="s">
        <v>95</v>
      </c>
      <c r="F2160" s="11" t="s">
        <v>77</v>
      </c>
      <c r="G2160" t="s">
        <v>89</v>
      </c>
      <c r="H2160" s="3">
        <v>45260</v>
      </c>
      <c r="I2160">
        <v>5891</v>
      </c>
      <c r="J2160">
        <v>5891</v>
      </c>
      <c r="K2160" t="s">
        <v>95</v>
      </c>
      <c r="L2160">
        <v>47</v>
      </c>
      <c r="M2160" t="s">
        <v>90</v>
      </c>
      <c r="N2160" t="s">
        <v>77</v>
      </c>
    </row>
    <row r="2161" spans="1:14" x14ac:dyDescent="0.25">
      <c r="A2161">
        <v>6</v>
      </c>
      <c r="B2161" s="10" t="s">
        <v>1154</v>
      </c>
      <c r="C2161" s="10" t="s">
        <v>128</v>
      </c>
      <c r="D2161" s="10" t="s">
        <v>1403</v>
      </c>
      <c r="E2161" s="4" t="s">
        <v>95</v>
      </c>
      <c r="F2161" s="11" t="s">
        <v>77</v>
      </c>
      <c r="G2161" t="s">
        <v>89</v>
      </c>
      <c r="H2161" s="3">
        <v>45260</v>
      </c>
      <c r="I2161">
        <v>5891</v>
      </c>
      <c r="J2161">
        <v>5891</v>
      </c>
      <c r="K2161" t="s">
        <v>95</v>
      </c>
      <c r="L2161">
        <v>49</v>
      </c>
      <c r="M2161" t="s">
        <v>90</v>
      </c>
      <c r="N2161" t="s">
        <v>77</v>
      </c>
    </row>
    <row r="2162" spans="1:14" x14ac:dyDescent="0.25">
      <c r="A2162">
        <v>6</v>
      </c>
      <c r="B2162" s="10" t="s">
        <v>603</v>
      </c>
      <c r="C2162" s="10" t="s">
        <v>403</v>
      </c>
      <c r="D2162" s="10" t="s">
        <v>1959</v>
      </c>
      <c r="E2162" s="4" t="s">
        <v>95</v>
      </c>
      <c r="F2162" s="11" t="s">
        <v>77</v>
      </c>
      <c r="G2162" t="s">
        <v>89</v>
      </c>
      <c r="H2162" s="3">
        <v>45260</v>
      </c>
      <c r="I2162">
        <v>5891</v>
      </c>
      <c r="J2162">
        <v>5891</v>
      </c>
      <c r="K2162" t="s">
        <v>95</v>
      </c>
      <c r="L2162">
        <v>64</v>
      </c>
      <c r="M2162" t="s">
        <v>90</v>
      </c>
      <c r="N2162" t="s">
        <v>77</v>
      </c>
    </row>
    <row r="2163" spans="1:14" x14ac:dyDescent="0.25">
      <c r="A2163">
        <v>6</v>
      </c>
      <c r="B2163" s="10" t="s">
        <v>2114</v>
      </c>
      <c r="C2163" s="10" t="s">
        <v>2115</v>
      </c>
      <c r="D2163" s="10" t="s">
        <v>167</v>
      </c>
      <c r="E2163" s="4" t="s">
        <v>95</v>
      </c>
      <c r="F2163" s="11" t="s">
        <v>77</v>
      </c>
      <c r="G2163" t="s">
        <v>89</v>
      </c>
      <c r="H2163" s="3">
        <v>45260</v>
      </c>
      <c r="I2163">
        <v>5891</v>
      </c>
      <c r="J2163">
        <v>5891</v>
      </c>
      <c r="K2163" t="s">
        <v>95</v>
      </c>
      <c r="L2163">
        <v>26</v>
      </c>
      <c r="M2163" t="s">
        <v>90</v>
      </c>
      <c r="N2163" t="s">
        <v>77</v>
      </c>
    </row>
    <row r="2164" spans="1:14" x14ac:dyDescent="0.25">
      <c r="A2164">
        <v>6</v>
      </c>
      <c r="B2164" s="10" t="s">
        <v>2116</v>
      </c>
      <c r="C2164" s="10" t="s">
        <v>2083</v>
      </c>
      <c r="D2164" s="10" t="s">
        <v>2117</v>
      </c>
      <c r="E2164" s="4" t="s">
        <v>95</v>
      </c>
      <c r="F2164" s="11" t="s">
        <v>77</v>
      </c>
      <c r="G2164" t="s">
        <v>89</v>
      </c>
      <c r="H2164" s="3">
        <v>45260</v>
      </c>
      <c r="I2164">
        <v>5891</v>
      </c>
      <c r="J2164">
        <v>5891</v>
      </c>
      <c r="K2164" t="s">
        <v>95</v>
      </c>
      <c r="L2164">
        <v>39</v>
      </c>
      <c r="M2164" t="s">
        <v>90</v>
      </c>
      <c r="N2164" t="s">
        <v>77</v>
      </c>
    </row>
    <row r="2165" spans="1:14" x14ac:dyDescent="0.25">
      <c r="A2165">
        <v>6</v>
      </c>
      <c r="B2165" s="13" t="s">
        <v>2118</v>
      </c>
      <c r="C2165" s="10" t="s">
        <v>94</v>
      </c>
      <c r="D2165" s="10" t="s">
        <v>292</v>
      </c>
      <c r="E2165" s="4" t="s">
        <v>95</v>
      </c>
      <c r="F2165" s="11" t="s">
        <v>77</v>
      </c>
      <c r="G2165" t="s">
        <v>89</v>
      </c>
      <c r="H2165" s="3">
        <v>45260</v>
      </c>
      <c r="I2165">
        <v>5891</v>
      </c>
      <c r="J2165">
        <v>5891</v>
      </c>
      <c r="K2165" t="s">
        <v>95</v>
      </c>
      <c r="L2165">
        <v>30</v>
      </c>
      <c r="M2165" t="s">
        <v>90</v>
      </c>
      <c r="N2165" t="s">
        <v>77</v>
      </c>
    </row>
    <row r="2166" spans="1:14" x14ac:dyDescent="0.25">
      <c r="A2166">
        <v>6</v>
      </c>
      <c r="B2166" s="13" t="s">
        <v>2119</v>
      </c>
      <c r="C2166" s="10" t="s">
        <v>516</v>
      </c>
      <c r="D2166" s="10" t="s">
        <v>1025</v>
      </c>
      <c r="E2166" s="4" t="s">
        <v>95</v>
      </c>
      <c r="F2166" s="11" t="s">
        <v>77</v>
      </c>
      <c r="G2166" t="s">
        <v>89</v>
      </c>
      <c r="H2166" s="3">
        <v>45260</v>
      </c>
      <c r="I2166">
        <v>5891</v>
      </c>
      <c r="J2166">
        <v>5891</v>
      </c>
      <c r="K2166" t="s">
        <v>95</v>
      </c>
      <c r="L2166">
        <v>55</v>
      </c>
      <c r="M2166" t="s">
        <v>90</v>
      </c>
      <c r="N2166" t="s">
        <v>77</v>
      </c>
    </row>
    <row r="2167" spans="1:14" x14ac:dyDescent="0.25">
      <c r="A2167">
        <v>6</v>
      </c>
      <c r="B2167" s="13" t="s">
        <v>2120</v>
      </c>
      <c r="C2167" s="10" t="s">
        <v>601</v>
      </c>
      <c r="D2167" s="10" t="s">
        <v>94</v>
      </c>
      <c r="E2167" s="4" t="s">
        <v>95</v>
      </c>
      <c r="F2167" s="11" t="s">
        <v>77</v>
      </c>
      <c r="G2167" t="s">
        <v>89</v>
      </c>
      <c r="H2167" s="3">
        <v>45260</v>
      </c>
      <c r="I2167">
        <v>5891</v>
      </c>
      <c r="J2167">
        <v>5891</v>
      </c>
      <c r="K2167" t="s">
        <v>95</v>
      </c>
      <c r="L2167">
        <v>36</v>
      </c>
      <c r="M2167" t="s">
        <v>90</v>
      </c>
      <c r="N2167" t="s">
        <v>77</v>
      </c>
    </row>
    <row r="2168" spans="1:14" x14ac:dyDescent="0.25">
      <c r="A2168">
        <v>6</v>
      </c>
      <c r="B2168" s="13" t="s">
        <v>2121</v>
      </c>
      <c r="C2168" s="10" t="s">
        <v>93</v>
      </c>
      <c r="D2168" s="10" t="s">
        <v>2122</v>
      </c>
      <c r="E2168" s="4" t="s">
        <v>95</v>
      </c>
      <c r="F2168" s="11" t="s">
        <v>77</v>
      </c>
      <c r="G2168" t="s">
        <v>89</v>
      </c>
      <c r="H2168" s="3">
        <v>45260</v>
      </c>
      <c r="I2168">
        <v>5891</v>
      </c>
      <c r="J2168">
        <v>5891</v>
      </c>
      <c r="K2168" t="s">
        <v>95</v>
      </c>
      <c r="L2168">
        <v>49</v>
      </c>
      <c r="M2168" t="s">
        <v>90</v>
      </c>
      <c r="N2168" t="s">
        <v>77</v>
      </c>
    </row>
    <row r="2169" spans="1:14" x14ac:dyDescent="0.25">
      <c r="A2169">
        <v>6</v>
      </c>
      <c r="B2169" s="13" t="s">
        <v>833</v>
      </c>
      <c r="C2169" s="10" t="s">
        <v>1399</v>
      </c>
      <c r="D2169" s="10" t="s">
        <v>1267</v>
      </c>
      <c r="E2169" s="4" t="s">
        <v>95</v>
      </c>
      <c r="F2169" s="11" t="s">
        <v>78</v>
      </c>
      <c r="G2169" t="s">
        <v>89</v>
      </c>
      <c r="H2169" s="3">
        <v>45260</v>
      </c>
      <c r="I2169">
        <v>5891</v>
      </c>
      <c r="J2169">
        <v>5891</v>
      </c>
      <c r="K2169" t="s">
        <v>95</v>
      </c>
      <c r="L2169">
        <v>81</v>
      </c>
      <c r="M2169" t="s">
        <v>91</v>
      </c>
      <c r="N2169" t="s">
        <v>78</v>
      </c>
    </row>
    <row r="2170" spans="1:14" x14ac:dyDescent="0.25">
      <c r="A2170">
        <v>6</v>
      </c>
      <c r="B2170" s="13" t="s">
        <v>1870</v>
      </c>
      <c r="C2170" s="10" t="s">
        <v>138</v>
      </c>
      <c r="D2170" s="10" t="s">
        <v>443</v>
      </c>
      <c r="E2170" s="4" t="s">
        <v>95</v>
      </c>
      <c r="F2170" s="11" t="s">
        <v>77</v>
      </c>
      <c r="G2170" t="s">
        <v>89</v>
      </c>
      <c r="H2170" s="3">
        <v>45260</v>
      </c>
      <c r="I2170">
        <v>5891</v>
      </c>
      <c r="J2170">
        <v>5891</v>
      </c>
      <c r="K2170" t="s">
        <v>95</v>
      </c>
      <c r="L2170">
        <v>72</v>
      </c>
      <c r="M2170" t="s">
        <v>90</v>
      </c>
      <c r="N2170" t="s">
        <v>77</v>
      </c>
    </row>
    <row r="2171" spans="1:14" x14ac:dyDescent="0.25">
      <c r="A2171">
        <v>6</v>
      </c>
      <c r="B2171" s="13" t="s">
        <v>913</v>
      </c>
      <c r="C2171" s="10" t="s">
        <v>2123</v>
      </c>
      <c r="D2171" s="10" t="s">
        <v>1403</v>
      </c>
      <c r="E2171" s="4" t="s">
        <v>95</v>
      </c>
      <c r="F2171" s="11" t="s">
        <v>78</v>
      </c>
      <c r="G2171" t="s">
        <v>89</v>
      </c>
      <c r="H2171" s="3">
        <v>45260</v>
      </c>
      <c r="I2171">
        <v>5891</v>
      </c>
      <c r="J2171">
        <v>5891</v>
      </c>
      <c r="K2171" t="s">
        <v>95</v>
      </c>
      <c r="L2171">
        <v>57</v>
      </c>
      <c r="M2171" t="s">
        <v>91</v>
      </c>
      <c r="N2171" t="s">
        <v>78</v>
      </c>
    </row>
    <row r="2172" spans="1:14" x14ac:dyDescent="0.25">
      <c r="A2172">
        <v>6</v>
      </c>
      <c r="B2172" s="13" t="s">
        <v>645</v>
      </c>
      <c r="C2172" s="10" t="s">
        <v>120</v>
      </c>
      <c r="D2172" s="10" t="s">
        <v>1218</v>
      </c>
      <c r="E2172" s="4" t="s">
        <v>95</v>
      </c>
      <c r="F2172" s="11" t="s">
        <v>77</v>
      </c>
      <c r="G2172" t="s">
        <v>89</v>
      </c>
      <c r="H2172" s="3">
        <v>45260</v>
      </c>
      <c r="I2172">
        <v>5891</v>
      </c>
      <c r="J2172">
        <v>5891</v>
      </c>
      <c r="K2172" t="s">
        <v>95</v>
      </c>
      <c r="L2172">
        <v>66</v>
      </c>
      <c r="M2172" t="s">
        <v>90</v>
      </c>
      <c r="N2172" t="s">
        <v>77</v>
      </c>
    </row>
    <row r="2173" spans="1:14" x14ac:dyDescent="0.25">
      <c r="A2173">
        <v>6</v>
      </c>
      <c r="B2173" s="13" t="s">
        <v>239</v>
      </c>
      <c r="C2173" s="10" t="s">
        <v>2124</v>
      </c>
      <c r="D2173" s="10" t="s">
        <v>2125</v>
      </c>
      <c r="E2173" s="4" t="s">
        <v>95</v>
      </c>
      <c r="F2173" s="11" t="s">
        <v>78</v>
      </c>
      <c r="G2173" t="s">
        <v>89</v>
      </c>
      <c r="H2173" s="3">
        <v>45260</v>
      </c>
      <c r="I2173">
        <v>5891</v>
      </c>
      <c r="J2173">
        <v>5891</v>
      </c>
      <c r="K2173" t="s">
        <v>95</v>
      </c>
      <c r="L2173">
        <v>52</v>
      </c>
      <c r="M2173" t="s">
        <v>91</v>
      </c>
      <c r="N2173" t="s">
        <v>78</v>
      </c>
    </row>
    <row r="2174" spans="1:14" x14ac:dyDescent="0.25">
      <c r="A2174">
        <v>6</v>
      </c>
      <c r="B2174" s="13" t="s">
        <v>2126</v>
      </c>
      <c r="C2174" s="13" t="s">
        <v>2124</v>
      </c>
      <c r="D2174" s="13" t="s">
        <v>1403</v>
      </c>
      <c r="E2174" s="4" t="s">
        <v>95</v>
      </c>
      <c r="F2174" s="11" t="s">
        <v>77</v>
      </c>
      <c r="G2174" t="s">
        <v>89</v>
      </c>
      <c r="H2174" s="3">
        <v>45260</v>
      </c>
      <c r="I2174">
        <v>5891</v>
      </c>
      <c r="J2174">
        <v>5891</v>
      </c>
      <c r="K2174" t="s">
        <v>95</v>
      </c>
      <c r="L2174">
        <v>57</v>
      </c>
      <c r="M2174" t="s">
        <v>90</v>
      </c>
      <c r="N2174" t="s">
        <v>77</v>
      </c>
    </row>
    <row r="2175" spans="1:14" x14ac:dyDescent="0.25">
      <c r="A2175">
        <v>6</v>
      </c>
      <c r="B2175" s="13" t="s">
        <v>2127</v>
      </c>
      <c r="C2175" s="13" t="s">
        <v>1864</v>
      </c>
      <c r="D2175" s="13" t="s">
        <v>954</v>
      </c>
      <c r="E2175" s="4" t="s">
        <v>95</v>
      </c>
      <c r="F2175" s="11" t="s">
        <v>77</v>
      </c>
      <c r="G2175" t="s">
        <v>89</v>
      </c>
      <c r="H2175" s="3">
        <v>45260</v>
      </c>
      <c r="I2175">
        <v>5891</v>
      </c>
      <c r="J2175">
        <v>5891</v>
      </c>
      <c r="K2175" t="s">
        <v>95</v>
      </c>
      <c r="L2175">
        <v>37</v>
      </c>
      <c r="M2175" t="s">
        <v>90</v>
      </c>
      <c r="N2175" t="s">
        <v>77</v>
      </c>
    </row>
    <row r="2176" spans="1:14" x14ac:dyDescent="0.25">
      <c r="A2176">
        <v>6</v>
      </c>
      <c r="B2176" s="13" t="s">
        <v>2128</v>
      </c>
      <c r="C2176" s="13" t="s">
        <v>1964</v>
      </c>
      <c r="D2176" s="13" t="s">
        <v>1959</v>
      </c>
      <c r="E2176" s="4" t="s">
        <v>95</v>
      </c>
      <c r="F2176" s="11" t="s">
        <v>77</v>
      </c>
      <c r="G2176" t="s">
        <v>89</v>
      </c>
      <c r="H2176" s="3">
        <v>45260</v>
      </c>
      <c r="I2176">
        <v>5891</v>
      </c>
      <c r="J2176">
        <v>5891</v>
      </c>
      <c r="K2176" t="s">
        <v>95</v>
      </c>
      <c r="L2176">
        <v>46</v>
      </c>
      <c r="M2176" t="s">
        <v>90</v>
      </c>
      <c r="N2176" t="s">
        <v>77</v>
      </c>
    </row>
    <row r="2177" spans="1:14" x14ac:dyDescent="0.25">
      <c r="A2177">
        <v>6</v>
      </c>
      <c r="B2177" s="13" t="s">
        <v>1905</v>
      </c>
      <c r="C2177" s="13" t="s">
        <v>2129</v>
      </c>
      <c r="D2177" s="13" t="s">
        <v>1218</v>
      </c>
      <c r="E2177" s="4" t="s">
        <v>95</v>
      </c>
      <c r="F2177" s="11" t="s">
        <v>77</v>
      </c>
      <c r="G2177" t="s">
        <v>89</v>
      </c>
      <c r="H2177" s="3">
        <v>45260</v>
      </c>
      <c r="I2177">
        <v>5891</v>
      </c>
      <c r="J2177">
        <v>5891</v>
      </c>
      <c r="K2177" t="s">
        <v>95</v>
      </c>
      <c r="L2177">
        <v>72</v>
      </c>
      <c r="M2177" t="s">
        <v>90</v>
      </c>
      <c r="N2177" t="s">
        <v>77</v>
      </c>
    </row>
    <row r="2178" spans="1:14" x14ac:dyDescent="0.25">
      <c r="A2178">
        <v>6</v>
      </c>
      <c r="B2178" s="13" t="s">
        <v>1905</v>
      </c>
      <c r="C2178" s="13" t="s">
        <v>600</v>
      </c>
      <c r="D2178" s="13" t="s">
        <v>644</v>
      </c>
      <c r="E2178" s="4" t="s">
        <v>95</v>
      </c>
      <c r="F2178" s="11" t="s">
        <v>77</v>
      </c>
      <c r="G2178" t="s">
        <v>89</v>
      </c>
      <c r="H2178" s="3">
        <v>45260</v>
      </c>
      <c r="I2178">
        <v>5891</v>
      </c>
      <c r="J2178">
        <v>5891</v>
      </c>
      <c r="K2178" t="s">
        <v>95</v>
      </c>
      <c r="L2178">
        <v>60</v>
      </c>
      <c r="M2178" t="s">
        <v>90</v>
      </c>
      <c r="N2178" t="s">
        <v>77</v>
      </c>
    </row>
    <row r="2179" spans="1:14" x14ac:dyDescent="0.25">
      <c r="A2179">
        <v>6</v>
      </c>
      <c r="B2179" s="13" t="s">
        <v>1358</v>
      </c>
      <c r="C2179" s="13" t="s">
        <v>2124</v>
      </c>
      <c r="D2179" s="13" t="s">
        <v>1403</v>
      </c>
      <c r="E2179" s="4" t="s">
        <v>95</v>
      </c>
      <c r="F2179" s="11" t="s">
        <v>78</v>
      </c>
      <c r="G2179" t="s">
        <v>89</v>
      </c>
      <c r="H2179" s="3">
        <v>45260</v>
      </c>
      <c r="I2179">
        <v>5891</v>
      </c>
      <c r="J2179">
        <v>5891</v>
      </c>
      <c r="K2179" t="s">
        <v>95</v>
      </c>
      <c r="L2179">
        <v>61</v>
      </c>
      <c r="M2179" t="s">
        <v>91</v>
      </c>
      <c r="N2179" t="s">
        <v>78</v>
      </c>
    </row>
    <row r="2180" spans="1:14" x14ac:dyDescent="0.25">
      <c r="A2180">
        <v>6</v>
      </c>
      <c r="B2180" s="13" t="s">
        <v>2130</v>
      </c>
      <c r="C2180" s="13" t="s">
        <v>644</v>
      </c>
      <c r="D2180" s="13" t="s">
        <v>1747</v>
      </c>
      <c r="E2180" s="4" t="s">
        <v>95</v>
      </c>
      <c r="F2180" s="11" t="s">
        <v>77</v>
      </c>
      <c r="G2180" t="s">
        <v>89</v>
      </c>
      <c r="H2180" s="3">
        <v>45260</v>
      </c>
      <c r="I2180">
        <v>5891</v>
      </c>
      <c r="J2180">
        <v>5891</v>
      </c>
      <c r="K2180" t="s">
        <v>95</v>
      </c>
      <c r="L2180">
        <v>68</v>
      </c>
      <c r="M2180" t="s">
        <v>90</v>
      </c>
      <c r="N2180" t="s">
        <v>77</v>
      </c>
    </row>
    <row r="2181" spans="1:14" x14ac:dyDescent="0.25">
      <c r="A2181">
        <v>6</v>
      </c>
      <c r="B2181" s="13" t="s">
        <v>605</v>
      </c>
      <c r="C2181" s="13" t="s">
        <v>437</v>
      </c>
      <c r="D2181" s="13" t="s">
        <v>1403</v>
      </c>
      <c r="E2181" s="4" t="s">
        <v>95</v>
      </c>
      <c r="F2181" s="11" t="s">
        <v>77</v>
      </c>
      <c r="G2181" t="s">
        <v>89</v>
      </c>
      <c r="H2181" s="3">
        <v>45260</v>
      </c>
      <c r="I2181">
        <v>5891</v>
      </c>
      <c r="J2181">
        <v>5891</v>
      </c>
      <c r="K2181" t="s">
        <v>95</v>
      </c>
      <c r="L2181">
        <v>65</v>
      </c>
      <c r="M2181" t="s">
        <v>90</v>
      </c>
      <c r="N2181" t="s">
        <v>77</v>
      </c>
    </row>
    <row r="2182" spans="1:14" x14ac:dyDescent="0.25">
      <c r="A2182">
        <v>6</v>
      </c>
      <c r="B2182" s="13" t="s">
        <v>1062</v>
      </c>
      <c r="C2182" s="13" t="s">
        <v>2083</v>
      </c>
      <c r="D2182" s="13" t="s">
        <v>2131</v>
      </c>
      <c r="E2182" s="4" t="s">
        <v>95</v>
      </c>
      <c r="F2182" s="11" t="s">
        <v>77</v>
      </c>
      <c r="G2182" t="s">
        <v>89</v>
      </c>
      <c r="H2182" s="3">
        <v>45260</v>
      </c>
      <c r="I2182">
        <v>5891</v>
      </c>
      <c r="J2182">
        <v>5891</v>
      </c>
      <c r="K2182" t="s">
        <v>95</v>
      </c>
      <c r="L2182">
        <v>67</v>
      </c>
      <c r="M2182" t="s">
        <v>90</v>
      </c>
      <c r="N2182" t="s">
        <v>77</v>
      </c>
    </row>
    <row r="2183" spans="1:14" x14ac:dyDescent="0.25">
      <c r="A2183">
        <v>6</v>
      </c>
      <c r="B2183" s="13" t="s">
        <v>269</v>
      </c>
      <c r="C2183" s="13" t="s">
        <v>2124</v>
      </c>
      <c r="D2183" s="13" t="s">
        <v>1403</v>
      </c>
      <c r="E2183" s="4" t="s">
        <v>95</v>
      </c>
      <c r="F2183" s="11" t="s">
        <v>77</v>
      </c>
      <c r="G2183" t="s">
        <v>89</v>
      </c>
      <c r="H2183" s="3">
        <v>45260</v>
      </c>
      <c r="I2183">
        <v>5891</v>
      </c>
      <c r="J2183">
        <v>5891</v>
      </c>
      <c r="K2183" t="s">
        <v>95</v>
      </c>
      <c r="L2183">
        <v>63</v>
      </c>
      <c r="M2183" t="s">
        <v>90</v>
      </c>
      <c r="N2183" t="s">
        <v>77</v>
      </c>
    </row>
    <row r="2184" spans="1:14" x14ac:dyDescent="0.25">
      <c r="A2184">
        <v>6</v>
      </c>
      <c r="B2184" s="13" t="s">
        <v>2126</v>
      </c>
      <c r="C2184" s="13" t="s">
        <v>2124</v>
      </c>
      <c r="D2184" s="13" t="s">
        <v>1181</v>
      </c>
      <c r="E2184" s="4" t="s">
        <v>95</v>
      </c>
      <c r="F2184" s="11" t="s">
        <v>77</v>
      </c>
      <c r="G2184" t="s">
        <v>89</v>
      </c>
      <c r="H2184" s="3">
        <v>45260</v>
      </c>
      <c r="I2184">
        <v>5891</v>
      </c>
      <c r="J2184">
        <v>5891</v>
      </c>
      <c r="K2184" t="s">
        <v>95</v>
      </c>
      <c r="L2184">
        <v>37</v>
      </c>
      <c r="M2184" t="s">
        <v>90</v>
      </c>
      <c r="N2184" t="s">
        <v>77</v>
      </c>
    </row>
    <row r="2185" spans="1:14" x14ac:dyDescent="0.25">
      <c r="A2185">
        <v>6</v>
      </c>
      <c r="B2185" s="13" t="s">
        <v>705</v>
      </c>
      <c r="C2185" s="13" t="s">
        <v>2131</v>
      </c>
      <c r="D2185" s="13" t="s">
        <v>188</v>
      </c>
      <c r="E2185" s="4" t="s">
        <v>95</v>
      </c>
      <c r="F2185" s="11" t="s">
        <v>77</v>
      </c>
      <c r="G2185" t="s">
        <v>89</v>
      </c>
      <c r="H2185" s="3">
        <v>45260</v>
      </c>
      <c r="I2185">
        <v>5891</v>
      </c>
      <c r="J2185">
        <v>5891</v>
      </c>
      <c r="K2185" t="s">
        <v>95</v>
      </c>
      <c r="L2185">
        <v>70</v>
      </c>
      <c r="M2185" t="s">
        <v>90</v>
      </c>
      <c r="N2185" t="s">
        <v>77</v>
      </c>
    </row>
    <row r="2186" spans="1:14" x14ac:dyDescent="0.25">
      <c r="A2186">
        <v>6</v>
      </c>
      <c r="B2186" s="13" t="s">
        <v>191</v>
      </c>
      <c r="C2186" s="13" t="s">
        <v>442</v>
      </c>
      <c r="D2186" s="13" t="s">
        <v>169</v>
      </c>
      <c r="E2186" s="4" t="s">
        <v>95</v>
      </c>
      <c r="F2186" s="11" t="s">
        <v>77</v>
      </c>
      <c r="G2186" t="s">
        <v>89</v>
      </c>
      <c r="H2186" s="3">
        <v>45260</v>
      </c>
      <c r="I2186">
        <v>5891</v>
      </c>
      <c r="J2186">
        <v>5891</v>
      </c>
      <c r="K2186" t="s">
        <v>95</v>
      </c>
      <c r="L2186">
        <v>32</v>
      </c>
      <c r="M2186" t="s">
        <v>90</v>
      </c>
      <c r="N2186" t="s">
        <v>77</v>
      </c>
    </row>
    <row r="2187" spans="1:14" x14ac:dyDescent="0.25">
      <c r="A2187">
        <v>6</v>
      </c>
      <c r="B2187" s="13" t="s">
        <v>544</v>
      </c>
      <c r="C2187" s="13" t="s">
        <v>140</v>
      </c>
      <c r="D2187" s="13" t="s">
        <v>2132</v>
      </c>
      <c r="E2187" s="4" t="s">
        <v>95</v>
      </c>
      <c r="F2187" s="11" t="s">
        <v>77</v>
      </c>
      <c r="G2187" t="s">
        <v>89</v>
      </c>
      <c r="H2187" s="3">
        <v>45260</v>
      </c>
      <c r="I2187">
        <v>5891</v>
      </c>
      <c r="J2187">
        <v>5891</v>
      </c>
      <c r="K2187" t="s">
        <v>95</v>
      </c>
      <c r="L2187">
        <v>37</v>
      </c>
      <c r="M2187" t="s">
        <v>90</v>
      </c>
      <c r="N2187" t="s">
        <v>77</v>
      </c>
    </row>
    <row r="2188" spans="1:14" x14ac:dyDescent="0.25">
      <c r="A2188">
        <v>6</v>
      </c>
      <c r="B2188" s="13" t="s">
        <v>527</v>
      </c>
      <c r="C2188" s="13" t="s">
        <v>140</v>
      </c>
      <c r="D2188" s="13" t="s">
        <v>2124</v>
      </c>
      <c r="E2188" s="4" t="s">
        <v>95</v>
      </c>
      <c r="F2188" s="11" t="s">
        <v>77</v>
      </c>
      <c r="G2188" t="s">
        <v>89</v>
      </c>
      <c r="H2188" s="3">
        <v>45260</v>
      </c>
      <c r="I2188">
        <v>5891</v>
      </c>
      <c r="J2188">
        <v>5891</v>
      </c>
      <c r="K2188" t="s">
        <v>95</v>
      </c>
      <c r="L2188">
        <v>68</v>
      </c>
      <c r="M2188" t="s">
        <v>90</v>
      </c>
      <c r="N2188" t="s">
        <v>77</v>
      </c>
    </row>
    <row r="2189" spans="1:14" x14ac:dyDescent="0.25">
      <c r="A2189">
        <v>6</v>
      </c>
      <c r="B2189" s="13" t="s">
        <v>2133</v>
      </c>
      <c r="C2189" s="13" t="s">
        <v>153</v>
      </c>
      <c r="D2189" s="13" t="s">
        <v>1964</v>
      </c>
      <c r="E2189" s="4" t="s">
        <v>95</v>
      </c>
      <c r="F2189" s="11" t="s">
        <v>77</v>
      </c>
      <c r="G2189" t="s">
        <v>89</v>
      </c>
      <c r="H2189" s="3">
        <v>45260</v>
      </c>
      <c r="I2189">
        <v>5891</v>
      </c>
      <c r="J2189">
        <v>5891</v>
      </c>
      <c r="K2189" t="s">
        <v>95</v>
      </c>
      <c r="L2189">
        <v>22</v>
      </c>
      <c r="M2189" t="s">
        <v>90</v>
      </c>
      <c r="N2189" t="s">
        <v>77</v>
      </c>
    </row>
    <row r="2190" spans="1:14" x14ac:dyDescent="0.25">
      <c r="A2190">
        <v>6</v>
      </c>
      <c r="B2190" s="13" t="s">
        <v>2134</v>
      </c>
      <c r="C2190" s="13" t="s">
        <v>1964</v>
      </c>
      <c r="D2190" s="13" t="s">
        <v>292</v>
      </c>
      <c r="E2190" s="4" t="s">
        <v>95</v>
      </c>
      <c r="F2190" s="11" t="s">
        <v>77</v>
      </c>
      <c r="G2190" t="s">
        <v>89</v>
      </c>
      <c r="H2190" s="3">
        <v>45260</v>
      </c>
      <c r="I2190">
        <v>5891</v>
      </c>
      <c r="J2190">
        <v>5891</v>
      </c>
      <c r="K2190" t="s">
        <v>95</v>
      </c>
      <c r="L2190">
        <v>52</v>
      </c>
      <c r="M2190" t="s">
        <v>90</v>
      </c>
      <c r="N2190" t="s">
        <v>77</v>
      </c>
    </row>
    <row r="2191" spans="1:14" x14ac:dyDescent="0.25">
      <c r="A2191">
        <v>6</v>
      </c>
      <c r="B2191" s="13" t="s">
        <v>2135</v>
      </c>
      <c r="C2191" s="13" t="s">
        <v>1784</v>
      </c>
      <c r="D2191" s="13" t="s">
        <v>107</v>
      </c>
      <c r="E2191" s="4" t="s">
        <v>95</v>
      </c>
      <c r="F2191" s="11" t="s">
        <v>78</v>
      </c>
      <c r="G2191" t="s">
        <v>89</v>
      </c>
      <c r="H2191" s="3">
        <v>45260</v>
      </c>
      <c r="I2191">
        <v>5891</v>
      </c>
      <c r="J2191">
        <v>5891</v>
      </c>
      <c r="K2191" t="s">
        <v>95</v>
      </c>
      <c r="L2191">
        <v>63</v>
      </c>
      <c r="M2191" t="s">
        <v>91</v>
      </c>
      <c r="N2191" t="s">
        <v>78</v>
      </c>
    </row>
    <row r="2192" spans="1:14" x14ac:dyDescent="0.25">
      <c r="A2192">
        <v>6</v>
      </c>
      <c r="B2192" s="13" t="s">
        <v>109</v>
      </c>
      <c r="C2192" s="13" t="s">
        <v>552</v>
      </c>
      <c r="D2192" s="13" t="s">
        <v>1399</v>
      </c>
      <c r="E2192" s="4" t="s">
        <v>95</v>
      </c>
      <c r="F2192" s="11" t="s">
        <v>78</v>
      </c>
      <c r="G2192" t="s">
        <v>89</v>
      </c>
      <c r="H2192" s="3">
        <v>45260</v>
      </c>
      <c r="I2192">
        <v>5891</v>
      </c>
      <c r="J2192">
        <v>5891</v>
      </c>
      <c r="K2192" t="s">
        <v>95</v>
      </c>
      <c r="L2192">
        <v>38</v>
      </c>
      <c r="M2192" t="s">
        <v>91</v>
      </c>
      <c r="N2192" t="s">
        <v>78</v>
      </c>
    </row>
    <row r="2193" spans="1:14" x14ac:dyDescent="0.25">
      <c r="A2193">
        <v>6</v>
      </c>
      <c r="B2193" s="13" t="s">
        <v>2136</v>
      </c>
      <c r="C2193" s="13" t="s">
        <v>140</v>
      </c>
      <c r="D2193" s="13" t="s">
        <v>1439</v>
      </c>
      <c r="E2193" s="4" t="s">
        <v>95</v>
      </c>
      <c r="F2193" s="11" t="s">
        <v>77</v>
      </c>
      <c r="G2193" t="s">
        <v>89</v>
      </c>
      <c r="H2193" s="3">
        <v>45260</v>
      </c>
      <c r="I2193">
        <v>5891</v>
      </c>
      <c r="J2193">
        <v>5891</v>
      </c>
      <c r="K2193" t="s">
        <v>95</v>
      </c>
      <c r="L2193">
        <v>42</v>
      </c>
      <c r="M2193" t="s">
        <v>90</v>
      </c>
      <c r="N2193" t="s">
        <v>77</v>
      </c>
    </row>
    <row r="2194" spans="1:14" x14ac:dyDescent="0.25">
      <c r="A2194">
        <v>6</v>
      </c>
      <c r="B2194" s="13" t="s">
        <v>259</v>
      </c>
      <c r="C2194" s="13" t="s">
        <v>1399</v>
      </c>
      <c r="D2194" s="13" t="s">
        <v>2137</v>
      </c>
      <c r="E2194" s="4" t="s">
        <v>95</v>
      </c>
      <c r="F2194" s="11" t="s">
        <v>77</v>
      </c>
      <c r="G2194" t="s">
        <v>89</v>
      </c>
      <c r="H2194" s="3">
        <v>45260</v>
      </c>
      <c r="I2194">
        <v>5891</v>
      </c>
      <c r="J2194">
        <v>5891</v>
      </c>
      <c r="K2194" t="s">
        <v>95</v>
      </c>
      <c r="L2194">
        <v>55</v>
      </c>
      <c r="M2194" t="s">
        <v>90</v>
      </c>
      <c r="N2194" t="s">
        <v>77</v>
      </c>
    </row>
    <row r="2195" spans="1:14" x14ac:dyDescent="0.25">
      <c r="A2195">
        <v>6</v>
      </c>
      <c r="B2195" s="13" t="s">
        <v>2116</v>
      </c>
      <c r="C2195" s="13" t="s">
        <v>1143</v>
      </c>
      <c r="D2195" s="13" t="s">
        <v>1964</v>
      </c>
      <c r="E2195" s="4" t="s">
        <v>95</v>
      </c>
      <c r="F2195" s="11" t="s">
        <v>77</v>
      </c>
      <c r="G2195" t="s">
        <v>89</v>
      </c>
      <c r="H2195" s="3">
        <v>45260</v>
      </c>
      <c r="I2195">
        <v>5891</v>
      </c>
      <c r="J2195">
        <v>5891</v>
      </c>
      <c r="K2195" t="s">
        <v>95</v>
      </c>
      <c r="L2195">
        <v>52</v>
      </c>
      <c r="M2195" t="s">
        <v>90</v>
      </c>
      <c r="N2195" t="s">
        <v>77</v>
      </c>
    </row>
    <row r="2196" spans="1:14" ht="30" x14ac:dyDescent="0.25">
      <c r="A2196">
        <v>6</v>
      </c>
      <c r="B2196" s="11" t="s">
        <v>2138</v>
      </c>
      <c r="C2196" s="11" t="s">
        <v>1619</v>
      </c>
      <c r="D2196" s="11" t="s">
        <v>625</v>
      </c>
      <c r="E2196" s="4" t="s">
        <v>95</v>
      </c>
      <c r="F2196" s="11" t="s">
        <v>78</v>
      </c>
      <c r="G2196" t="s">
        <v>89</v>
      </c>
      <c r="H2196" s="3">
        <v>45260</v>
      </c>
      <c r="I2196">
        <v>5891</v>
      </c>
      <c r="J2196">
        <v>5891</v>
      </c>
      <c r="K2196" t="s">
        <v>95</v>
      </c>
      <c r="L2196">
        <v>50</v>
      </c>
      <c r="M2196" t="s">
        <v>91</v>
      </c>
      <c r="N2196" t="s">
        <v>78</v>
      </c>
    </row>
    <row r="2197" spans="1:14" x14ac:dyDescent="0.25">
      <c r="A2197">
        <v>6</v>
      </c>
      <c r="B2197" s="11" t="s">
        <v>457</v>
      </c>
      <c r="C2197" s="11" t="s">
        <v>382</v>
      </c>
      <c r="D2197" s="11" t="s">
        <v>572</v>
      </c>
      <c r="E2197" s="4" t="s">
        <v>95</v>
      </c>
      <c r="F2197" s="11" t="s">
        <v>77</v>
      </c>
      <c r="G2197" t="s">
        <v>89</v>
      </c>
      <c r="H2197" s="3">
        <v>45260</v>
      </c>
      <c r="I2197">
        <v>5891</v>
      </c>
      <c r="J2197">
        <v>5891</v>
      </c>
      <c r="K2197" t="s">
        <v>95</v>
      </c>
      <c r="L2197">
        <v>72</v>
      </c>
      <c r="M2197" t="s">
        <v>90</v>
      </c>
      <c r="N2197" t="s">
        <v>77</v>
      </c>
    </row>
    <row r="2198" spans="1:14" x14ac:dyDescent="0.25">
      <c r="A2198">
        <v>6</v>
      </c>
      <c r="B2198" s="11" t="s">
        <v>2139</v>
      </c>
      <c r="C2198" s="11" t="s">
        <v>2140</v>
      </c>
      <c r="D2198" s="11" t="s">
        <v>382</v>
      </c>
      <c r="E2198" s="4" t="s">
        <v>95</v>
      </c>
      <c r="F2198" s="11" t="s">
        <v>77</v>
      </c>
      <c r="G2198" t="s">
        <v>89</v>
      </c>
      <c r="H2198" s="3">
        <v>45260</v>
      </c>
      <c r="I2198">
        <v>5891</v>
      </c>
      <c r="J2198">
        <v>5891</v>
      </c>
      <c r="K2198" t="s">
        <v>95</v>
      </c>
      <c r="L2198">
        <v>69</v>
      </c>
      <c r="M2198" t="s">
        <v>90</v>
      </c>
      <c r="N2198" t="s">
        <v>77</v>
      </c>
    </row>
    <row r="2199" spans="1:14" x14ac:dyDescent="0.25">
      <c r="A2199">
        <v>6</v>
      </c>
      <c r="B2199" s="11" t="s">
        <v>2141</v>
      </c>
      <c r="C2199" s="11" t="s">
        <v>120</v>
      </c>
      <c r="D2199" s="11" t="s">
        <v>411</v>
      </c>
      <c r="E2199" s="4" t="s">
        <v>95</v>
      </c>
      <c r="F2199" s="11" t="s">
        <v>77</v>
      </c>
      <c r="G2199" t="s">
        <v>89</v>
      </c>
      <c r="H2199" s="3">
        <v>45260</v>
      </c>
      <c r="I2199">
        <v>5891</v>
      </c>
      <c r="J2199">
        <v>5891</v>
      </c>
      <c r="K2199" t="s">
        <v>95</v>
      </c>
      <c r="L2199">
        <v>46</v>
      </c>
      <c r="M2199" t="s">
        <v>90</v>
      </c>
      <c r="N2199" t="s">
        <v>77</v>
      </c>
    </row>
    <row r="2200" spans="1:14" x14ac:dyDescent="0.25">
      <c r="A2200">
        <v>6</v>
      </c>
      <c r="B2200" s="11" t="s">
        <v>2142</v>
      </c>
      <c r="C2200" s="11" t="s">
        <v>152</v>
      </c>
      <c r="D2200" s="11" t="s">
        <v>153</v>
      </c>
      <c r="E2200" s="4" t="s">
        <v>95</v>
      </c>
      <c r="F2200" s="11" t="s">
        <v>77</v>
      </c>
      <c r="G2200" t="s">
        <v>89</v>
      </c>
      <c r="H2200" s="3">
        <v>45260</v>
      </c>
      <c r="I2200">
        <v>5891</v>
      </c>
      <c r="J2200">
        <v>5891</v>
      </c>
      <c r="K2200" t="s">
        <v>95</v>
      </c>
      <c r="L2200">
        <v>32</v>
      </c>
      <c r="M2200" t="s">
        <v>90</v>
      </c>
      <c r="N2200" t="s">
        <v>77</v>
      </c>
    </row>
    <row r="2201" spans="1:14" x14ac:dyDescent="0.25">
      <c r="A2201">
        <v>6</v>
      </c>
      <c r="B2201" s="10" t="s">
        <v>2143</v>
      </c>
      <c r="C2201" s="10" t="s">
        <v>812</v>
      </c>
      <c r="D2201" s="10" t="s">
        <v>230</v>
      </c>
      <c r="E2201" s="4" t="s">
        <v>95</v>
      </c>
      <c r="F2201" s="11" t="s">
        <v>77</v>
      </c>
      <c r="G2201" t="s">
        <v>89</v>
      </c>
      <c r="H2201" s="3">
        <v>45260</v>
      </c>
      <c r="I2201">
        <v>5891</v>
      </c>
      <c r="J2201">
        <v>5891</v>
      </c>
      <c r="K2201" t="s">
        <v>95</v>
      </c>
      <c r="L2201">
        <v>72</v>
      </c>
      <c r="M2201" t="s">
        <v>90</v>
      </c>
      <c r="N2201" t="s">
        <v>77</v>
      </c>
    </row>
    <row r="2202" spans="1:14" x14ac:dyDescent="0.25">
      <c r="A2202">
        <v>6</v>
      </c>
      <c r="B2202" s="10" t="s">
        <v>344</v>
      </c>
      <c r="C2202" s="10" t="s">
        <v>174</v>
      </c>
      <c r="D2202" s="10" t="s">
        <v>511</v>
      </c>
      <c r="E2202" s="4" t="s">
        <v>95</v>
      </c>
      <c r="F2202" s="11" t="s">
        <v>77</v>
      </c>
      <c r="G2202" t="s">
        <v>89</v>
      </c>
      <c r="H2202" s="3">
        <v>45260</v>
      </c>
      <c r="I2202">
        <v>5891</v>
      </c>
      <c r="J2202">
        <v>5891</v>
      </c>
      <c r="K2202" t="s">
        <v>95</v>
      </c>
      <c r="L2202">
        <v>39</v>
      </c>
      <c r="M2202" t="s">
        <v>90</v>
      </c>
      <c r="N2202" t="s">
        <v>77</v>
      </c>
    </row>
    <row r="2203" spans="1:14" x14ac:dyDescent="0.25">
      <c r="A2203">
        <v>6</v>
      </c>
      <c r="B2203" s="10" t="s">
        <v>986</v>
      </c>
      <c r="C2203" s="12" t="s">
        <v>404</v>
      </c>
      <c r="D2203" s="10" t="s">
        <v>2144</v>
      </c>
      <c r="E2203" s="4" t="s">
        <v>95</v>
      </c>
      <c r="F2203" s="11" t="s">
        <v>77</v>
      </c>
      <c r="G2203" t="s">
        <v>89</v>
      </c>
      <c r="H2203" s="3">
        <v>45260</v>
      </c>
      <c r="I2203">
        <v>5891</v>
      </c>
      <c r="J2203">
        <v>5891</v>
      </c>
      <c r="K2203" t="s">
        <v>95</v>
      </c>
      <c r="L2203">
        <v>62</v>
      </c>
      <c r="M2203" t="s">
        <v>90</v>
      </c>
      <c r="N2203" t="s">
        <v>77</v>
      </c>
    </row>
    <row r="2204" spans="1:14" x14ac:dyDescent="0.25">
      <c r="A2204">
        <v>6</v>
      </c>
      <c r="B2204" s="12" t="s">
        <v>545</v>
      </c>
      <c r="C2204" s="12" t="s">
        <v>208</v>
      </c>
      <c r="D2204" s="12" t="s">
        <v>208</v>
      </c>
      <c r="E2204" s="4" t="s">
        <v>95</v>
      </c>
      <c r="F2204" s="11" t="s">
        <v>78</v>
      </c>
      <c r="G2204" t="s">
        <v>89</v>
      </c>
      <c r="H2204" s="3">
        <v>45260</v>
      </c>
      <c r="I2204">
        <v>5891</v>
      </c>
      <c r="J2204">
        <v>5891</v>
      </c>
      <c r="K2204" t="s">
        <v>95</v>
      </c>
      <c r="L2204">
        <v>78</v>
      </c>
      <c r="M2204" t="s">
        <v>91</v>
      </c>
      <c r="N2204" t="s">
        <v>78</v>
      </c>
    </row>
    <row r="2205" spans="1:14" x14ac:dyDescent="0.25">
      <c r="A2205">
        <v>6</v>
      </c>
      <c r="B2205" s="10" t="s">
        <v>2095</v>
      </c>
      <c r="C2205" s="10" t="s">
        <v>611</v>
      </c>
      <c r="D2205" s="10" t="s">
        <v>593</v>
      </c>
      <c r="E2205" s="4" t="s">
        <v>95</v>
      </c>
      <c r="F2205" s="11" t="s">
        <v>77</v>
      </c>
      <c r="G2205" t="s">
        <v>89</v>
      </c>
      <c r="H2205" s="3">
        <v>45260</v>
      </c>
      <c r="I2205">
        <v>5891</v>
      </c>
      <c r="J2205">
        <v>5891</v>
      </c>
      <c r="K2205" t="s">
        <v>95</v>
      </c>
      <c r="L2205">
        <v>63</v>
      </c>
      <c r="M2205" t="s">
        <v>90</v>
      </c>
      <c r="N2205" t="s">
        <v>77</v>
      </c>
    </row>
    <row r="2206" spans="1:14" x14ac:dyDescent="0.25">
      <c r="A2206">
        <v>6</v>
      </c>
      <c r="B2206" s="10" t="s">
        <v>367</v>
      </c>
      <c r="C2206" s="10" t="s">
        <v>437</v>
      </c>
      <c r="D2206" s="10" t="s">
        <v>532</v>
      </c>
      <c r="E2206" s="4" t="s">
        <v>95</v>
      </c>
      <c r="F2206" s="11" t="s">
        <v>77</v>
      </c>
      <c r="G2206" t="s">
        <v>89</v>
      </c>
      <c r="H2206" s="3">
        <v>45260</v>
      </c>
      <c r="I2206">
        <v>5891</v>
      </c>
      <c r="J2206">
        <v>5891</v>
      </c>
      <c r="K2206" t="s">
        <v>95</v>
      </c>
      <c r="L2206">
        <v>84</v>
      </c>
      <c r="M2206" t="s">
        <v>90</v>
      </c>
      <c r="N2206" t="s">
        <v>77</v>
      </c>
    </row>
    <row r="2207" spans="1:14" x14ac:dyDescent="0.25">
      <c r="A2207">
        <v>6</v>
      </c>
      <c r="B2207" s="10" t="s">
        <v>674</v>
      </c>
      <c r="C2207" s="10" t="s">
        <v>566</v>
      </c>
      <c r="D2207" s="10" t="s">
        <v>450</v>
      </c>
      <c r="E2207" s="4" t="s">
        <v>95</v>
      </c>
      <c r="F2207" s="11" t="s">
        <v>77</v>
      </c>
      <c r="G2207" t="s">
        <v>89</v>
      </c>
      <c r="H2207" s="3">
        <v>45260</v>
      </c>
      <c r="I2207">
        <v>5891</v>
      </c>
      <c r="J2207">
        <v>5891</v>
      </c>
      <c r="K2207" t="s">
        <v>95</v>
      </c>
      <c r="L2207">
        <v>49</v>
      </c>
      <c r="M2207" t="s">
        <v>90</v>
      </c>
      <c r="N2207" t="s">
        <v>77</v>
      </c>
    </row>
    <row r="2208" spans="1:14" x14ac:dyDescent="0.25">
      <c r="A2208">
        <v>6</v>
      </c>
      <c r="B2208" s="10" t="s">
        <v>209</v>
      </c>
      <c r="C2208" s="10" t="s">
        <v>1373</v>
      </c>
      <c r="D2208" s="10" t="s">
        <v>437</v>
      </c>
      <c r="E2208" s="4" t="s">
        <v>95</v>
      </c>
      <c r="F2208" s="11" t="s">
        <v>78</v>
      </c>
      <c r="G2208" t="s">
        <v>89</v>
      </c>
      <c r="H2208" s="3">
        <v>45260</v>
      </c>
      <c r="I2208">
        <v>5891</v>
      </c>
      <c r="J2208">
        <v>5891</v>
      </c>
      <c r="K2208" t="s">
        <v>95</v>
      </c>
      <c r="L2208">
        <v>85</v>
      </c>
      <c r="M2208" t="s">
        <v>91</v>
      </c>
      <c r="N2208" t="s">
        <v>78</v>
      </c>
    </row>
    <row r="2209" spans="1:14" x14ac:dyDescent="0.25">
      <c r="A2209">
        <v>6</v>
      </c>
      <c r="B2209" s="10" t="s">
        <v>2145</v>
      </c>
      <c r="C2209" s="10" t="s">
        <v>1439</v>
      </c>
      <c r="D2209" s="10" t="s">
        <v>208</v>
      </c>
      <c r="E2209" s="4" t="s">
        <v>95</v>
      </c>
      <c r="F2209" s="11" t="s">
        <v>77</v>
      </c>
      <c r="G2209" t="s">
        <v>89</v>
      </c>
      <c r="H2209" s="3">
        <v>45260</v>
      </c>
      <c r="I2209">
        <v>5891</v>
      </c>
      <c r="J2209">
        <v>5891</v>
      </c>
      <c r="K2209" t="s">
        <v>95</v>
      </c>
      <c r="L2209">
        <v>68</v>
      </c>
      <c r="M2209" t="s">
        <v>90</v>
      </c>
      <c r="N2209" t="s">
        <v>77</v>
      </c>
    </row>
    <row r="2210" spans="1:14" x14ac:dyDescent="0.25">
      <c r="A2210">
        <v>6</v>
      </c>
      <c r="B2210" s="10" t="s">
        <v>2146</v>
      </c>
      <c r="C2210" s="10" t="s">
        <v>230</v>
      </c>
      <c r="D2210" s="10" t="s">
        <v>870</v>
      </c>
      <c r="E2210" s="4" t="s">
        <v>95</v>
      </c>
      <c r="F2210" s="11" t="s">
        <v>77</v>
      </c>
      <c r="G2210" t="s">
        <v>89</v>
      </c>
      <c r="H2210" s="3">
        <v>45260</v>
      </c>
      <c r="I2210">
        <v>5891</v>
      </c>
      <c r="J2210">
        <v>5891</v>
      </c>
      <c r="K2210" t="s">
        <v>95</v>
      </c>
      <c r="L2210">
        <v>43</v>
      </c>
      <c r="M2210" t="s">
        <v>90</v>
      </c>
      <c r="N2210" t="s">
        <v>77</v>
      </c>
    </row>
    <row r="2211" spans="1:14" x14ac:dyDescent="0.25">
      <c r="A2211">
        <v>6</v>
      </c>
      <c r="B2211" s="10" t="s">
        <v>2098</v>
      </c>
      <c r="C2211" s="10" t="s">
        <v>1436</v>
      </c>
      <c r="D2211" s="10" t="s">
        <v>174</v>
      </c>
      <c r="E2211" s="4" t="s">
        <v>95</v>
      </c>
      <c r="F2211" s="11" t="s">
        <v>77</v>
      </c>
      <c r="G2211" t="s">
        <v>89</v>
      </c>
      <c r="H2211" s="3">
        <v>45260</v>
      </c>
      <c r="I2211">
        <v>5891</v>
      </c>
      <c r="J2211">
        <v>5891</v>
      </c>
      <c r="K2211" t="s">
        <v>95</v>
      </c>
      <c r="L2211">
        <v>35</v>
      </c>
      <c r="M2211" t="s">
        <v>90</v>
      </c>
      <c r="N2211" t="s">
        <v>77</v>
      </c>
    </row>
    <row r="2212" spans="1:14" x14ac:dyDescent="0.25">
      <c r="A2212">
        <v>6</v>
      </c>
      <c r="B2212" s="10" t="s">
        <v>2147</v>
      </c>
      <c r="C2212" s="10" t="s">
        <v>382</v>
      </c>
      <c r="D2212" s="10" t="s">
        <v>572</v>
      </c>
      <c r="E2212" s="4" t="s">
        <v>95</v>
      </c>
      <c r="F2212" s="11" t="s">
        <v>78</v>
      </c>
      <c r="G2212" t="s">
        <v>89</v>
      </c>
      <c r="H2212" s="3">
        <v>45260</v>
      </c>
      <c r="I2212">
        <v>5891</v>
      </c>
      <c r="J2212">
        <v>5891</v>
      </c>
      <c r="K2212" t="s">
        <v>95</v>
      </c>
      <c r="L2212">
        <v>76</v>
      </c>
      <c r="M2212" t="s">
        <v>91</v>
      </c>
      <c r="N2212" t="s">
        <v>78</v>
      </c>
    </row>
    <row r="2213" spans="1:14" x14ac:dyDescent="0.25">
      <c r="A2213">
        <v>6</v>
      </c>
      <c r="B2213" s="10" t="s">
        <v>2148</v>
      </c>
      <c r="C2213" s="10" t="s">
        <v>208</v>
      </c>
      <c r="D2213" s="10" t="s">
        <v>600</v>
      </c>
      <c r="E2213" s="4" t="s">
        <v>95</v>
      </c>
      <c r="F2213" s="11" t="s">
        <v>77</v>
      </c>
      <c r="G2213" t="s">
        <v>89</v>
      </c>
      <c r="H2213" s="3">
        <v>45260</v>
      </c>
      <c r="I2213">
        <v>5891</v>
      </c>
      <c r="J2213">
        <v>5891</v>
      </c>
      <c r="K2213" t="s">
        <v>95</v>
      </c>
      <c r="L2213">
        <v>84</v>
      </c>
      <c r="M2213" t="s">
        <v>90</v>
      </c>
      <c r="N2213" t="s">
        <v>77</v>
      </c>
    </row>
    <row r="2214" spans="1:14" x14ac:dyDescent="0.25">
      <c r="A2214">
        <v>6</v>
      </c>
      <c r="B2214" s="10" t="s">
        <v>610</v>
      </c>
      <c r="C2214" s="10" t="s">
        <v>611</v>
      </c>
      <c r="D2214" s="10" t="s">
        <v>208</v>
      </c>
      <c r="E2214" s="4" t="s">
        <v>95</v>
      </c>
      <c r="F2214" s="11" t="s">
        <v>77</v>
      </c>
      <c r="G2214" t="s">
        <v>89</v>
      </c>
      <c r="H2214" s="3">
        <v>45260</v>
      </c>
      <c r="I2214">
        <v>5891</v>
      </c>
      <c r="J2214">
        <v>5891</v>
      </c>
      <c r="K2214" t="s">
        <v>95</v>
      </c>
      <c r="L2214">
        <v>36</v>
      </c>
      <c r="M2214" t="s">
        <v>90</v>
      </c>
      <c r="N2214" t="s">
        <v>77</v>
      </c>
    </row>
    <row r="2215" spans="1:14" x14ac:dyDescent="0.25">
      <c r="A2215">
        <v>6</v>
      </c>
      <c r="B2215" s="10" t="s">
        <v>869</v>
      </c>
      <c r="C2215" s="10" t="s">
        <v>2140</v>
      </c>
      <c r="D2215" s="10" t="s">
        <v>382</v>
      </c>
      <c r="E2215" s="4" t="s">
        <v>95</v>
      </c>
      <c r="F2215" s="11" t="s">
        <v>77</v>
      </c>
      <c r="G2215" t="s">
        <v>89</v>
      </c>
      <c r="H2215" s="3">
        <v>45260</v>
      </c>
      <c r="I2215">
        <v>5891</v>
      </c>
      <c r="J2215">
        <v>5891</v>
      </c>
      <c r="K2215" t="s">
        <v>95</v>
      </c>
      <c r="L2215">
        <v>60</v>
      </c>
      <c r="M2215" t="s">
        <v>90</v>
      </c>
      <c r="N2215" t="s">
        <v>77</v>
      </c>
    </row>
    <row r="2216" spans="1:14" x14ac:dyDescent="0.25">
      <c r="A2216">
        <v>6</v>
      </c>
      <c r="B2216" s="11" t="s">
        <v>581</v>
      </c>
      <c r="C2216" s="10" t="s">
        <v>2149</v>
      </c>
      <c r="D2216" s="10" t="s">
        <v>94</v>
      </c>
      <c r="E2216" s="4" t="s">
        <v>95</v>
      </c>
      <c r="F2216" s="11" t="s">
        <v>77</v>
      </c>
      <c r="G2216" t="s">
        <v>89</v>
      </c>
      <c r="H2216" s="3">
        <v>45260</v>
      </c>
      <c r="I2216">
        <v>5891</v>
      </c>
      <c r="J2216">
        <v>5891</v>
      </c>
      <c r="K2216" t="s">
        <v>95</v>
      </c>
      <c r="L2216">
        <v>49</v>
      </c>
      <c r="M2216" t="s">
        <v>90</v>
      </c>
      <c r="N2216" t="s">
        <v>77</v>
      </c>
    </row>
    <row r="2217" spans="1:14" x14ac:dyDescent="0.25">
      <c r="A2217">
        <v>6</v>
      </c>
      <c r="B2217" s="13" t="s">
        <v>123</v>
      </c>
      <c r="C2217" s="13" t="s">
        <v>140</v>
      </c>
      <c r="D2217" s="13" t="s">
        <v>448</v>
      </c>
      <c r="E2217" s="4" t="s">
        <v>95</v>
      </c>
      <c r="F2217" s="11" t="s">
        <v>77</v>
      </c>
      <c r="G2217" t="s">
        <v>89</v>
      </c>
      <c r="H2217" s="3">
        <v>45266</v>
      </c>
      <c r="I2217">
        <v>5891</v>
      </c>
      <c r="J2217">
        <v>5891</v>
      </c>
      <c r="K2217" t="s">
        <v>95</v>
      </c>
      <c r="L2217">
        <v>41</v>
      </c>
      <c r="M2217" t="s">
        <v>90</v>
      </c>
      <c r="N2217" t="s">
        <v>77</v>
      </c>
    </row>
    <row r="2218" spans="1:14" x14ac:dyDescent="0.25">
      <c r="A2218">
        <v>6</v>
      </c>
      <c r="B2218" s="13" t="s">
        <v>2150</v>
      </c>
      <c r="C2218" s="13" t="s">
        <v>135</v>
      </c>
      <c r="D2218" s="13" t="s">
        <v>135</v>
      </c>
      <c r="E2218" s="4" t="s">
        <v>95</v>
      </c>
      <c r="F2218" s="11" t="s">
        <v>77</v>
      </c>
      <c r="G2218" t="s">
        <v>89</v>
      </c>
      <c r="H2218" s="3">
        <v>45266</v>
      </c>
      <c r="I2218">
        <v>5891</v>
      </c>
      <c r="J2218">
        <v>5891</v>
      </c>
      <c r="K2218" t="s">
        <v>95</v>
      </c>
      <c r="L2218">
        <v>34</v>
      </c>
      <c r="M2218" t="s">
        <v>90</v>
      </c>
      <c r="N2218" t="s">
        <v>77</v>
      </c>
    </row>
    <row r="2219" spans="1:14" x14ac:dyDescent="0.25">
      <c r="A2219">
        <v>6</v>
      </c>
      <c r="B2219" s="13" t="s">
        <v>2151</v>
      </c>
      <c r="C2219" s="13" t="s">
        <v>1737</v>
      </c>
      <c r="D2219" s="13" t="s">
        <v>2152</v>
      </c>
      <c r="E2219" s="4" t="s">
        <v>95</v>
      </c>
      <c r="F2219" s="11" t="s">
        <v>77</v>
      </c>
      <c r="G2219" t="s">
        <v>89</v>
      </c>
      <c r="H2219" s="3">
        <v>45266</v>
      </c>
      <c r="I2219">
        <v>5891</v>
      </c>
      <c r="J2219">
        <v>5891</v>
      </c>
      <c r="K2219" t="s">
        <v>95</v>
      </c>
      <c r="L2219">
        <v>28</v>
      </c>
      <c r="M2219" t="s">
        <v>90</v>
      </c>
      <c r="N2219" t="s">
        <v>77</v>
      </c>
    </row>
    <row r="2220" spans="1:14" x14ac:dyDescent="0.25">
      <c r="A2220">
        <v>6</v>
      </c>
      <c r="B2220" s="13" t="s">
        <v>1414</v>
      </c>
      <c r="C2220" s="13" t="s">
        <v>1737</v>
      </c>
      <c r="D2220" s="13" t="s">
        <v>2153</v>
      </c>
      <c r="E2220" s="4" t="s">
        <v>95</v>
      </c>
      <c r="F2220" s="11" t="s">
        <v>77</v>
      </c>
      <c r="G2220" t="s">
        <v>89</v>
      </c>
      <c r="H2220" s="3">
        <v>45266</v>
      </c>
      <c r="I2220">
        <v>5891</v>
      </c>
      <c r="J2220">
        <v>5891</v>
      </c>
      <c r="K2220" t="s">
        <v>95</v>
      </c>
      <c r="L2220">
        <v>33</v>
      </c>
      <c r="M2220" t="s">
        <v>90</v>
      </c>
      <c r="N2220" t="s">
        <v>77</v>
      </c>
    </row>
    <row r="2221" spans="1:14" x14ac:dyDescent="0.25">
      <c r="A2221">
        <v>6</v>
      </c>
      <c r="B2221" s="13" t="s">
        <v>2154</v>
      </c>
      <c r="C2221" s="13" t="s">
        <v>2153</v>
      </c>
      <c r="D2221" s="13" t="s">
        <v>140</v>
      </c>
      <c r="E2221" s="4" t="s">
        <v>95</v>
      </c>
      <c r="F2221" s="11" t="s">
        <v>77</v>
      </c>
      <c r="G2221" t="s">
        <v>89</v>
      </c>
      <c r="H2221" s="3">
        <v>45266</v>
      </c>
      <c r="I2221">
        <v>5891</v>
      </c>
      <c r="J2221">
        <v>5891</v>
      </c>
      <c r="K2221" t="s">
        <v>95</v>
      </c>
      <c r="L2221">
        <v>18</v>
      </c>
      <c r="M2221" t="s">
        <v>90</v>
      </c>
      <c r="N2221" t="s">
        <v>77</v>
      </c>
    </row>
    <row r="2222" spans="1:14" x14ac:dyDescent="0.25">
      <c r="A2222">
        <v>6</v>
      </c>
      <c r="B2222" s="13" t="s">
        <v>1456</v>
      </c>
      <c r="C2222" s="13" t="s">
        <v>617</v>
      </c>
      <c r="D2222" s="13" t="s">
        <v>1280</v>
      </c>
      <c r="E2222" s="4" t="s">
        <v>95</v>
      </c>
      <c r="F2222" s="11" t="s">
        <v>77</v>
      </c>
      <c r="G2222" t="s">
        <v>89</v>
      </c>
      <c r="H2222" s="3">
        <v>45266</v>
      </c>
      <c r="I2222">
        <v>5891</v>
      </c>
      <c r="J2222">
        <v>5891</v>
      </c>
      <c r="K2222" t="s">
        <v>95</v>
      </c>
      <c r="L2222">
        <v>42</v>
      </c>
      <c r="M2222" t="s">
        <v>90</v>
      </c>
      <c r="N2222" t="s">
        <v>77</v>
      </c>
    </row>
    <row r="2223" spans="1:14" x14ac:dyDescent="0.25">
      <c r="A2223">
        <v>6</v>
      </c>
      <c r="B2223" s="13" t="s">
        <v>200</v>
      </c>
      <c r="C2223" s="13" t="s">
        <v>2153</v>
      </c>
      <c r="D2223" s="13" t="s">
        <v>1431</v>
      </c>
      <c r="E2223" s="4" t="s">
        <v>95</v>
      </c>
      <c r="F2223" s="11" t="s">
        <v>77</v>
      </c>
      <c r="G2223" t="s">
        <v>89</v>
      </c>
      <c r="H2223" s="3">
        <v>45266</v>
      </c>
      <c r="I2223">
        <v>5891</v>
      </c>
      <c r="J2223">
        <v>5891</v>
      </c>
      <c r="K2223" t="s">
        <v>95</v>
      </c>
      <c r="L2223">
        <v>25</v>
      </c>
      <c r="M2223" t="s">
        <v>90</v>
      </c>
      <c r="N2223" t="s">
        <v>77</v>
      </c>
    </row>
    <row r="2224" spans="1:14" x14ac:dyDescent="0.25">
      <c r="A2224">
        <v>6</v>
      </c>
      <c r="B2224" s="13" t="s">
        <v>2155</v>
      </c>
      <c r="C2224" s="13" t="s">
        <v>2152</v>
      </c>
      <c r="D2224" s="13" t="s">
        <v>1737</v>
      </c>
      <c r="E2224" s="4" t="s">
        <v>95</v>
      </c>
      <c r="F2224" s="11" t="s">
        <v>77</v>
      </c>
      <c r="G2224" t="s">
        <v>89</v>
      </c>
      <c r="H2224" s="3">
        <v>45266</v>
      </c>
      <c r="I2224">
        <v>5891</v>
      </c>
      <c r="J2224">
        <v>5891</v>
      </c>
      <c r="K2224" t="s">
        <v>95</v>
      </c>
      <c r="L2224">
        <v>59</v>
      </c>
      <c r="M2224" t="s">
        <v>90</v>
      </c>
      <c r="N2224" t="s">
        <v>77</v>
      </c>
    </row>
    <row r="2225" spans="1:14" x14ac:dyDescent="0.25">
      <c r="A2225">
        <v>6</v>
      </c>
      <c r="B2225" s="13" t="s">
        <v>367</v>
      </c>
      <c r="C2225" s="13" t="s">
        <v>135</v>
      </c>
      <c r="D2225" s="13" t="s">
        <v>404</v>
      </c>
      <c r="E2225" s="4" t="s">
        <v>95</v>
      </c>
      <c r="F2225" s="11" t="s">
        <v>77</v>
      </c>
      <c r="G2225" t="s">
        <v>89</v>
      </c>
      <c r="H2225" s="3">
        <v>45266</v>
      </c>
      <c r="I2225">
        <v>5891</v>
      </c>
      <c r="J2225">
        <v>5891</v>
      </c>
      <c r="K2225" t="s">
        <v>95</v>
      </c>
      <c r="L2225">
        <v>59</v>
      </c>
      <c r="M2225" t="s">
        <v>90</v>
      </c>
      <c r="N2225" t="s">
        <v>77</v>
      </c>
    </row>
    <row r="2226" spans="1:14" x14ac:dyDescent="0.25">
      <c r="A2226">
        <v>6</v>
      </c>
      <c r="B2226" s="13" t="s">
        <v>2156</v>
      </c>
      <c r="C2226" s="13" t="s">
        <v>94</v>
      </c>
      <c r="D2226" s="13" t="s">
        <v>365</v>
      </c>
      <c r="E2226" s="4" t="s">
        <v>95</v>
      </c>
      <c r="F2226" s="11" t="s">
        <v>77</v>
      </c>
      <c r="G2226" t="s">
        <v>89</v>
      </c>
      <c r="H2226" s="3">
        <v>45266</v>
      </c>
      <c r="I2226">
        <v>5891</v>
      </c>
      <c r="J2226">
        <v>5891</v>
      </c>
      <c r="K2226" t="s">
        <v>95</v>
      </c>
      <c r="L2226">
        <v>24</v>
      </c>
      <c r="M2226" t="s">
        <v>90</v>
      </c>
      <c r="N2226" t="s">
        <v>77</v>
      </c>
    </row>
    <row r="2227" spans="1:14" x14ac:dyDescent="0.25">
      <c r="A2227">
        <v>6</v>
      </c>
      <c r="B2227" s="13" t="s">
        <v>602</v>
      </c>
      <c r="C2227" s="13" t="s">
        <v>1028</v>
      </c>
      <c r="D2227" s="13" t="s">
        <v>448</v>
      </c>
      <c r="E2227" s="4" t="s">
        <v>95</v>
      </c>
      <c r="F2227" s="11" t="s">
        <v>77</v>
      </c>
      <c r="G2227" t="s">
        <v>89</v>
      </c>
      <c r="H2227" s="3">
        <v>45266</v>
      </c>
      <c r="I2227">
        <v>5891</v>
      </c>
      <c r="J2227">
        <v>5891</v>
      </c>
      <c r="K2227" t="s">
        <v>95</v>
      </c>
      <c r="L2227">
        <v>59</v>
      </c>
      <c r="M2227" t="s">
        <v>90</v>
      </c>
      <c r="N2227" t="s">
        <v>77</v>
      </c>
    </row>
    <row r="2228" spans="1:14" x14ac:dyDescent="0.25">
      <c r="A2228">
        <v>6</v>
      </c>
      <c r="B2228" s="13" t="s">
        <v>2157</v>
      </c>
      <c r="C2228" s="13" t="s">
        <v>135</v>
      </c>
      <c r="D2228" s="13" t="s">
        <v>135</v>
      </c>
      <c r="E2228" s="4" t="s">
        <v>95</v>
      </c>
      <c r="F2228" s="11" t="s">
        <v>77</v>
      </c>
      <c r="G2228" t="s">
        <v>89</v>
      </c>
      <c r="H2228" s="3">
        <v>45266</v>
      </c>
      <c r="I2228">
        <v>5891</v>
      </c>
      <c r="J2228">
        <v>5891</v>
      </c>
      <c r="K2228" t="s">
        <v>95</v>
      </c>
      <c r="L2228">
        <v>24</v>
      </c>
      <c r="M2228" t="s">
        <v>90</v>
      </c>
      <c r="N2228" t="s">
        <v>77</v>
      </c>
    </row>
    <row r="2229" spans="1:14" x14ac:dyDescent="0.25">
      <c r="A2229">
        <v>6</v>
      </c>
      <c r="B2229" s="13" t="s">
        <v>2158</v>
      </c>
      <c r="C2229" s="13" t="s">
        <v>2153</v>
      </c>
      <c r="D2229" s="13" t="s">
        <v>1431</v>
      </c>
      <c r="E2229" s="4" t="s">
        <v>95</v>
      </c>
      <c r="F2229" s="11" t="s">
        <v>77</v>
      </c>
      <c r="G2229" t="s">
        <v>89</v>
      </c>
      <c r="H2229" s="3">
        <v>45266</v>
      </c>
      <c r="I2229">
        <v>5891</v>
      </c>
      <c r="J2229">
        <v>5891</v>
      </c>
      <c r="K2229" t="s">
        <v>95</v>
      </c>
      <c r="L2229">
        <v>43</v>
      </c>
      <c r="M2229" t="s">
        <v>90</v>
      </c>
      <c r="N2229" t="s">
        <v>77</v>
      </c>
    </row>
    <row r="2230" spans="1:14" x14ac:dyDescent="0.25">
      <c r="A2230">
        <v>6</v>
      </c>
      <c r="B2230" s="13" t="s">
        <v>2159</v>
      </c>
      <c r="C2230" s="13" t="s">
        <v>548</v>
      </c>
      <c r="D2230" s="13" t="s">
        <v>1028</v>
      </c>
      <c r="E2230" s="4" t="s">
        <v>95</v>
      </c>
      <c r="F2230" s="11" t="s">
        <v>77</v>
      </c>
      <c r="G2230" t="s">
        <v>89</v>
      </c>
      <c r="H2230" s="3">
        <v>45266</v>
      </c>
      <c r="I2230">
        <v>5891</v>
      </c>
      <c r="J2230">
        <v>5891</v>
      </c>
      <c r="K2230" t="s">
        <v>95</v>
      </c>
      <c r="L2230">
        <v>35</v>
      </c>
      <c r="M2230" t="s">
        <v>90</v>
      </c>
      <c r="N2230" t="s">
        <v>77</v>
      </c>
    </row>
    <row r="2231" spans="1:14" x14ac:dyDescent="0.25">
      <c r="A2231">
        <v>6</v>
      </c>
      <c r="B2231" s="13" t="s">
        <v>686</v>
      </c>
      <c r="C2231" s="13" t="s">
        <v>545</v>
      </c>
      <c r="D2231" s="13" t="s">
        <v>1395</v>
      </c>
      <c r="E2231" s="4" t="s">
        <v>95</v>
      </c>
      <c r="F2231" s="11" t="s">
        <v>77</v>
      </c>
      <c r="G2231" t="s">
        <v>89</v>
      </c>
      <c r="H2231" s="3">
        <v>45266</v>
      </c>
      <c r="I2231">
        <v>5891</v>
      </c>
      <c r="J2231">
        <v>5891</v>
      </c>
      <c r="K2231" t="s">
        <v>95</v>
      </c>
      <c r="L2231">
        <v>73</v>
      </c>
      <c r="M2231" t="s">
        <v>90</v>
      </c>
      <c r="N2231" t="s">
        <v>77</v>
      </c>
    </row>
    <row r="2232" spans="1:14" x14ac:dyDescent="0.25">
      <c r="A2232">
        <v>6</v>
      </c>
      <c r="B2232" s="13" t="s">
        <v>2160</v>
      </c>
      <c r="C2232" s="13" t="s">
        <v>983</v>
      </c>
      <c r="D2232" s="13" t="s">
        <v>188</v>
      </c>
      <c r="E2232" s="4" t="s">
        <v>95</v>
      </c>
      <c r="F2232" s="11" t="s">
        <v>77</v>
      </c>
      <c r="G2232" t="s">
        <v>89</v>
      </c>
      <c r="H2232" s="3">
        <v>45266</v>
      </c>
      <c r="I2232">
        <v>5891</v>
      </c>
      <c r="J2232">
        <v>5891</v>
      </c>
      <c r="K2232" t="s">
        <v>95</v>
      </c>
      <c r="L2232">
        <v>50</v>
      </c>
      <c r="M2232" t="s">
        <v>90</v>
      </c>
      <c r="N2232" t="s">
        <v>77</v>
      </c>
    </row>
    <row r="2233" spans="1:14" x14ac:dyDescent="0.25">
      <c r="A2233">
        <v>6</v>
      </c>
      <c r="B2233" s="13" t="s">
        <v>389</v>
      </c>
      <c r="C2233" s="13" t="s">
        <v>983</v>
      </c>
      <c r="D2233" s="13" t="s">
        <v>158</v>
      </c>
      <c r="E2233" s="4" t="s">
        <v>95</v>
      </c>
      <c r="F2233" s="11" t="s">
        <v>77</v>
      </c>
      <c r="G2233" t="s">
        <v>89</v>
      </c>
      <c r="H2233" s="3">
        <v>45266</v>
      </c>
      <c r="I2233">
        <v>5891</v>
      </c>
      <c r="J2233">
        <v>5891</v>
      </c>
      <c r="K2233" t="s">
        <v>95</v>
      </c>
      <c r="L2233">
        <v>56</v>
      </c>
      <c r="M2233" t="s">
        <v>90</v>
      </c>
      <c r="N2233" t="s">
        <v>77</v>
      </c>
    </row>
    <row r="2234" spans="1:14" x14ac:dyDescent="0.25">
      <c r="A2234">
        <v>6</v>
      </c>
      <c r="B2234" s="13" t="s">
        <v>2161</v>
      </c>
      <c r="C2234" s="13" t="s">
        <v>2162</v>
      </c>
      <c r="D2234" s="13" t="s">
        <v>403</v>
      </c>
      <c r="E2234" s="4" t="s">
        <v>95</v>
      </c>
      <c r="F2234" s="11" t="s">
        <v>77</v>
      </c>
      <c r="G2234" t="s">
        <v>89</v>
      </c>
      <c r="H2234" s="3">
        <v>45266</v>
      </c>
      <c r="I2234">
        <v>5891</v>
      </c>
      <c r="J2234">
        <v>5891</v>
      </c>
      <c r="K2234" t="s">
        <v>95</v>
      </c>
      <c r="L2234">
        <v>74</v>
      </c>
      <c r="M2234" t="s">
        <v>90</v>
      </c>
      <c r="N2234" t="s">
        <v>77</v>
      </c>
    </row>
    <row r="2235" spans="1:14" x14ac:dyDescent="0.25">
      <c r="A2235">
        <v>6</v>
      </c>
      <c r="B2235" s="13" t="s">
        <v>1071</v>
      </c>
      <c r="C2235" s="13" t="s">
        <v>157</v>
      </c>
      <c r="D2235" s="13" t="s">
        <v>2163</v>
      </c>
      <c r="E2235" s="4" t="s">
        <v>95</v>
      </c>
      <c r="F2235" s="11" t="s">
        <v>77</v>
      </c>
      <c r="G2235" t="s">
        <v>89</v>
      </c>
      <c r="H2235" s="3">
        <v>45266</v>
      </c>
      <c r="I2235">
        <v>5891</v>
      </c>
      <c r="J2235">
        <v>5891</v>
      </c>
      <c r="K2235" t="s">
        <v>95</v>
      </c>
      <c r="L2235">
        <v>56</v>
      </c>
      <c r="M2235" t="s">
        <v>90</v>
      </c>
      <c r="N2235" t="s">
        <v>77</v>
      </c>
    </row>
    <row r="2236" spans="1:14" x14ac:dyDescent="0.25">
      <c r="A2236">
        <v>6</v>
      </c>
      <c r="B2236" s="13" t="s">
        <v>2164</v>
      </c>
      <c r="C2236" s="13" t="s">
        <v>1028</v>
      </c>
      <c r="D2236" s="13" t="s">
        <v>2165</v>
      </c>
      <c r="E2236" s="4" t="s">
        <v>95</v>
      </c>
      <c r="F2236" s="11" t="s">
        <v>77</v>
      </c>
      <c r="G2236" t="s">
        <v>89</v>
      </c>
      <c r="H2236" s="3">
        <v>45266</v>
      </c>
      <c r="I2236">
        <v>5891</v>
      </c>
      <c r="J2236">
        <v>5891</v>
      </c>
      <c r="K2236" t="s">
        <v>95</v>
      </c>
      <c r="L2236">
        <v>64</v>
      </c>
      <c r="M2236" t="s">
        <v>90</v>
      </c>
      <c r="N2236" t="s">
        <v>77</v>
      </c>
    </row>
    <row r="2237" spans="1:14" x14ac:dyDescent="0.25">
      <c r="A2237">
        <v>6</v>
      </c>
      <c r="B2237" s="13" t="s">
        <v>202</v>
      </c>
      <c r="C2237" s="13" t="s">
        <v>2166</v>
      </c>
      <c r="D2237" s="13" t="s">
        <v>983</v>
      </c>
      <c r="E2237" s="4" t="s">
        <v>95</v>
      </c>
      <c r="F2237" s="11" t="s">
        <v>78</v>
      </c>
      <c r="G2237" t="s">
        <v>89</v>
      </c>
      <c r="H2237" s="3">
        <v>45266</v>
      </c>
      <c r="I2237">
        <v>5891</v>
      </c>
      <c r="J2237">
        <v>5891</v>
      </c>
      <c r="K2237" t="s">
        <v>95</v>
      </c>
      <c r="L2237">
        <v>65</v>
      </c>
      <c r="M2237" t="s">
        <v>91</v>
      </c>
      <c r="N2237" t="s">
        <v>78</v>
      </c>
    </row>
    <row r="2238" spans="1:14" x14ac:dyDescent="0.25">
      <c r="A2238">
        <v>6</v>
      </c>
      <c r="B2238" s="13" t="s">
        <v>2167</v>
      </c>
      <c r="C2238" s="13" t="s">
        <v>292</v>
      </c>
      <c r="D2238" s="13" t="s">
        <v>2168</v>
      </c>
      <c r="E2238" s="4" t="s">
        <v>95</v>
      </c>
      <c r="F2238" s="11" t="s">
        <v>78</v>
      </c>
      <c r="G2238" t="s">
        <v>89</v>
      </c>
      <c r="H2238" s="3">
        <v>45266</v>
      </c>
      <c r="I2238">
        <v>5891</v>
      </c>
      <c r="J2238">
        <v>5891</v>
      </c>
      <c r="K2238" t="s">
        <v>95</v>
      </c>
      <c r="L2238">
        <v>58</v>
      </c>
      <c r="M2238" t="s">
        <v>91</v>
      </c>
      <c r="N2238" t="s">
        <v>78</v>
      </c>
    </row>
    <row r="2239" spans="1:14" x14ac:dyDescent="0.25">
      <c r="A2239">
        <v>6</v>
      </c>
      <c r="B2239" s="13" t="s">
        <v>2169</v>
      </c>
      <c r="C2239" s="13" t="s">
        <v>209</v>
      </c>
      <c r="D2239" s="13" t="s">
        <v>1267</v>
      </c>
      <c r="E2239" s="4" t="s">
        <v>95</v>
      </c>
      <c r="F2239" s="11" t="s">
        <v>77</v>
      </c>
      <c r="G2239" t="s">
        <v>89</v>
      </c>
      <c r="H2239" s="3">
        <v>45266</v>
      </c>
      <c r="I2239">
        <v>5891</v>
      </c>
      <c r="J2239">
        <v>5891</v>
      </c>
      <c r="K2239" t="s">
        <v>95</v>
      </c>
      <c r="L2239">
        <v>26</v>
      </c>
      <c r="M2239" t="s">
        <v>90</v>
      </c>
      <c r="N2239" t="s">
        <v>77</v>
      </c>
    </row>
    <row r="2240" spans="1:14" x14ac:dyDescent="0.25">
      <c r="A2240">
        <v>6</v>
      </c>
      <c r="B2240" s="13" t="s">
        <v>1225</v>
      </c>
      <c r="C2240" s="13" t="s">
        <v>566</v>
      </c>
      <c r="D2240" s="13" t="s">
        <v>1177</v>
      </c>
      <c r="E2240" s="4" t="s">
        <v>95</v>
      </c>
      <c r="F2240" s="11" t="s">
        <v>77</v>
      </c>
      <c r="G2240" t="s">
        <v>89</v>
      </c>
      <c r="H2240" s="3">
        <v>45266</v>
      </c>
      <c r="I2240">
        <v>5891</v>
      </c>
      <c r="J2240">
        <v>5891</v>
      </c>
      <c r="K2240" t="s">
        <v>95</v>
      </c>
      <c r="L2240">
        <v>42</v>
      </c>
      <c r="M2240" t="s">
        <v>90</v>
      </c>
      <c r="N2240" t="s">
        <v>77</v>
      </c>
    </row>
    <row r="2241" spans="1:14" x14ac:dyDescent="0.25">
      <c r="A2241">
        <v>6</v>
      </c>
      <c r="B2241" s="13" t="s">
        <v>332</v>
      </c>
      <c r="C2241" s="13" t="s">
        <v>114</v>
      </c>
      <c r="D2241" s="13" t="s">
        <v>2170</v>
      </c>
      <c r="E2241" s="4" t="s">
        <v>95</v>
      </c>
      <c r="F2241" s="11" t="s">
        <v>77</v>
      </c>
      <c r="G2241" t="s">
        <v>89</v>
      </c>
      <c r="H2241" s="3">
        <v>45266</v>
      </c>
      <c r="I2241">
        <v>5891</v>
      </c>
      <c r="J2241">
        <v>5891</v>
      </c>
      <c r="K2241" t="s">
        <v>95</v>
      </c>
      <c r="L2241">
        <v>38</v>
      </c>
      <c r="M2241" t="s">
        <v>90</v>
      </c>
      <c r="N2241" t="s">
        <v>77</v>
      </c>
    </row>
    <row r="2242" spans="1:14" x14ac:dyDescent="0.25">
      <c r="A2242">
        <v>6</v>
      </c>
      <c r="B2242" s="13" t="s">
        <v>478</v>
      </c>
      <c r="C2242" s="13" t="s">
        <v>114</v>
      </c>
      <c r="D2242" s="13" t="s">
        <v>1439</v>
      </c>
      <c r="E2242" s="4" t="s">
        <v>95</v>
      </c>
      <c r="F2242" s="11" t="s">
        <v>77</v>
      </c>
      <c r="G2242" t="s">
        <v>89</v>
      </c>
      <c r="H2242" s="3">
        <v>45266</v>
      </c>
      <c r="I2242">
        <v>5891</v>
      </c>
      <c r="J2242">
        <v>5891</v>
      </c>
      <c r="K2242" t="s">
        <v>95</v>
      </c>
      <c r="L2242">
        <v>84</v>
      </c>
      <c r="M2242" t="s">
        <v>90</v>
      </c>
      <c r="N2242" t="s">
        <v>77</v>
      </c>
    </row>
    <row r="2243" spans="1:14" x14ac:dyDescent="0.25">
      <c r="A2243">
        <v>6</v>
      </c>
      <c r="B2243" s="13" t="s">
        <v>2171</v>
      </c>
      <c r="C2243" s="13" t="s">
        <v>2172</v>
      </c>
      <c r="D2243" s="13" t="s">
        <v>114</v>
      </c>
      <c r="E2243" s="4" t="s">
        <v>95</v>
      </c>
      <c r="F2243" s="11" t="s">
        <v>77</v>
      </c>
      <c r="G2243" t="s">
        <v>89</v>
      </c>
      <c r="H2243" s="3">
        <v>45266</v>
      </c>
      <c r="I2243">
        <v>5891</v>
      </c>
      <c r="J2243">
        <v>5891</v>
      </c>
      <c r="K2243" t="s">
        <v>95</v>
      </c>
      <c r="L2243">
        <v>58</v>
      </c>
      <c r="M2243" t="s">
        <v>90</v>
      </c>
      <c r="N2243" t="s">
        <v>77</v>
      </c>
    </row>
    <row r="2244" spans="1:14" x14ac:dyDescent="0.25">
      <c r="A2244">
        <v>6</v>
      </c>
      <c r="B2244" s="13" t="s">
        <v>616</v>
      </c>
      <c r="C2244" s="13" t="s">
        <v>114</v>
      </c>
      <c r="D2244" s="13" t="s">
        <v>2173</v>
      </c>
      <c r="E2244" s="4" t="s">
        <v>95</v>
      </c>
      <c r="F2244" s="11" t="s">
        <v>77</v>
      </c>
      <c r="G2244" t="s">
        <v>89</v>
      </c>
      <c r="H2244" s="3">
        <v>45266</v>
      </c>
      <c r="I2244">
        <v>5891</v>
      </c>
      <c r="J2244">
        <v>5891</v>
      </c>
      <c r="K2244" t="s">
        <v>95</v>
      </c>
      <c r="L2244">
        <v>36</v>
      </c>
      <c r="M2244" t="s">
        <v>90</v>
      </c>
      <c r="N2244" t="s">
        <v>77</v>
      </c>
    </row>
    <row r="2245" spans="1:14" x14ac:dyDescent="0.25">
      <c r="A2245">
        <v>6</v>
      </c>
      <c r="B2245" s="13" t="s">
        <v>1599</v>
      </c>
      <c r="C2245" s="13" t="s">
        <v>2174</v>
      </c>
      <c r="D2245" s="13" t="s">
        <v>1716</v>
      </c>
      <c r="E2245" s="4" t="s">
        <v>95</v>
      </c>
      <c r="F2245" s="11" t="s">
        <v>78</v>
      </c>
      <c r="G2245" t="s">
        <v>89</v>
      </c>
      <c r="H2245" s="3">
        <v>45266</v>
      </c>
      <c r="I2245">
        <v>5891</v>
      </c>
      <c r="J2245">
        <v>5891</v>
      </c>
      <c r="K2245" t="s">
        <v>95</v>
      </c>
      <c r="L2245">
        <v>50</v>
      </c>
      <c r="M2245" t="s">
        <v>91</v>
      </c>
      <c r="N2245" t="s">
        <v>78</v>
      </c>
    </row>
    <row r="2246" spans="1:14" x14ac:dyDescent="0.25">
      <c r="A2246">
        <v>6</v>
      </c>
      <c r="B2246" s="13" t="s">
        <v>639</v>
      </c>
      <c r="C2246" s="13" t="s">
        <v>792</v>
      </c>
      <c r="D2246" s="13" t="s">
        <v>213</v>
      </c>
      <c r="E2246" s="4" t="s">
        <v>95</v>
      </c>
      <c r="F2246" s="11" t="s">
        <v>77</v>
      </c>
      <c r="G2246" t="s">
        <v>89</v>
      </c>
      <c r="H2246" s="3">
        <v>45266</v>
      </c>
      <c r="I2246">
        <v>5891</v>
      </c>
      <c r="J2246">
        <v>5891</v>
      </c>
      <c r="K2246" t="s">
        <v>95</v>
      </c>
      <c r="L2246">
        <v>66</v>
      </c>
      <c r="M2246" t="s">
        <v>90</v>
      </c>
      <c r="N2246" t="s">
        <v>77</v>
      </c>
    </row>
    <row r="2247" spans="1:14" x14ac:dyDescent="0.25">
      <c r="A2247">
        <v>6</v>
      </c>
      <c r="B2247" s="13" t="s">
        <v>1919</v>
      </c>
      <c r="C2247" s="13" t="s">
        <v>792</v>
      </c>
      <c r="D2247" s="13" t="s">
        <v>774</v>
      </c>
      <c r="E2247" s="4" t="s">
        <v>95</v>
      </c>
      <c r="F2247" s="11" t="s">
        <v>77</v>
      </c>
      <c r="G2247" t="s">
        <v>89</v>
      </c>
      <c r="H2247" s="3">
        <v>45266</v>
      </c>
      <c r="I2247">
        <v>5891</v>
      </c>
      <c r="J2247">
        <v>5891</v>
      </c>
      <c r="K2247" t="s">
        <v>95</v>
      </c>
      <c r="L2247">
        <v>27</v>
      </c>
      <c r="M2247" t="s">
        <v>90</v>
      </c>
      <c r="N2247" t="s">
        <v>77</v>
      </c>
    </row>
    <row r="2248" spans="1:14" x14ac:dyDescent="0.25">
      <c r="A2248">
        <v>6</v>
      </c>
      <c r="B2248" s="13" t="s">
        <v>466</v>
      </c>
      <c r="C2248" s="13" t="s">
        <v>209</v>
      </c>
      <c r="D2248" s="13" t="s">
        <v>983</v>
      </c>
      <c r="E2248" s="4" t="s">
        <v>95</v>
      </c>
      <c r="F2248" s="11" t="s">
        <v>77</v>
      </c>
      <c r="G2248" t="s">
        <v>89</v>
      </c>
      <c r="H2248" s="3">
        <v>45266</v>
      </c>
      <c r="I2248">
        <v>5891</v>
      </c>
      <c r="J2248">
        <v>5891</v>
      </c>
      <c r="K2248" t="s">
        <v>95</v>
      </c>
      <c r="L2248">
        <v>30</v>
      </c>
      <c r="M2248" t="s">
        <v>90</v>
      </c>
      <c r="N2248" t="s">
        <v>77</v>
      </c>
    </row>
    <row r="2249" spans="1:14" x14ac:dyDescent="0.25">
      <c r="A2249">
        <v>6</v>
      </c>
      <c r="B2249" s="13" t="s">
        <v>647</v>
      </c>
      <c r="C2249" s="13" t="s">
        <v>114</v>
      </c>
      <c r="D2249" s="13" t="s">
        <v>232</v>
      </c>
      <c r="E2249" s="4" t="s">
        <v>95</v>
      </c>
      <c r="F2249" s="11" t="s">
        <v>77</v>
      </c>
      <c r="G2249" t="s">
        <v>89</v>
      </c>
      <c r="H2249" s="3">
        <v>45266</v>
      </c>
      <c r="I2249">
        <v>5891</v>
      </c>
      <c r="J2249">
        <v>5891</v>
      </c>
      <c r="K2249" t="s">
        <v>95</v>
      </c>
      <c r="L2249">
        <v>50</v>
      </c>
      <c r="M2249" t="s">
        <v>90</v>
      </c>
      <c r="N2249" t="s">
        <v>77</v>
      </c>
    </row>
    <row r="2250" spans="1:14" x14ac:dyDescent="0.25">
      <c r="A2250">
        <v>6</v>
      </c>
      <c r="B2250" s="13" t="s">
        <v>498</v>
      </c>
      <c r="C2250" s="13" t="s">
        <v>114</v>
      </c>
      <c r="D2250" s="13" t="s">
        <v>2175</v>
      </c>
      <c r="E2250" s="4" t="s">
        <v>95</v>
      </c>
      <c r="F2250" s="11" t="s">
        <v>77</v>
      </c>
      <c r="G2250" t="s">
        <v>89</v>
      </c>
      <c r="H2250" s="3">
        <v>45266</v>
      </c>
      <c r="I2250">
        <v>5891</v>
      </c>
      <c r="J2250">
        <v>5891</v>
      </c>
      <c r="K2250" t="s">
        <v>95</v>
      </c>
      <c r="L2250">
        <v>42</v>
      </c>
      <c r="M2250" t="s">
        <v>90</v>
      </c>
      <c r="N2250" t="s">
        <v>77</v>
      </c>
    </row>
    <row r="2251" spans="1:14" x14ac:dyDescent="0.25">
      <c r="A2251">
        <v>6</v>
      </c>
      <c r="B2251" s="13" t="s">
        <v>132</v>
      </c>
      <c r="C2251" s="13" t="s">
        <v>128</v>
      </c>
      <c r="D2251" s="13" t="s">
        <v>125</v>
      </c>
      <c r="E2251" s="4" t="s">
        <v>95</v>
      </c>
      <c r="F2251" s="11" t="s">
        <v>77</v>
      </c>
      <c r="G2251" t="s">
        <v>89</v>
      </c>
      <c r="H2251" s="3">
        <v>45266</v>
      </c>
      <c r="I2251">
        <v>5891</v>
      </c>
      <c r="J2251">
        <v>5891</v>
      </c>
      <c r="K2251" t="s">
        <v>95</v>
      </c>
      <c r="L2251">
        <v>49</v>
      </c>
      <c r="M2251" t="s">
        <v>90</v>
      </c>
      <c r="N2251" t="s">
        <v>77</v>
      </c>
    </row>
    <row r="2252" spans="1:14" x14ac:dyDescent="0.25">
      <c r="A2252">
        <v>6</v>
      </c>
      <c r="B2252" s="13" t="s">
        <v>2176</v>
      </c>
      <c r="C2252" s="13" t="s">
        <v>230</v>
      </c>
      <c r="D2252" s="13" t="s">
        <v>140</v>
      </c>
      <c r="E2252" s="4" t="s">
        <v>95</v>
      </c>
      <c r="F2252" s="11" t="s">
        <v>77</v>
      </c>
      <c r="G2252" t="s">
        <v>89</v>
      </c>
      <c r="H2252" s="3">
        <v>45266</v>
      </c>
      <c r="I2252">
        <v>5891</v>
      </c>
      <c r="J2252">
        <v>5891</v>
      </c>
      <c r="K2252" t="s">
        <v>95</v>
      </c>
      <c r="L2252">
        <v>28</v>
      </c>
      <c r="M2252" t="s">
        <v>90</v>
      </c>
      <c r="N2252" t="s">
        <v>77</v>
      </c>
    </row>
    <row r="2253" spans="1:14" x14ac:dyDescent="0.25">
      <c r="A2253">
        <v>6</v>
      </c>
      <c r="B2253" s="13" t="s">
        <v>1178</v>
      </c>
      <c r="C2253" s="13" t="s">
        <v>114</v>
      </c>
      <c r="D2253" s="13" t="s">
        <v>665</v>
      </c>
      <c r="E2253" s="4" t="s">
        <v>95</v>
      </c>
      <c r="F2253" s="11" t="s">
        <v>77</v>
      </c>
      <c r="G2253" t="s">
        <v>89</v>
      </c>
      <c r="H2253" s="3">
        <v>45266</v>
      </c>
      <c r="I2253">
        <v>5891</v>
      </c>
      <c r="J2253">
        <v>5891</v>
      </c>
      <c r="K2253" t="s">
        <v>95</v>
      </c>
      <c r="L2253">
        <v>27</v>
      </c>
      <c r="M2253" t="s">
        <v>90</v>
      </c>
      <c r="N2253" t="s">
        <v>77</v>
      </c>
    </row>
    <row r="2254" spans="1:14" x14ac:dyDescent="0.25">
      <c r="A2254">
        <v>6</v>
      </c>
      <c r="B2254" s="13" t="s">
        <v>364</v>
      </c>
      <c r="C2254" s="13" t="s">
        <v>125</v>
      </c>
      <c r="D2254" s="13" t="s">
        <v>2177</v>
      </c>
      <c r="E2254" s="4" t="s">
        <v>95</v>
      </c>
      <c r="F2254" s="11" t="s">
        <v>77</v>
      </c>
      <c r="G2254" t="s">
        <v>89</v>
      </c>
      <c r="H2254" s="3">
        <v>45266</v>
      </c>
      <c r="I2254">
        <v>5891</v>
      </c>
      <c r="J2254">
        <v>5891</v>
      </c>
      <c r="K2254" t="s">
        <v>95</v>
      </c>
      <c r="L2254">
        <v>29</v>
      </c>
      <c r="M2254" t="s">
        <v>90</v>
      </c>
      <c r="N2254" t="s">
        <v>77</v>
      </c>
    </row>
    <row r="2255" spans="1:14" x14ac:dyDescent="0.25">
      <c r="A2255">
        <v>6</v>
      </c>
      <c r="B2255" s="13" t="s">
        <v>1227</v>
      </c>
      <c r="C2255" s="13" t="s">
        <v>566</v>
      </c>
      <c r="D2255" s="13" t="s">
        <v>665</v>
      </c>
      <c r="E2255" s="4" t="s">
        <v>95</v>
      </c>
      <c r="F2255" s="11" t="s">
        <v>77</v>
      </c>
      <c r="G2255" t="s">
        <v>89</v>
      </c>
      <c r="H2255" s="3">
        <v>45266</v>
      </c>
      <c r="I2255">
        <v>5891</v>
      </c>
      <c r="J2255">
        <v>5891</v>
      </c>
      <c r="K2255" t="s">
        <v>95</v>
      </c>
      <c r="L2255">
        <v>58</v>
      </c>
      <c r="M2255" t="s">
        <v>90</v>
      </c>
      <c r="N2255" t="s">
        <v>77</v>
      </c>
    </row>
    <row r="2256" spans="1:14" x14ac:dyDescent="0.25">
      <c r="A2256">
        <v>6</v>
      </c>
      <c r="B2256" s="13" t="s">
        <v>996</v>
      </c>
      <c r="C2256" s="13" t="s">
        <v>746</v>
      </c>
      <c r="D2256" s="13" t="s">
        <v>128</v>
      </c>
      <c r="E2256" s="4" t="s">
        <v>95</v>
      </c>
      <c r="F2256" s="11" t="s">
        <v>77</v>
      </c>
      <c r="G2256" t="s">
        <v>89</v>
      </c>
      <c r="H2256" s="3">
        <v>45266</v>
      </c>
      <c r="I2256">
        <v>5891</v>
      </c>
      <c r="J2256">
        <v>5891</v>
      </c>
      <c r="K2256" t="s">
        <v>95</v>
      </c>
      <c r="L2256">
        <v>39</v>
      </c>
      <c r="M2256" t="s">
        <v>90</v>
      </c>
      <c r="N2256" t="s">
        <v>77</v>
      </c>
    </row>
    <row r="2257" spans="1:14" x14ac:dyDescent="0.25">
      <c r="A2257">
        <v>6</v>
      </c>
      <c r="B2257" s="13" t="s">
        <v>2178</v>
      </c>
      <c r="C2257" s="13" t="s">
        <v>213</v>
      </c>
      <c r="D2257" s="13" t="s">
        <v>1138</v>
      </c>
      <c r="E2257" s="4" t="s">
        <v>95</v>
      </c>
      <c r="F2257" s="11" t="s">
        <v>77</v>
      </c>
      <c r="G2257" t="s">
        <v>89</v>
      </c>
      <c r="H2257" s="3">
        <v>45266</v>
      </c>
      <c r="I2257">
        <v>5891</v>
      </c>
      <c r="J2257">
        <v>5891</v>
      </c>
      <c r="K2257" t="s">
        <v>95</v>
      </c>
      <c r="L2257">
        <v>20</v>
      </c>
      <c r="M2257" t="s">
        <v>90</v>
      </c>
      <c r="N2257" t="s">
        <v>77</v>
      </c>
    </row>
    <row r="2258" spans="1:14" x14ac:dyDescent="0.25">
      <c r="A2258">
        <v>6</v>
      </c>
      <c r="B2258" s="13" t="s">
        <v>1133</v>
      </c>
      <c r="C2258" s="13" t="s">
        <v>93</v>
      </c>
      <c r="D2258" s="13" t="s">
        <v>230</v>
      </c>
      <c r="E2258" s="4" t="s">
        <v>95</v>
      </c>
      <c r="F2258" s="11" t="s">
        <v>77</v>
      </c>
      <c r="G2258" t="s">
        <v>89</v>
      </c>
      <c r="H2258" s="3">
        <v>45266</v>
      </c>
      <c r="I2258">
        <v>5891</v>
      </c>
      <c r="J2258">
        <v>5891</v>
      </c>
      <c r="K2258" t="s">
        <v>95</v>
      </c>
      <c r="L2258">
        <v>32</v>
      </c>
      <c r="M2258" t="s">
        <v>90</v>
      </c>
      <c r="N2258" t="s">
        <v>77</v>
      </c>
    </row>
    <row r="2259" spans="1:14" x14ac:dyDescent="0.25">
      <c r="A2259">
        <v>6</v>
      </c>
      <c r="B2259" s="13" t="s">
        <v>717</v>
      </c>
      <c r="C2259" s="13" t="s">
        <v>566</v>
      </c>
      <c r="D2259" s="13" t="s">
        <v>548</v>
      </c>
      <c r="E2259" s="4" t="s">
        <v>95</v>
      </c>
      <c r="F2259" s="11" t="s">
        <v>77</v>
      </c>
      <c r="G2259" t="s">
        <v>89</v>
      </c>
      <c r="H2259" s="3">
        <v>45266</v>
      </c>
      <c r="I2259">
        <v>5891</v>
      </c>
      <c r="J2259">
        <v>5891</v>
      </c>
      <c r="K2259" t="s">
        <v>95</v>
      </c>
      <c r="L2259">
        <v>36</v>
      </c>
      <c r="M2259" t="s">
        <v>90</v>
      </c>
      <c r="N2259" t="s">
        <v>77</v>
      </c>
    </row>
    <row r="2260" spans="1:14" x14ac:dyDescent="0.25">
      <c r="A2260">
        <v>6</v>
      </c>
      <c r="B2260" s="13" t="s">
        <v>166</v>
      </c>
      <c r="C2260" s="13" t="s">
        <v>746</v>
      </c>
      <c r="D2260" s="13" t="s">
        <v>2179</v>
      </c>
      <c r="E2260" s="4" t="s">
        <v>95</v>
      </c>
      <c r="F2260" s="11" t="s">
        <v>77</v>
      </c>
      <c r="G2260" t="s">
        <v>89</v>
      </c>
      <c r="H2260" s="3">
        <v>45266</v>
      </c>
      <c r="I2260">
        <v>5891</v>
      </c>
      <c r="J2260">
        <v>5891</v>
      </c>
      <c r="K2260" t="s">
        <v>95</v>
      </c>
      <c r="L2260">
        <v>51</v>
      </c>
      <c r="M2260" t="s">
        <v>90</v>
      </c>
      <c r="N2260" t="s">
        <v>77</v>
      </c>
    </row>
    <row r="2261" spans="1:14" x14ac:dyDescent="0.25">
      <c r="A2261">
        <v>6</v>
      </c>
      <c r="B2261" s="13" t="s">
        <v>2180</v>
      </c>
      <c r="C2261" s="13" t="s">
        <v>2181</v>
      </c>
      <c r="D2261" s="13" t="s">
        <v>659</v>
      </c>
      <c r="E2261" s="4" t="s">
        <v>95</v>
      </c>
      <c r="F2261" s="11" t="s">
        <v>77</v>
      </c>
      <c r="G2261" t="s">
        <v>89</v>
      </c>
      <c r="H2261" s="3">
        <v>45266</v>
      </c>
      <c r="I2261">
        <v>5891</v>
      </c>
      <c r="J2261">
        <v>5891</v>
      </c>
      <c r="K2261" t="s">
        <v>95</v>
      </c>
      <c r="L2261">
        <v>21</v>
      </c>
      <c r="M2261" t="s">
        <v>90</v>
      </c>
      <c r="N2261" t="s">
        <v>77</v>
      </c>
    </row>
    <row r="2262" spans="1:14" x14ac:dyDescent="0.25">
      <c r="A2262">
        <v>6</v>
      </c>
      <c r="B2262" s="13" t="s">
        <v>2182</v>
      </c>
      <c r="C2262" s="13" t="s">
        <v>114</v>
      </c>
      <c r="D2262" s="13" t="s">
        <v>983</v>
      </c>
      <c r="E2262" s="4" t="s">
        <v>95</v>
      </c>
      <c r="F2262" s="11" t="s">
        <v>77</v>
      </c>
      <c r="G2262" t="s">
        <v>89</v>
      </c>
      <c r="H2262" s="3">
        <v>45266</v>
      </c>
      <c r="I2262">
        <v>5891</v>
      </c>
      <c r="J2262">
        <v>5891</v>
      </c>
      <c r="K2262" t="s">
        <v>95</v>
      </c>
      <c r="L2262">
        <v>42</v>
      </c>
      <c r="M2262" t="s">
        <v>90</v>
      </c>
      <c r="N2262" t="s">
        <v>77</v>
      </c>
    </row>
    <row r="2263" spans="1:14" x14ac:dyDescent="0.25">
      <c r="A2263">
        <v>6</v>
      </c>
      <c r="B2263" s="13" t="s">
        <v>646</v>
      </c>
      <c r="C2263" s="13" t="s">
        <v>209</v>
      </c>
      <c r="D2263" s="13" t="s">
        <v>983</v>
      </c>
      <c r="E2263" s="4" t="s">
        <v>95</v>
      </c>
      <c r="F2263" s="11" t="s">
        <v>77</v>
      </c>
      <c r="G2263" t="s">
        <v>89</v>
      </c>
      <c r="H2263" s="3">
        <v>45266</v>
      </c>
      <c r="I2263">
        <v>5891</v>
      </c>
      <c r="J2263">
        <v>5891</v>
      </c>
      <c r="K2263" t="s">
        <v>95</v>
      </c>
      <c r="L2263">
        <v>34</v>
      </c>
      <c r="M2263" t="s">
        <v>90</v>
      </c>
      <c r="N2263" t="s">
        <v>77</v>
      </c>
    </row>
    <row r="2264" spans="1:14" x14ac:dyDescent="0.25">
      <c r="A2264">
        <v>6</v>
      </c>
      <c r="B2264" s="13" t="s">
        <v>1915</v>
      </c>
      <c r="C2264" s="13" t="s">
        <v>1439</v>
      </c>
      <c r="D2264" s="13" t="s">
        <v>128</v>
      </c>
      <c r="E2264" s="4" t="s">
        <v>95</v>
      </c>
      <c r="F2264" s="11" t="s">
        <v>77</v>
      </c>
      <c r="G2264" t="s">
        <v>89</v>
      </c>
      <c r="H2264" s="3">
        <v>45266</v>
      </c>
      <c r="I2264">
        <v>5891</v>
      </c>
      <c r="J2264">
        <v>5891</v>
      </c>
      <c r="K2264" t="s">
        <v>95</v>
      </c>
      <c r="L2264">
        <v>32</v>
      </c>
      <c r="M2264" t="s">
        <v>90</v>
      </c>
      <c r="N2264" t="s">
        <v>77</v>
      </c>
    </row>
    <row r="2265" spans="1:14" x14ac:dyDescent="0.25">
      <c r="A2265">
        <v>6</v>
      </c>
      <c r="B2265" s="13" t="s">
        <v>2183</v>
      </c>
      <c r="C2265" s="13" t="s">
        <v>1313</v>
      </c>
      <c r="D2265" s="13" t="s">
        <v>596</v>
      </c>
      <c r="E2265" s="4" t="s">
        <v>95</v>
      </c>
      <c r="F2265" s="11" t="s">
        <v>77</v>
      </c>
      <c r="G2265" t="s">
        <v>89</v>
      </c>
      <c r="H2265" s="3">
        <v>45266</v>
      </c>
      <c r="I2265">
        <v>5891</v>
      </c>
      <c r="J2265">
        <v>5891</v>
      </c>
      <c r="K2265" t="s">
        <v>95</v>
      </c>
      <c r="L2265">
        <v>23</v>
      </c>
      <c r="M2265" t="s">
        <v>90</v>
      </c>
      <c r="N2265" t="s">
        <v>77</v>
      </c>
    </row>
    <row r="2266" spans="1:14" x14ac:dyDescent="0.25">
      <c r="A2266">
        <v>6</v>
      </c>
      <c r="B2266" s="13" t="s">
        <v>191</v>
      </c>
      <c r="C2266" s="13" t="s">
        <v>596</v>
      </c>
      <c r="D2266" s="13" t="s">
        <v>665</v>
      </c>
      <c r="E2266" s="4" t="s">
        <v>95</v>
      </c>
      <c r="F2266" s="11" t="s">
        <v>77</v>
      </c>
      <c r="G2266" t="s">
        <v>89</v>
      </c>
      <c r="H2266" s="3">
        <v>45266</v>
      </c>
      <c r="I2266">
        <v>5891</v>
      </c>
      <c r="J2266">
        <v>5891</v>
      </c>
      <c r="K2266" t="s">
        <v>95</v>
      </c>
      <c r="L2266">
        <v>45</v>
      </c>
      <c r="M2266" t="s">
        <v>90</v>
      </c>
      <c r="N2266" t="s">
        <v>77</v>
      </c>
    </row>
    <row r="2267" spans="1:14" x14ac:dyDescent="0.25">
      <c r="A2267">
        <v>6</v>
      </c>
      <c r="B2267" s="13" t="s">
        <v>142</v>
      </c>
      <c r="C2267" s="13" t="s">
        <v>230</v>
      </c>
      <c r="D2267" s="13" t="s">
        <v>1111</v>
      </c>
      <c r="E2267" s="4" t="s">
        <v>95</v>
      </c>
      <c r="F2267" s="11" t="s">
        <v>77</v>
      </c>
      <c r="G2267" t="s">
        <v>89</v>
      </c>
      <c r="H2267" s="3">
        <v>45266</v>
      </c>
      <c r="I2267">
        <v>5891</v>
      </c>
      <c r="J2267">
        <v>5891</v>
      </c>
      <c r="K2267" t="s">
        <v>95</v>
      </c>
      <c r="L2267">
        <v>33</v>
      </c>
      <c r="M2267" t="s">
        <v>90</v>
      </c>
      <c r="N2267" t="s">
        <v>77</v>
      </c>
    </row>
    <row r="2268" spans="1:14" x14ac:dyDescent="0.25">
      <c r="A2268">
        <v>6</v>
      </c>
      <c r="B2268" s="13" t="s">
        <v>1134</v>
      </c>
      <c r="C2268" s="13" t="s">
        <v>1135</v>
      </c>
      <c r="D2268" s="13" t="s">
        <v>140</v>
      </c>
      <c r="E2268" s="4" t="s">
        <v>95</v>
      </c>
      <c r="F2268" s="11" t="s">
        <v>77</v>
      </c>
      <c r="G2268" t="s">
        <v>89</v>
      </c>
      <c r="H2268" s="3">
        <v>45266</v>
      </c>
      <c r="I2268">
        <v>5891</v>
      </c>
      <c r="J2268">
        <v>5891</v>
      </c>
      <c r="K2268" t="s">
        <v>95</v>
      </c>
      <c r="L2268">
        <v>41</v>
      </c>
      <c r="M2268" t="s">
        <v>90</v>
      </c>
      <c r="N2268" t="s">
        <v>77</v>
      </c>
    </row>
    <row r="2269" spans="1:14" x14ac:dyDescent="0.25">
      <c r="A2269">
        <v>6</v>
      </c>
      <c r="B2269" s="13" t="s">
        <v>893</v>
      </c>
      <c r="C2269" s="13" t="s">
        <v>114</v>
      </c>
      <c r="D2269" s="13" t="s">
        <v>125</v>
      </c>
      <c r="E2269" s="4" t="s">
        <v>95</v>
      </c>
      <c r="F2269" s="11" t="s">
        <v>77</v>
      </c>
      <c r="G2269" t="s">
        <v>89</v>
      </c>
      <c r="H2269" s="3">
        <v>45266</v>
      </c>
      <c r="I2269">
        <v>5891</v>
      </c>
      <c r="J2269">
        <v>5891</v>
      </c>
      <c r="K2269" t="s">
        <v>95</v>
      </c>
      <c r="L2269">
        <v>43</v>
      </c>
      <c r="M2269" t="s">
        <v>90</v>
      </c>
      <c r="N2269" t="s">
        <v>77</v>
      </c>
    </row>
    <row r="2270" spans="1:14" x14ac:dyDescent="0.25">
      <c r="A2270">
        <v>6</v>
      </c>
      <c r="B2270" s="13" t="s">
        <v>998</v>
      </c>
      <c r="C2270" s="13" t="s">
        <v>114</v>
      </c>
      <c r="D2270" s="13" t="s">
        <v>128</v>
      </c>
      <c r="E2270" s="4" t="s">
        <v>95</v>
      </c>
      <c r="F2270" s="11" t="s">
        <v>78</v>
      </c>
      <c r="G2270" t="s">
        <v>89</v>
      </c>
      <c r="H2270" s="3">
        <v>45266</v>
      </c>
      <c r="I2270">
        <v>5891</v>
      </c>
      <c r="J2270">
        <v>5891</v>
      </c>
      <c r="K2270" t="s">
        <v>95</v>
      </c>
      <c r="L2270">
        <v>63</v>
      </c>
      <c r="M2270" t="s">
        <v>91</v>
      </c>
      <c r="N2270" t="s">
        <v>78</v>
      </c>
    </row>
    <row r="2271" spans="1:14" x14ac:dyDescent="0.25">
      <c r="A2271">
        <v>6</v>
      </c>
      <c r="B2271" s="13" t="s">
        <v>2184</v>
      </c>
      <c r="C2271" s="13" t="s">
        <v>939</v>
      </c>
      <c r="D2271" s="13" t="s">
        <v>2185</v>
      </c>
      <c r="E2271" s="4" t="s">
        <v>95</v>
      </c>
      <c r="F2271" s="11" t="s">
        <v>77</v>
      </c>
      <c r="G2271" t="s">
        <v>89</v>
      </c>
      <c r="H2271" s="3">
        <v>45266</v>
      </c>
      <c r="I2271">
        <v>5891</v>
      </c>
      <c r="J2271">
        <v>5891</v>
      </c>
      <c r="K2271" t="s">
        <v>95</v>
      </c>
      <c r="L2271">
        <v>47</v>
      </c>
      <c r="M2271" t="s">
        <v>90</v>
      </c>
      <c r="N2271" t="s">
        <v>77</v>
      </c>
    </row>
    <row r="2272" spans="1:14" x14ac:dyDescent="0.25">
      <c r="A2272">
        <v>6</v>
      </c>
      <c r="B2272" s="13" t="s">
        <v>1085</v>
      </c>
      <c r="C2272" s="13" t="s">
        <v>2186</v>
      </c>
      <c r="D2272" s="13" t="s">
        <v>230</v>
      </c>
      <c r="E2272" s="4" t="s">
        <v>95</v>
      </c>
      <c r="F2272" s="11" t="s">
        <v>77</v>
      </c>
      <c r="G2272" t="s">
        <v>89</v>
      </c>
      <c r="H2272" s="3">
        <v>45266</v>
      </c>
      <c r="I2272">
        <v>5891</v>
      </c>
      <c r="J2272">
        <v>5891</v>
      </c>
      <c r="K2272" t="s">
        <v>95</v>
      </c>
      <c r="L2272">
        <v>49</v>
      </c>
      <c r="M2272" t="s">
        <v>90</v>
      </c>
      <c r="N2272" t="s">
        <v>77</v>
      </c>
    </row>
    <row r="2273" spans="1:14" x14ac:dyDescent="0.25">
      <c r="A2273">
        <v>6</v>
      </c>
      <c r="B2273" s="13" t="s">
        <v>348</v>
      </c>
      <c r="C2273" s="13" t="s">
        <v>213</v>
      </c>
      <c r="D2273" s="13" t="s">
        <v>362</v>
      </c>
      <c r="E2273" s="4" t="s">
        <v>95</v>
      </c>
      <c r="F2273" s="11" t="s">
        <v>77</v>
      </c>
      <c r="G2273" t="s">
        <v>89</v>
      </c>
      <c r="H2273" s="3">
        <v>45266</v>
      </c>
      <c r="I2273">
        <v>5891</v>
      </c>
      <c r="J2273">
        <v>5891</v>
      </c>
      <c r="K2273" t="s">
        <v>95</v>
      </c>
      <c r="L2273">
        <v>53</v>
      </c>
      <c r="M2273" t="s">
        <v>90</v>
      </c>
      <c r="N2273" t="s">
        <v>77</v>
      </c>
    </row>
    <row r="2274" spans="1:14" x14ac:dyDescent="0.25">
      <c r="A2274">
        <v>6</v>
      </c>
      <c r="B2274" s="13" t="s">
        <v>2187</v>
      </c>
      <c r="C2274" s="13" t="s">
        <v>114</v>
      </c>
      <c r="D2274" s="13" t="s">
        <v>2177</v>
      </c>
      <c r="E2274" s="4" t="s">
        <v>95</v>
      </c>
      <c r="F2274" s="11" t="s">
        <v>77</v>
      </c>
      <c r="G2274" t="s">
        <v>89</v>
      </c>
      <c r="H2274" s="3">
        <v>45266</v>
      </c>
      <c r="I2274">
        <v>5891</v>
      </c>
      <c r="J2274">
        <v>5891</v>
      </c>
      <c r="K2274" t="s">
        <v>95</v>
      </c>
      <c r="L2274">
        <v>50</v>
      </c>
      <c r="M2274" t="s">
        <v>90</v>
      </c>
      <c r="N2274" t="s">
        <v>77</v>
      </c>
    </row>
    <row r="2275" spans="1:14" x14ac:dyDescent="0.25">
      <c r="A2275">
        <v>6</v>
      </c>
      <c r="B2275" s="13" t="s">
        <v>2188</v>
      </c>
      <c r="C2275" s="13" t="s">
        <v>1538</v>
      </c>
      <c r="D2275" s="13" t="s">
        <v>104</v>
      </c>
      <c r="E2275" s="4" t="s">
        <v>95</v>
      </c>
      <c r="F2275" s="11" t="s">
        <v>77</v>
      </c>
      <c r="G2275" t="s">
        <v>89</v>
      </c>
      <c r="H2275" s="3">
        <v>45271</v>
      </c>
      <c r="I2275">
        <v>5891</v>
      </c>
      <c r="J2275">
        <v>5891</v>
      </c>
      <c r="K2275" t="s">
        <v>95</v>
      </c>
      <c r="L2275">
        <v>51</v>
      </c>
      <c r="M2275" t="s">
        <v>90</v>
      </c>
      <c r="N2275" t="s">
        <v>77</v>
      </c>
    </row>
    <row r="2276" spans="1:14" x14ac:dyDescent="0.25">
      <c r="A2276">
        <v>6</v>
      </c>
      <c r="B2276" s="13" t="s">
        <v>203</v>
      </c>
      <c r="C2276" s="13" t="s">
        <v>1167</v>
      </c>
      <c r="D2276" s="13" t="s">
        <v>2189</v>
      </c>
      <c r="E2276" s="4" t="s">
        <v>95</v>
      </c>
      <c r="F2276" s="11" t="s">
        <v>77</v>
      </c>
      <c r="G2276" t="s">
        <v>89</v>
      </c>
      <c r="H2276" s="3">
        <v>45271</v>
      </c>
      <c r="I2276">
        <v>5891</v>
      </c>
      <c r="J2276">
        <v>5891</v>
      </c>
      <c r="K2276" t="s">
        <v>95</v>
      </c>
      <c r="L2276">
        <v>71</v>
      </c>
      <c r="M2276" t="s">
        <v>90</v>
      </c>
      <c r="N2276" t="s">
        <v>77</v>
      </c>
    </row>
    <row r="2277" spans="1:14" x14ac:dyDescent="0.25">
      <c r="A2277">
        <v>6</v>
      </c>
      <c r="B2277" s="13" t="s">
        <v>2190</v>
      </c>
      <c r="C2277" s="13" t="s">
        <v>2191</v>
      </c>
      <c r="D2277" s="13" t="s">
        <v>370</v>
      </c>
      <c r="E2277" s="4" t="s">
        <v>95</v>
      </c>
      <c r="F2277" s="11" t="s">
        <v>77</v>
      </c>
      <c r="G2277" t="s">
        <v>89</v>
      </c>
      <c r="H2277" s="3">
        <v>45271</v>
      </c>
      <c r="I2277">
        <v>5891</v>
      </c>
      <c r="J2277">
        <v>5891</v>
      </c>
      <c r="K2277" t="s">
        <v>95</v>
      </c>
      <c r="L2277">
        <v>43</v>
      </c>
      <c r="M2277" t="s">
        <v>90</v>
      </c>
      <c r="N2277" t="s">
        <v>77</v>
      </c>
    </row>
    <row r="2278" spans="1:14" x14ac:dyDescent="0.25">
      <c r="A2278">
        <v>6</v>
      </c>
      <c r="B2278" s="13" t="s">
        <v>2192</v>
      </c>
      <c r="C2278" s="13" t="s">
        <v>140</v>
      </c>
      <c r="D2278" s="13" t="s">
        <v>404</v>
      </c>
      <c r="E2278" s="4" t="s">
        <v>95</v>
      </c>
      <c r="F2278" s="11" t="s">
        <v>77</v>
      </c>
      <c r="G2278" t="s">
        <v>89</v>
      </c>
      <c r="H2278" s="3">
        <v>45271</v>
      </c>
      <c r="I2278">
        <v>5891</v>
      </c>
      <c r="J2278">
        <v>5891</v>
      </c>
      <c r="K2278" t="s">
        <v>95</v>
      </c>
      <c r="L2278">
        <v>70</v>
      </c>
      <c r="M2278" t="s">
        <v>90</v>
      </c>
      <c r="N2278" t="s">
        <v>77</v>
      </c>
    </row>
    <row r="2279" spans="1:14" x14ac:dyDescent="0.25">
      <c r="A2279">
        <v>6</v>
      </c>
      <c r="B2279" s="13" t="s">
        <v>834</v>
      </c>
      <c r="C2279" s="13" t="s">
        <v>515</v>
      </c>
      <c r="D2279" s="13" t="s">
        <v>1058</v>
      </c>
      <c r="E2279" s="4" t="s">
        <v>95</v>
      </c>
      <c r="F2279" s="11" t="s">
        <v>77</v>
      </c>
      <c r="G2279" t="s">
        <v>89</v>
      </c>
      <c r="H2279" s="3">
        <v>45271</v>
      </c>
      <c r="I2279">
        <v>5891</v>
      </c>
      <c r="J2279">
        <v>5891</v>
      </c>
      <c r="K2279" t="s">
        <v>95</v>
      </c>
      <c r="L2279">
        <v>66</v>
      </c>
      <c r="M2279" t="s">
        <v>90</v>
      </c>
      <c r="N2279" t="s">
        <v>77</v>
      </c>
    </row>
    <row r="2280" spans="1:14" x14ac:dyDescent="0.25">
      <c r="A2280">
        <v>6</v>
      </c>
      <c r="B2280" s="13" t="s">
        <v>1501</v>
      </c>
      <c r="C2280" s="13" t="s">
        <v>242</v>
      </c>
      <c r="D2280" s="13" t="s">
        <v>169</v>
      </c>
      <c r="E2280" s="4" t="s">
        <v>95</v>
      </c>
      <c r="F2280" s="11" t="s">
        <v>77</v>
      </c>
      <c r="G2280" t="s">
        <v>89</v>
      </c>
      <c r="H2280" s="3">
        <v>45271</v>
      </c>
      <c r="I2280">
        <v>5891</v>
      </c>
      <c r="J2280">
        <v>5891</v>
      </c>
      <c r="K2280" t="s">
        <v>95</v>
      </c>
      <c r="L2280">
        <v>38</v>
      </c>
      <c r="M2280" t="s">
        <v>90</v>
      </c>
      <c r="N2280" t="s">
        <v>77</v>
      </c>
    </row>
    <row r="2281" spans="1:14" x14ac:dyDescent="0.25">
      <c r="A2281">
        <v>6</v>
      </c>
      <c r="B2281" s="13" t="s">
        <v>221</v>
      </c>
      <c r="C2281" s="13" t="s">
        <v>1538</v>
      </c>
      <c r="D2281" s="13" t="s">
        <v>169</v>
      </c>
      <c r="E2281" s="4" t="s">
        <v>95</v>
      </c>
      <c r="F2281" s="11" t="s">
        <v>77</v>
      </c>
      <c r="G2281" t="s">
        <v>89</v>
      </c>
      <c r="H2281" s="3">
        <v>45271</v>
      </c>
      <c r="I2281">
        <v>5891</v>
      </c>
      <c r="J2281">
        <v>5891</v>
      </c>
      <c r="K2281" t="s">
        <v>95</v>
      </c>
      <c r="L2281">
        <v>73</v>
      </c>
      <c r="M2281" t="s">
        <v>90</v>
      </c>
      <c r="N2281" t="s">
        <v>77</v>
      </c>
    </row>
    <row r="2282" spans="1:14" x14ac:dyDescent="0.25">
      <c r="A2282">
        <v>6</v>
      </c>
      <c r="B2282" s="13" t="s">
        <v>2155</v>
      </c>
      <c r="C2282" s="13" t="s">
        <v>169</v>
      </c>
      <c r="D2282" s="13" t="s">
        <v>404</v>
      </c>
      <c r="E2282" s="4" t="s">
        <v>95</v>
      </c>
      <c r="F2282" s="11" t="s">
        <v>77</v>
      </c>
      <c r="G2282" t="s">
        <v>89</v>
      </c>
      <c r="H2282" s="3">
        <v>45271</v>
      </c>
      <c r="I2282">
        <v>5891</v>
      </c>
      <c r="J2282">
        <v>5891</v>
      </c>
      <c r="K2282" t="s">
        <v>95</v>
      </c>
      <c r="L2282">
        <v>70</v>
      </c>
      <c r="M2282" t="s">
        <v>90</v>
      </c>
      <c r="N2282" t="s">
        <v>77</v>
      </c>
    </row>
    <row r="2283" spans="1:14" x14ac:dyDescent="0.25">
      <c r="A2283">
        <v>6</v>
      </c>
      <c r="B2283" s="13" t="s">
        <v>2193</v>
      </c>
      <c r="C2283" s="13" t="s">
        <v>2194</v>
      </c>
      <c r="D2283" s="13" t="s">
        <v>104</v>
      </c>
      <c r="E2283" s="4" t="s">
        <v>95</v>
      </c>
      <c r="F2283" s="11" t="s">
        <v>77</v>
      </c>
      <c r="G2283" t="s">
        <v>89</v>
      </c>
      <c r="H2283" s="3">
        <v>45271</v>
      </c>
      <c r="I2283">
        <v>5891</v>
      </c>
      <c r="J2283">
        <v>5891</v>
      </c>
      <c r="K2283" t="s">
        <v>95</v>
      </c>
      <c r="L2283">
        <v>42</v>
      </c>
      <c r="M2283" t="s">
        <v>90</v>
      </c>
      <c r="N2283" t="s">
        <v>77</v>
      </c>
    </row>
    <row r="2284" spans="1:14" x14ac:dyDescent="0.25">
      <c r="A2284">
        <v>6</v>
      </c>
      <c r="B2284" s="13" t="s">
        <v>674</v>
      </c>
      <c r="C2284" s="13" t="s">
        <v>2195</v>
      </c>
      <c r="D2284" s="13" t="s">
        <v>1061</v>
      </c>
      <c r="E2284" s="4" t="s">
        <v>95</v>
      </c>
      <c r="F2284" s="11" t="s">
        <v>77</v>
      </c>
      <c r="G2284" t="s">
        <v>89</v>
      </c>
      <c r="H2284" s="3">
        <v>45271</v>
      </c>
      <c r="I2284">
        <v>5891</v>
      </c>
      <c r="J2284">
        <v>5891</v>
      </c>
      <c r="K2284" t="s">
        <v>95</v>
      </c>
      <c r="L2284">
        <v>53</v>
      </c>
      <c r="M2284" t="s">
        <v>90</v>
      </c>
      <c r="N2284" t="s">
        <v>77</v>
      </c>
    </row>
    <row r="2285" spans="1:14" x14ac:dyDescent="0.25">
      <c r="A2285">
        <v>6</v>
      </c>
      <c r="B2285" s="13" t="s">
        <v>348</v>
      </c>
      <c r="C2285" s="13" t="s">
        <v>93</v>
      </c>
      <c r="D2285" s="13" t="s">
        <v>2196</v>
      </c>
      <c r="E2285" s="4" t="s">
        <v>95</v>
      </c>
      <c r="F2285" s="11" t="s">
        <v>77</v>
      </c>
      <c r="G2285" t="s">
        <v>89</v>
      </c>
      <c r="H2285" s="3">
        <v>45271</v>
      </c>
      <c r="I2285">
        <v>5891</v>
      </c>
      <c r="J2285">
        <v>5891</v>
      </c>
      <c r="K2285" t="s">
        <v>95</v>
      </c>
      <c r="L2285">
        <v>64</v>
      </c>
      <c r="M2285" t="s">
        <v>90</v>
      </c>
      <c r="N2285" t="s">
        <v>77</v>
      </c>
    </row>
    <row r="2286" spans="1:14" x14ac:dyDescent="0.25">
      <c r="A2286">
        <v>6</v>
      </c>
      <c r="B2286" s="13" t="s">
        <v>2197</v>
      </c>
      <c r="C2286" s="13" t="s">
        <v>140</v>
      </c>
      <c r="D2286" s="13" t="s">
        <v>404</v>
      </c>
      <c r="E2286" s="4" t="s">
        <v>95</v>
      </c>
      <c r="F2286" s="11" t="s">
        <v>77</v>
      </c>
      <c r="G2286" t="s">
        <v>89</v>
      </c>
      <c r="H2286" s="3">
        <v>45271</v>
      </c>
      <c r="I2286">
        <v>5891</v>
      </c>
      <c r="J2286">
        <v>5891</v>
      </c>
      <c r="K2286" t="s">
        <v>95</v>
      </c>
      <c r="L2286">
        <v>61</v>
      </c>
      <c r="M2286" t="s">
        <v>90</v>
      </c>
      <c r="N2286" t="s">
        <v>77</v>
      </c>
    </row>
    <row r="2287" spans="1:14" x14ac:dyDescent="0.25">
      <c r="A2287">
        <v>6</v>
      </c>
      <c r="B2287" s="13" t="s">
        <v>1424</v>
      </c>
      <c r="C2287" s="13" t="s">
        <v>886</v>
      </c>
      <c r="D2287" s="13" t="s">
        <v>1401</v>
      </c>
      <c r="E2287" s="4" t="s">
        <v>95</v>
      </c>
      <c r="F2287" s="11" t="s">
        <v>77</v>
      </c>
      <c r="G2287" t="s">
        <v>89</v>
      </c>
      <c r="H2287" s="3">
        <v>45271</v>
      </c>
      <c r="I2287">
        <v>5891</v>
      </c>
      <c r="J2287">
        <v>5891</v>
      </c>
      <c r="K2287" t="s">
        <v>95</v>
      </c>
      <c r="L2287">
        <v>56</v>
      </c>
      <c r="M2287" t="s">
        <v>90</v>
      </c>
      <c r="N2287" t="s">
        <v>77</v>
      </c>
    </row>
    <row r="2288" spans="1:14" x14ac:dyDescent="0.25">
      <c r="A2288">
        <v>6</v>
      </c>
      <c r="B2288" s="13" t="s">
        <v>674</v>
      </c>
      <c r="C2288" s="13" t="s">
        <v>1061</v>
      </c>
      <c r="D2288" s="13" t="s">
        <v>140</v>
      </c>
      <c r="E2288" s="4" t="s">
        <v>95</v>
      </c>
      <c r="F2288" s="11" t="s">
        <v>77</v>
      </c>
      <c r="G2288" t="s">
        <v>89</v>
      </c>
      <c r="H2288" s="3">
        <v>45271</v>
      </c>
      <c r="I2288">
        <v>5891</v>
      </c>
      <c r="J2288">
        <v>5891</v>
      </c>
      <c r="K2288" t="s">
        <v>95</v>
      </c>
      <c r="L2288">
        <v>72</v>
      </c>
      <c r="M2288" t="s">
        <v>90</v>
      </c>
      <c r="N2288" t="s">
        <v>77</v>
      </c>
    </row>
    <row r="2289" spans="1:14" x14ac:dyDescent="0.25">
      <c r="A2289">
        <v>6</v>
      </c>
      <c r="B2289" s="13" t="s">
        <v>650</v>
      </c>
      <c r="C2289" s="13" t="s">
        <v>515</v>
      </c>
      <c r="D2289" s="13" t="s">
        <v>1538</v>
      </c>
      <c r="E2289" s="4" t="s">
        <v>95</v>
      </c>
      <c r="F2289" s="11" t="s">
        <v>77</v>
      </c>
      <c r="G2289" t="s">
        <v>89</v>
      </c>
      <c r="H2289" s="3">
        <v>45271</v>
      </c>
      <c r="I2289">
        <v>5891</v>
      </c>
      <c r="J2289">
        <v>5891</v>
      </c>
      <c r="K2289" t="s">
        <v>95</v>
      </c>
      <c r="L2289">
        <v>60</v>
      </c>
      <c r="M2289" t="s">
        <v>90</v>
      </c>
      <c r="N2289" t="s">
        <v>77</v>
      </c>
    </row>
    <row r="2290" spans="1:14" x14ac:dyDescent="0.25">
      <c r="A2290">
        <v>6</v>
      </c>
      <c r="B2290" s="13" t="s">
        <v>2198</v>
      </c>
      <c r="C2290" s="13" t="s">
        <v>186</v>
      </c>
      <c r="D2290" s="13" t="s">
        <v>1439</v>
      </c>
      <c r="E2290" s="4" t="s">
        <v>95</v>
      </c>
      <c r="F2290" s="11" t="s">
        <v>77</v>
      </c>
      <c r="G2290" t="s">
        <v>89</v>
      </c>
      <c r="H2290" s="3">
        <v>45271</v>
      </c>
      <c r="I2290">
        <v>5891</v>
      </c>
      <c r="J2290">
        <v>5891</v>
      </c>
      <c r="K2290" t="s">
        <v>95</v>
      </c>
      <c r="L2290">
        <v>52</v>
      </c>
      <c r="M2290" t="s">
        <v>90</v>
      </c>
      <c r="N2290" t="s">
        <v>77</v>
      </c>
    </row>
    <row r="2291" spans="1:14" x14ac:dyDescent="0.25">
      <c r="A2291">
        <v>6</v>
      </c>
      <c r="B2291" s="13" t="s">
        <v>2199</v>
      </c>
      <c r="C2291" s="13" t="s">
        <v>169</v>
      </c>
      <c r="D2291" s="13" t="s">
        <v>169</v>
      </c>
      <c r="E2291" s="4" t="s">
        <v>95</v>
      </c>
      <c r="F2291" s="11" t="s">
        <v>77</v>
      </c>
      <c r="G2291" t="s">
        <v>89</v>
      </c>
      <c r="H2291" s="3">
        <v>45271</v>
      </c>
      <c r="I2291">
        <v>5891</v>
      </c>
      <c r="J2291">
        <v>5891</v>
      </c>
      <c r="K2291" t="s">
        <v>95</v>
      </c>
      <c r="L2291">
        <v>35</v>
      </c>
      <c r="M2291" t="s">
        <v>90</v>
      </c>
      <c r="N2291" t="s">
        <v>77</v>
      </c>
    </row>
    <row r="2292" spans="1:14" x14ac:dyDescent="0.25">
      <c r="A2292">
        <v>6</v>
      </c>
      <c r="B2292" s="13" t="s">
        <v>1016</v>
      </c>
      <c r="C2292" s="13" t="s">
        <v>384</v>
      </c>
      <c r="D2292" s="13" t="s">
        <v>404</v>
      </c>
      <c r="E2292" s="4" t="s">
        <v>95</v>
      </c>
      <c r="F2292" s="11" t="s">
        <v>77</v>
      </c>
      <c r="G2292" t="s">
        <v>89</v>
      </c>
      <c r="H2292" s="3">
        <v>45271</v>
      </c>
      <c r="I2292">
        <v>5891</v>
      </c>
      <c r="J2292">
        <v>5891</v>
      </c>
      <c r="K2292" t="s">
        <v>95</v>
      </c>
      <c r="L2292">
        <v>71</v>
      </c>
      <c r="M2292" t="s">
        <v>90</v>
      </c>
      <c r="N2292" t="s">
        <v>77</v>
      </c>
    </row>
    <row r="2293" spans="1:14" x14ac:dyDescent="0.25">
      <c r="A2293">
        <v>6</v>
      </c>
      <c r="B2293" s="13" t="s">
        <v>434</v>
      </c>
      <c r="C2293" s="13" t="s">
        <v>487</v>
      </c>
      <c r="D2293" s="13" t="s">
        <v>169</v>
      </c>
      <c r="E2293" s="4" t="s">
        <v>95</v>
      </c>
      <c r="F2293" s="11" t="s">
        <v>77</v>
      </c>
      <c r="G2293" t="s">
        <v>89</v>
      </c>
      <c r="H2293" s="3">
        <v>45271</v>
      </c>
      <c r="I2293">
        <v>5891</v>
      </c>
      <c r="J2293">
        <v>5891</v>
      </c>
      <c r="K2293" t="s">
        <v>95</v>
      </c>
      <c r="L2293">
        <v>71</v>
      </c>
      <c r="M2293" t="s">
        <v>90</v>
      </c>
      <c r="N2293" t="s">
        <v>77</v>
      </c>
    </row>
    <row r="2294" spans="1:14" x14ac:dyDescent="0.25">
      <c r="A2294">
        <v>6</v>
      </c>
      <c r="B2294" s="13" t="s">
        <v>196</v>
      </c>
      <c r="C2294" s="13" t="s">
        <v>1538</v>
      </c>
      <c r="D2294" s="13" t="s">
        <v>448</v>
      </c>
      <c r="E2294" s="4" t="s">
        <v>95</v>
      </c>
      <c r="F2294" s="11" t="s">
        <v>77</v>
      </c>
      <c r="G2294" t="s">
        <v>89</v>
      </c>
      <c r="H2294" s="3">
        <v>45271</v>
      </c>
      <c r="I2294">
        <v>5891</v>
      </c>
      <c r="J2294">
        <v>5891</v>
      </c>
      <c r="K2294" t="s">
        <v>95</v>
      </c>
      <c r="L2294">
        <v>74</v>
      </c>
      <c r="M2294" t="s">
        <v>90</v>
      </c>
      <c r="N2294" t="s">
        <v>77</v>
      </c>
    </row>
    <row r="2295" spans="1:14" x14ac:dyDescent="0.25">
      <c r="A2295">
        <v>6</v>
      </c>
      <c r="B2295" s="13" t="s">
        <v>2200</v>
      </c>
      <c r="C2295" s="13" t="s">
        <v>404</v>
      </c>
      <c r="D2295" s="13" t="s">
        <v>1538</v>
      </c>
      <c r="E2295" s="4" t="s">
        <v>95</v>
      </c>
      <c r="F2295" s="11" t="s">
        <v>77</v>
      </c>
      <c r="G2295" t="s">
        <v>89</v>
      </c>
      <c r="H2295" s="3">
        <v>45271</v>
      </c>
      <c r="I2295">
        <v>5891</v>
      </c>
      <c r="J2295">
        <v>5891</v>
      </c>
      <c r="K2295" t="s">
        <v>95</v>
      </c>
      <c r="L2295">
        <v>88</v>
      </c>
      <c r="M2295" t="s">
        <v>90</v>
      </c>
      <c r="N2295" t="s">
        <v>77</v>
      </c>
    </row>
    <row r="2296" spans="1:14" x14ac:dyDescent="0.25">
      <c r="A2296">
        <v>6</v>
      </c>
      <c r="B2296" s="13" t="s">
        <v>2155</v>
      </c>
      <c r="C2296" s="13" t="s">
        <v>169</v>
      </c>
      <c r="D2296" s="13" t="s">
        <v>1095</v>
      </c>
      <c r="E2296" s="4" t="s">
        <v>95</v>
      </c>
      <c r="F2296" s="11" t="s">
        <v>77</v>
      </c>
      <c r="G2296" t="s">
        <v>89</v>
      </c>
      <c r="H2296" s="3">
        <v>45271</v>
      </c>
      <c r="I2296">
        <v>5891</v>
      </c>
      <c r="J2296">
        <v>5891</v>
      </c>
      <c r="K2296" t="s">
        <v>95</v>
      </c>
      <c r="L2296">
        <v>70</v>
      </c>
      <c r="M2296" t="s">
        <v>90</v>
      </c>
      <c r="N2296" t="s">
        <v>77</v>
      </c>
    </row>
    <row r="2297" spans="1:14" x14ac:dyDescent="0.25">
      <c r="A2297">
        <v>6</v>
      </c>
      <c r="B2297" s="13" t="s">
        <v>1456</v>
      </c>
      <c r="C2297" s="13" t="s">
        <v>2201</v>
      </c>
      <c r="D2297" s="13" t="s">
        <v>104</v>
      </c>
      <c r="E2297" s="4" t="s">
        <v>95</v>
      </c>
      <c r="F2297" s="11" t="s">
        <v>77</v>
      </c>
      <c r="G2297" t="s">
        <v>89</v>
      </c>
      <c r="H2297" s="3">
        <v>45271</v>
      </c>
      <c r="I2297">
        <v>5891</v>
      </c>
      <c r="J2297">
        <v>5891</v>
      </c>
      <c r="K2297" t="s">
        <v>95</v>
      </c>
      <c r="L2297">
        <v>66</v>
      </c>
      <c r="M2297" t="s">
        <v>90</v>
      </c>
      <c r="N2297" t="s">
        <v>77</v>
      </c>
    </row>
    <row r="2298" spans="1:14" x14ac:dyDescent="0.25">
      <c r="A2298">
        <v>6</v>
      </c>
      <c r="B2298" s="13" t="s">
        <v>367</v>
      </c>
      <c r="C2298" s="13" t="s">
        <v>638</v>
      </c>
      <c r="D2298" s="13" t="s">
        <v>1005</v>
      </c>
      <c r="E2298" s="4" t="s">
        <v>95</v>
      </c>
      <c r="F2298" s="11" t="s">
        <v>77</v>
      </c>
      <c r="G2298" t="s">
        <v>89</v>
      </c>
      <c r="H2298" s="3">
        <v>45271</v>
      </c>
      <c r="I2298">
        <v>5891</v>
      </c>
      <c r="J2298">
        <v>5891</v>
      </c>
      <c r="K2298" t="s">
        <v>95</v>
      </c>
      <c r="L2298">
        <v>49</v>
      </c>
      <c r="M2298" t="s">
        <v>90</v>
      </c>
      <c r="N2298" t="s">
        <v>77</v>
      </c>
    </row>
    <row r="2299" spans="1:14" x14ac:dyDescent="0.25">
      <c r="A2299">
        <v>6</v>
      </c>
      <c r="B2299" s="13" t="s">
        <v>144</v>
      </c>
      <c r="C2299" s="13" t="s">
        <v>169</v>
      </c>
      <c r="D2299" s="13" t="s">
        <v>1095</v>
      </c>
      <c r="E2299" s="4" t="s">
        <v>95</v>
      </c>
      <c r="F2299" s="11" t="s">
        <v>78</v>
      </c>
      <c r="G2299" t="s">
        <v>89</v>
      </c>
      <c r="H2299" s="3">
        <v>45271</v>
      </c>
      <c r="I2299">
        <v>5891</v>
      </c>
      <c r="J2299">
        <v>5891</v>
      </c>
      <c r="K2299" t="s">
        <v>95</v>
      </c>
      <c r="L2299">
        <v>93</v>
      </c>
      <c r="M2299" t="s">
        <v>91</v>
      </c>
      <c r="N2299" t="s">
        <v>78</v>
      </c>
    </row>
    <row r="2300" spans="1:14" x14ac:dyDescent="0.25">
      <c r="A2300">
        <v>6</v>
      </c>
      <c r="B2300" s="13" t="s">
        <v>1259</v>
      </c>
      <c r="C2300" s="13" t="s">
        <v>1538</v>
      </c>
      <c r="D2300" s="13" t="s">
        <v>152</v>
      </c>
      <c r="E2300" s="4" t="s">
        <v>95</v>
      </c>
      <c r="F2300" s="11" t="s">
        <v>77</v>
      </c>
      <c r="G2300" t="s">
        <v>89</v>
      </c>
      <c r="H2300" s="3">
        <v>45271</v>
      </c>
      <c r="I2300">
        <v>5891</v>
      </c>
      <c r="J2300">
        <v>5891</v>
      </c>
      <c r="K2300" t="s">
        <v>95</v>
      </c>
      <c r="L2300">
        <v>85</v>
      </c>
      <c r="M2300" t="s">
        <v>90</v>
      </c>
      <c r="N2300" t="s">
        <v>77</v>
      </c>
    </row>
    <row r="2301" spans="1:14" x14ac:dyDescent="0.25">
      <c r="A2301">
        <v>6</v>
      </c>
      <c r="B2301" s="13" t="s">
        <v>2235</v>
      </c>
      <c r="C2301" s="13" t="s">
        <v>1538</v>
      </c>
      <c r="D2301" s="13" t="s">
        <v>404</v>
      </c>
      <c r="E2301" s="4" t="s">
        <v>95</v>
      </c>
      <c r="F2301" s="11" t="s">
        <v>77</v>
      </c>
      <c r="G2301" t="s">
        <v>89</v>
      </c>
      <c r="H2301" s="3">
        <v>45271</v>
      </c>
      <c r="I2301">
        <v>5891</v>
      </c>
      <c r="J2301">
        <v>5891</v>
      </c>
      <c r="K2301" t="s">
        <v>95</v>
      </c>
      <c r="L2301">
        <v>51</v>
      </c>
      <c r="M2301" t="s">
        <v>90</v>
      </c>
      <c r="N2301" t="s">
        <v>77</v>
      </c>
    </row>
    <row r="2302" spans="1:14" x14ac:dyDescent="0.25">
      <c r="A2302">
        <v>6</v>
      </c>
      <c r="B2302" s="13" t="s">
        <v>2193</v>
      </c>
      <c r="C2302" s="13" t="s">
        <v>2196</v>
      </c>
      <c r="D2302" s="13" t="s">
        <v>1267</v>
      </c>
      <c r="E2302" s="4" t="s">
        <v>95</v>
      </c>
      <c r="F2302" s="11" t="s">
        <v>77</v>
      </c>
      <c r="G2302" t="s">
        <v>89</v>
      </c>
      <c r="H2302" s="3">
        <v>45271</v>
      </c>
      <c r="I2302">
        <v>5891</v>
      </c>
      <c r="J2302">
        <v>5891</v>
      </c>
      <c r="K2302" t="s">
        <v>95</v>
      </c>
      <c r="L2302">
        <v>59</v>
      </c>
      <c r="M2302" t="s">
        <v>90</v>
      </c>
      <c r="N2302" t="s">
        <v>77</v>
      </c>
    </row>
    <row r="2303" spans="1:14" x14ac:dyDescent="0.25">
      <c r="A2303">
        <v>6</v>
      </c>
      <c r="B2303" s="13" t="s">
        <v>369</v>
      </c>
      <c r="C2303" s="13" t="s">
        <v>1538</v>
      </c>
      <c r="D2303" s="13" t="s">
        <v>404</v>
      </c>
      <c r="E2303" s="4" t="s">
        <v>95</v>
      </c>
      <c r="F2303" s="11" t="s">
        <v>77</v>
      </c>
      <c r="G2303" t="s">
        <v>89</v>
      </c>
      <c r="H2303" s="3">
        <v>45271</v>
      </c>
      <c r="I2303">
        <v>5891</v>
      </c>
      <c r="J2303">
        <v>5891</v>
      </c>
      <c r="K2303" t="s">
        <v>95</v>
      </c>
      <c r="L2303">
        <v>65</v>
      </c>
      <c r="M2303" t="s">
        <v>90</v>
      </c>
      <c r="N2303" t="s">
        <v>77</v>
      </c>
    </row>
    <row r="2304" spans="1:14" x14ac:dyDescent="0.25">
      <c r="A2304">
        <v>6</v>
      </c>
      <c r="B2304" s="13" t="s">
        <v>1696</v>
      </c>
      <c r="C2304" s="13" t="s">
        <v>242</v>
      </c>
      <c r="D2304" s="13" t="s">
        <v>404</v>
      </c>
      <c r="E2304" s="4" t="s">
        <v>95</v>
      </c>
      <c r="F2304" s="11" t="s">
        <v>77</v>
      </c>
      <c r="G2304" t="s">
        <v>89</v>
      </c>
      <c r="H2304" s="3">
        <v>45271</v>
      </c>
      <c r="I2304">
        <v>5891</v>
      </c>
      <c r="J2304">
        <v>5891</v>
      </c>
      <c r="K2304" t="s">
        <v>95</v>
      </c>
      <c r="L2304">
        <v>73</v>
      </c>
      <c r="M2304" t="s">
        <v>90</v>
      </c>
      <c r="N2304" t="s">
        <v>77</v>
      </c>
    </row>
    <row r="2305" spans="1:14" x14ac:dyDescent="0.25">
      <c r="A2305">
        <v>6</v>
      </c>
      <c r="B2305" s="13" t="s">
        <v>196</v>
      </c>
      <c r="C2305" s="13" t="s">
        <v>2202</v>
      </c>
      <c r="D2305" s="13" t="s">
        <v>515</v>
      </c>
      <c r="E2305" s="4" t="s">
        <v>95</v>
      </c>
      <c r="F2305" s="11" t="s">
        <v>77</v>
      </c>
      <c r="G2305" t="s">
        <v>89</v>
      </c>
      <c r="H2305" s="3">
        <v>45271</v>
      </c>
      <c r="I2305">
        <v>5891</v>
      </c>
      <c r="J2305">
        <v>5891</v>
      </c>
      <c r="K2305" t="s">
        <v>95</v>
      </c>
      <c r="L2305">
        <v>44</v>
      </c>
      <c r="M2305" t="s">
        <v>90</v>
      </c>
      <c r="N2305" t="s">
        <v>77</v>
      </c>
    </row>
    <row r="2306" spans="1:14" x14ac:dyDescent="0.25">
      <c r="A2306">
        <v>6</v>
      </c>
      <c r="B2306" s="13" t="s">
        <v>2203</v>
      </c>
      <c r="C2306" s="13" t="s">
        <v>487</v>
      </c>
      <c r="D2306" s="13" t="s">
        <v>1538</v>
      </c>
      <c r="E2306" s="4" t="s">
        <v>95</v>
      </c>
      <c r="F2306" s="11" t="s">
        <v>77</v>
      </c>
      <c r="G2306" t="s">
        <v>89</v>
      </c>
      <c r="H2306" s="3">
        <v>45271</v>
      </c>
      <c r="I2306">
        <v>5891</v>
      </c>
      <c r="J2306">
        <v>5891</v>
      </c>
      <c r="K2306" t="s">
        <v>95</v>
      </c>
      <c r="L2306">
        <v>36</v>
      </c>
      <c r="M2306" t="s">
        <v>90</v>
      </c>
      <c r="N2306" t="s">
        <v>77</v>
      </c>
    </row>
    <row r="2307" spans="1:14" x14ac:dyDescent="0.25">
      <c r="A2307">
        <v>6</v>
      </c>
      <c r="B2307" s="13" t="s">
        <v>2204</v>
      </c>
      <c r="C2307" s="13" t="s">
        <v>487</v>
      </c>
      <c r="D2307" s="13" t="s">
        <v>169</v>
      </c>
      <c r="E2307" s="4" t="s">
        <v>95</v>
      </c>
      <c r="F2307" s="11" t="s">
        <v>77</v>
      </c>
      <c r="G2307" t="s">
        <v>89</v>
      </c>
      <c r="H2307" s="3">
        <v>45271</v>
      </c>
      <c r="I2307">
        <v>5891</v>
      </c>
      <c r="J2307">
        <v>5891</v>
      </c>
      <c r="K2307" t="s">
        <v>95</v>
      </c>
      <c r="L2307">
        <v>71</v>
      </c>
      <c r="M2307" t="s">
        <v>90</v>
      </c>
      <c r="N2307" t="s">
        <v>77</v>
      </c>
    </row>
    <row r="2308" spans="1:14" x14ac:dyDescent="0.25">
      <c r="A2308">
        <v>6</v>
      </c>
      <c r="B2308" s="13" t="s">
        <v>221</v>
      </c>
      <c r="C2308" s="13" t="s">
        <v>169</v>
      </c>
      <c r="D2308" s="13" t="s">
        <v>384</v>
      </c>
      <c r="E2308" s="4" t="s">
        <v>95</v>
      </c>
      <c r="F2308" s="11" t="s">
        <v>77</v>
      </c>
      <c r="G2308" t="s">
        <v>89</v>
      </c>
      <c r="H2308" s="3">
        <v>45271</v>
      </c>
      <c r="I2308">
        <v>5891</v>
      </c>
      <c r="J2308">
        <v>5891</v>
      </c>
      <c r="K2308" t="s">
        <v>95</v>
      </c>
      <c r="L2308">
        <v>43</v>
      </c>
      <c r="M2308" t="s">
        <v>90</v>
      </c>
      <c r="N2308" t="s">
        <v>77</v>
      </c>
    </row>
    <row r="2309" spans="1:14" x14ac:dyDescent="0.25">
      <c r="A2309">
        <v>6</v>
      </c>
      <c r="B2309" s="13" t="s">
        <v>191</v>
      </c>
      <c r="C2309" s="13" t="s">
        <v>515</v>
      </c>
      <c r="D2309" s="13" t="s">
        <v>404</v>
      </c>
      <c r="E2309" s="4" t="s">
        <v>95</v>
      </c>
      <c r="F2309" s="11" t="s">
        <v>77</v>
      </c>
      <c r="G2309" t="s">
        <v>89</v>
      </c>
      <c r="H2309" s="3">
        <v>45271</v>
      </c>
      <c r="I2309">
        <v>5891</v>
      </c>
      <c r="J2309">
        <v>5891</v>
      </c>
      <c r="K2309" t="s">
        <v>95</v>
      </c>
      <c r="L2309">
        <v>71</v>
      </c>
      <c r="M2309" t="s">
        <v>90</v>
      </c>
      <c r="N2309" t="s">
        <v>77</v>
      </c>
    </row>
    <row r="2310" spans="1:14" x14ac:dyDescent="0.25">
      <c r="A2310">
        <v>6</v>
      </c>
      <c r="B2310" s="13" t="s">
        <v>332</v>
      </c>
      <c r="C2310" s="13" t="s">
        <v>1538</v>
      </c>
      <c r="D2310" s="13" t="s">
        <v>1167</v>
      </c>
      <c r="E2310" s="4" t="s">
        <v>95</v>
      </c>
      <c r="F2310" s="11" t="s">
        <v>77</v>
      </c>
      <c r="G2310" t="s">
        <v>89</v>
      </c>
      <c r="H2310" s="3">
        <v>45271</v>
      </c>
      <c r="I2310">
        <v>5891</v>
      </c>
      <c r="J2310">
        <v>5891</v>
      </c>
      <c r="K2310" t="s">
        <v>95</v>
      </c>
      <c r="L2310">
        <v>57</v>
      </c>
      <c r="M2310" t="s">
        <v>90</v>
      </c>
      <c r="N2310" t="s">
        <v>77</v>
      </c>
    </row>
    <row r="2311" spans="1:14" x14ac:dyDescent="0.25">
      <c r="A2311">
        <v>6</v>
      </c>
      <c r="B2311" s="13" t="s">
        <v>1337</v>
      </c>
      <c r="C2311" s="13" t="s">
        <v>181</v>
      </c>
      <c r="D2311" s="13" t="s">
        <v>169</v>
      </c>
      <c r="E2311" s="4" t="s">
        <v>95</v>
      </c>
      <c r="F2311" s="11" t="s">
        <v>77</v>
      </c>
      <c r="G2311" t="s">
        <v>89</v>
      </c>
      <c r="H2311" s="3">
        <v>45271</v>
      </c>
      <c r="I2311">
        <v>5891</v>
      </c>
      <c r="J2311">
        <v>5891</v>
      </c>
      <c r="K2311" t="s">
        <v>95</v>
      </c>
      <c r="L2311">
        <v>69</v>
      </c>
      <c r="M2311" t="s">
        <v>90</v>
      </c>
      <c r="N2311" t="s">
        <v>77</v>
      </c>
    </row>
    <row r="2312" spans="1:14" x14ac:dyDescent="0.25">
      <c r="A2312">
        <v>6</v>
      </c>
      <c r="B2312" s="13" t="s">
        <v>2205</v>
      </c>
      <c r="C2312" s="13" t="s">
        <v>1181</v>
      </c>
      <c r="D2312" s="13" t="s">
        <v>1601</v>
      </c>
      <c r="E2312" s="4" t="s">
        <v>95</v>
      </c>
      <c r="F2312" s="11" t="s">
        <v>77</v>
      </c>
      <c r="G2312" t="s">
        <v>89</v>
      </c>
      <c r="H2312" s="3">
        <v>45271</v>
      </c>
      <c r="I2312">
        <v>5891</v>
      </c>
      <c r="J2312">
        <v>5891</v>
      </c>
      <c r="K2312" t="s">
        <v>95</v>
      </c>
      <c r="L2312">
        <v>47</v>
      </c>
      <c r="M2312" t="s">
        <v>90</v>
      </c>
      <c r="N2312" t="s">
        <v>77</v>
      </c>
    </row>
    <row r="2313" spans="1:14" x14ac:dyDescent="0.25">
      <c r="A2313">
        <v>6</v>
      </c>
      <c r="B2313" s="13" t="s">
        <v>658</v>
      </c>
      <c r="C2313" s="13" t="s">
        <v>1398</v>
      </c>
      <c r="D2313" s="13" t="s">
        <v>448</v>
      </c>
      <c r="E2313" s="4" t="s">
        <v>95</v>
      </c>
      <c r="F2313" s="11" t="s">
        <v>77</v>
      </c>
      <c r="G2313" t="s">
        <v>89</v>
      </c>
      <c r="H2313" s="3">
        <v>45271</v>
      </c>
      <c r="I2313">
        <v>5891</v>
      </c>
      <c r="J2313">
        <v>5891</v>
      </c>
      <c r="K2313" t="s">
        <v>95</v>
      </c>
      <c r="L2313">
        <v>63</v>
      </c>
      <c r="M2313" t="s">
        <v>90</v>
      </c>
      <c r="N2313" t="s">
        <v>77</v>
      </c>
    </row>
    <row r="2314" spans="1:14" x14ac:dyDescent="0.25">
      <c r="A2314">
        <v>6</v>
      </c>
      <c r="B2314" s="13" t="s">
        <v>1259</v>
      </c>
      <c r="C2314" s="13" t="s">
        <v>1421</v>
      </c>
      <c r="D2314" s="13" t="s">
        <v>252</v>
      </c>
      <c r="E2314" s="4" t="s">
        <v>95</v>
      </c>
      <c r="F2314" s="11" t="s">
        <v>77</v>
      </c>
      <c r="G2314" t="s">
        <v>89</v>
      </c>
      <c r="H2314" s="3">
        <v>45271</v>
      </c>
      <c r="I2314">
        <v>5891</v>
      </c>
      <c r="J2314">
        <v>5891</v>
      </c>
      <c r="K2314" t="s">
        <v>95</v>
      </c>
      <c r="L2314">
        <v>54</v>
      </c>
      <c r="M2314" t="s">
        <v>90</v>
      </c>
      <c r="N2314" t="s">
        <v>77</v>
      </c>
    </row>
    <row r="2315" spans="1:14" x14ac:dyDescent="0.25">
      <c r="A2315">
        <v>6</v>
      </c>
      <c r="B2315" s="13" t="s">
        <v>2206</v>
      </c>
      <c r="C2315" s="13" t="s">
        <v>152</v>
      </c>
      <c r="D2315" s="13" t="s">
        <v>284</v>
      </c>
      <c r="E2315" s="4" t="s">
        <v>95</v>
      </c>
      <c r="F2315" s="11" t="s">
        <v>77</v>
      </c>
      <c r="G2315" t="s">
        <v>89</v>
      </c>
      <c r="H2315" s="3">
        <v>45271</v>
      </c>
      <c r="I2315">
        <v>5891</v>
      </c>
      <c r="J2315">
        <v>5891</v>
      </c>
      <c r="K2315" t="s">
        <v>95</v>
      </c>
      <c r="L2315">
        <v>25</v>
      </c>
      <c r="M2315" t="s">
        <v>90</v>
      </c>
      <c r="N2315" t="s">
        <v>77</v>
      </c>
    </row>
    <row r="2316" spans="1:14" x14ac:dyDescent="0.25">
      <c r="A2316">
        <v>6</v>
      </c>
      <c r="B2316" s="13" t="s">
        <v>1330</v>
      </c>
      <c r="C2316" s="13" t="s">
        <v>1538</v>
      </c>
      <c r="D2316" s="13" t="s">
        <v>1011</v>
      </c>
      <c r="E2316" s="4" t="s">
        <v>95</v>
      </c>
      <c r="F2316" s="11" t="s">
        <v>77</v>
      </c>
      <c r="G2316" t="s">
        <v>89</v>
      </c>
      <c r="H2316" s="3">
        <v>45271</v>
      </c>
      <c r="I2316">
        <v>5891</v>
      </c>
      <c r="J2316">
        <v>5891</v>
      </c>
      <c r="K2316" t="s">
        <v>95</v>
      </c>
      <c r="L2316">
        <v>28</v>
      </c>
      <c r="M2316" t="s">
        <v>90</v>
      </c>
      <c r="N2316" t="s">
        <v>77</v>
      </c>
    </row>
    <row r="2317" spans="1:14" x14ac:dyDescent="0.25">
      <c r="A2317">
        <v>6</v>
      </c>
      <c r="B2317" s="13" t="s">
        <v>1981</v>
      </c>
      <c r="C2317" s="13" t="s">
        <v>1181</v>
      </c>
      <c r="D2317" s="13" t="s">
        <v>1037</v>
      </c>
      <c r="E2317" s="4" t="s">
        <v>95</v>
      </c>
      <c r="F2317" s="11" t="s">
        <v>77</v>
      </c>
      <c r="G2317" t="s">
        <v>89</v>
      </c>
      <c r="H2317" s="3">
        <v>45271</v>
      </c>
      <c r="I2317">
        <v>5891</v>
      </c>
      <c r="J2317">
        <v>5891</v>
      </c>
      <c r="K2317" t="s">
        <v>95</v>
      </c>
      <c r="L2317">
        <v>60</v>
      </c>
      <c r="M2317" t="s">
        <v>90</v>
      </c>
      <c r="N2317" t="s">
        <v>77</v>
      </c>
    </row>
    <row r="2318" spans="1:14" x14ac:dyDescent="0.25">
      <c r="A2318">
        <v>6</v>
      </c>
      <c r="B2318" s="13" t="s">
        <v>2207</v>
      </c>
      <c r="C2318" s="13" t="s">
        <v>188</v>
      </c>
      <c r="D2318" s="13" t="s">
        <v>1514</v>
      </c>
      <c r="E2318" s="4" t="s">
        <v>95</v>
      </c>
      <c r="F2318" s="11" t="s">
        <v>77</v>
      </c>
      <c r="G2318" t="s">
        <v>89</v>
      </c>
      <c r="H2318" s="3">
        <v>45271</v>
      </c>
      <c r="I2318">
        <v>5891</v>
      </c>
      <c r="J2318">
        <v>5891</v>
      </c>
      <c r="K2318" t="s">
        <v>95</v>
      </c>
      <c r="L2318">
        <v>58</v>
      </c>
      <c r="M2318" t="s">
        <v>90</v>
      </c>
      <c r="N2318" t="s">
        <v>77</v>
      </c>
    </row>
    <row r="2319" spans="1:14" x14ac:dyDescent="0.25">
      <c r="A2319">
        <v>6</v>
      </c>
      <c r="B2319" s="13" t="s">
        <v>2208</v>
      </c>
      <c r="C2319" s="13" t="s">
        <v>1814</v>
      </c>
      <c r="D2319" s="13" t="s">
        <v>1037</v>
      </c>
      <c r="E2319" s="4" t="s">
        <v>95</v>
      </c>
      <c r="F2319" s="11" t="s">
        <v>77</v>
      </c>
      <c r="G2319" t="s">
        <v>89</v>
      </c>
      <c r="H2319" s="3">
        <v>45271</v>
      </c>
      <c r="I2319">
        <v>5891</v>
      </c>
      <c r="J2319">
        <v>5891</v>
      </c>
      <c r="K2319" t="s">
        <v>95</v>
      </c>
      <c r="L2319">
        <v>55</v>
      </c>
      <c r="M2319" t="s">
        <v>90</v>
      </c>
      <c r="N2319" t="s">
        <v>77</v>
      </c>
    </row>
    <row r="2320" spans="1:14" x14ac:dyDescent="0.25">
      <c r="A2320">
        <v>6</v>
      </c>
      <c r="B2320" s="13" t="s">
        <v>438</v>
      </c>
      <c r="C2320" s="13" t="s">
        <v>1189</v>
      </c>
      <c r="D2320" s="13" t="s">
        <v>273</v>
      </c>
      <c r="E2320" s="4" t="s">
        <v>95</v>
      </c>
      <c r="F2320" s="11" t="s">
        <v>77</v>
      </c>
      <c r="G2320" t="s">
        <v>89</v>
      </c>
      <c r="H2320" s="3">
        <v>45271</v>
      </c>
      <c r="I2320">
        <v>5891</v>
      </c>
      <c r="J2320">
        <v>5891</v>
      </c>
      <c r="K2320" t="s">
        <v>95</v>
      </c>
      <c r="L2320">
        <v>66</v>
      </c>
      <c r="M2320" t="s">
        <v>90</v>
      </c>
      <c r="N2320" t="s">
        <v>77</v>
      </c>
    </row>
    <row r="2321" spans="1:14" x14ac:dyDescent="0.25">
      <c r="A2321">
        <v>6</v>
      </c>
      <c r="B2321" s="13" t="s">
        <v>2236</v>
      </c>
      <c r="C2321" s="13" t="s">
        <v>1037</v>
      </c>
      <c r="D2321" s="13" t="s">
        <v>1814</v>
      </c>
      <c r="E2321" s="4" t="s">
        <v>95</v>
      </c>
      <c r="F2321" s="11" t="s">
        <v>77</v>
      </c>
      <c r="G2321" t="s">
        <v>89</v>
      </c>
      <c r="H2321" s="3">
        <v>45271</v>
      </c>
      <c r="I2321">
        <v>5891</v>
      </c>
      <c r="J2321">
        <v>5891</v>
      </c>
      <c r="K2321" t="s">
        <v>95</v>
      </c>
      <c r="L2321">
        <v>65</v>
      </c>
      <c r="M2321" t="s">
        <v>90</v>
      </c>
      <c r="N2321" t="s">
        <v>77</v>
      </c>
    </row>
    <row r="2322" spans="1:14" x14ac:dyDescent="0.25">
      <c r="A2322">
        <v>6</v>
      </c>
      <c r="B2322" s="13" t="s">
        <v>2209</v>
      </c>
      <c r="C2322" s="13" t="s">
        <v>1181</v>
      </c>
      <c r="D2322" s="13" t="s">
        <v>515</v>
      </c>
      <c r="E2322" s="4" t="s">
        <v>95</v>
      </c>
      <c r="F2322" s="11" t="s">
        <v>77</v>
      </c>
      <c r="G2322" t="s">
        <v>89</v>
      </c>
      <c r="H2322" s="3">
        <v>45271</v>
      </c>
      <c r="I2322">
        <v>5891</v>
      </c>
      <c r="J2322">
        <v>5891</v>
      </c>
      <c r="K2322" t="s">
        <v>95</v>
      </c>
      <c r="L2322">
        <v>41</v>
      </c>
      <c r="M2322" t="s">
        <v>90</v>
      </c>
      <c r="N2322" t="s">
        <v>77</v>
      </c>
    </row>
    <row r="2323" spans="1:14" x14ac:dyDescent="0.25">
      <c r="A2323">
        <v>6</v>
      </c>
      <c r="B2323" s="13" t="s">
        <v>1938</v>
      </c>
      <c r="C2323" s="13" t="s">
        <v>1181</v>
      </c>
      <c r="D2323" s="13" t="s">
        <v>2210</v>
      </c>
      <c r="E2323" s="4" t="s">
        <v>95</v>
      </c>
      <c r="F2323" s="11" t="s">
        <v>77</v>
      </c>
      <c r="G2323" t="s">
        <v>89</v>
      </c>
      <c r="H2323" s="3">
        <v>45271</v>
      </c>
      <c r="I2323">
        <v>5891</v>
      </c>
      <c r="J2323">
        <v>5891</v>
      </c>
      <c r="K2323" t="s">
        <v>95</v>
      </c>
      <c r="L2323">
        <v>36</v>
      </c>
      <c r="M2323" t="s">
        <v>90</v>
      </c>
      <c r="N2323" t="s">
        <v>77</v>
      </c>
    </row>
    <row r="2324" spans="1:14" x14ac:dyDescent="0.25">
      <c r="A2324">
        <v>6</v>
      </c>
      <c r="B2324" s="13" t="s">
        <v>435</v>
      </c>
      <c r="C2324" s="13" t="s">
        <v>1814</v>
      </c>
      <c r="D2324" s="13" t="s">
        <v>152</v>
      </c>
      <c r="E2324" s="4" t="s">
        <v>95</v>
      </c>
      <c r="F2324" s="11" t="s">
        <v>77</v>
      </c>
      <c r="G2324" t="s">
        <v>89</v>
      </c>
      <c r="H2324" s="3">
        <v>45271</v>
      </c>
      <c r="I2324">
        <v>5891</v>
      </c>
      <c r="J2324">
        <v>5891</v>
      </c>
      <c r="K2324" t="s">
        <v>95</v>
      </c>
      <c r="L2324">
        <v>42</v>
      </c>
      <c r="M2324" t="s">
        <v>90</v>
      </c>
      <c r="N2324" t="s">
        <v>77</v>
      </c>
    </row>
    <row r="2325" spans="1:14" x14ac:dyDescent="0.25">
      <c r="A2325">
        <v>6</v>
      </c>
      <c r="B2325" s="13" t="s">
        <v>929</v>
      </c>
      <c r="C2325" s="13" t="s">
        <v>1181</v>
      </c>
      <c r="D2325" s="13" t="s">
        <v>2211</v>
      </c>
      <c r="E2325" s="4" t="s">
        <v>95</v>
      </c>
      <c r="F2325" s="11" t="s">
        <v>77</v>
      </c>
      <c r="G2325" t="s">
        <v>89</v>
      </c>
      <c r="H2325" s="3">
        <v>45271</v>
      </c>
      <c r="I2325">
        <v>5891</v>
      </c>
      <c r="J2325">
        <v>5891</v>
      </c>
      <c r="K2325" t="s">
        <v>95</v>
      </c>
      <c r="L2325">
        <v>58</v>
      </c>
      <c r="M2325" t="s">
        <v>90</v>
      </c>
      <c r="N2325" t="s">
        <v>77</v>
      </c>
    </row>
    <row r="2326" spans="1:14" x14ac:dyDescent="0.25">
      <c r="A2326">
        <v>6</v>
      </c>
      <c r="B2326" s="13" t="s">
        <v>1456</v>
      </c>
      <c r="C2326" s="13" t="s">
        <v>167</v>
      </c>
      <c r="D2326" s="13" t="s">
        <v>1143</v>
      </c>
      <c r="E2326" s="4" t="s">
        <v>95</v>
      </c>
      <c r="F2326" s="11" t="s">
        <v>77</v>
      </c>
      <c r="G2326" t="s">
        <v>89</v>
      </c>
      <c r="H2326" s="3">
        <v>45271</v>
      </c>
      <c r="I2326">
        <v>5891</v>
      </c>
      <c r="J2326">
        <v>5891</v>
      </c>
      <c r="K2326" t="s">
        <v>95</v>
      </c>
      <c r="L2326">
        <v>30</v>
      </c>
      <c r="M2326" t="s">
        <v>90</v>
      </c>
      <c r="N2326" t="s">
        <v>77</v>
      </c>
    </row>
    <row r="2327" spans="1:14" x14ac:dyDescent="0.25">
      <c r="A2327">
        <v>6</v>
      </c>
      <c r="B2327" s="13" t="s">
        <v>2212</v>
      </c>
      <c r="C2327" s="13" t="s">
        <v>1189</v>
      </c>
      <c r="D2327" s="13" t="s">
        <v>1779</v>
      </c>
      <c r="E2327" s="4" t="s">
        <v>95</v>
      </c>
      <c r="F2327" s="11" t="s">
        <v>77</v>
      </c>
      <c r="G2327" t="s">
        <v>89</v>
      </c>
      <c r="H2327" s="3">
        <v>45271</v>
      </c>
      <c r="I2327">
        <v>5891</v>
      </c>
      <c r="J2327">
        <v>5891</v>
      </c>
      <c r="K2327" t="s">
        <v>95</v>
      </c>
      <c r="L2327">
        <v>45</v>
      </c>
      <c r="M2327" t="s">
        <v>90</v>
      </c>
      <c r="N2327" t="s">
        <v>77</v>
      </c>
    </row>
    <row r="2328" spans="1:14" x14ac:dyDescent="0.25">
      <c r="A2328">
        <v>6</v>
      </c>
      <c r="B2328" s="13" t="s">
        <v>1103</v>
      </c>
      <c r="C2328" s="13" t="s">
        <v>1422</v>
      </c>
      <c r="D2328" s="13" t="s">
        <v>1181</v>
      </c>
      <c r="E2328" s="4" t="s">
        <v>95</v>
      </c>
      <c r="F2328" s="11" t="s">
        <v>77</v>
      </c>
      <c r="G2328" t="s">
        <v>89</v>
      </c>
      <c r="H2328" s="3">
        <v>45271</v>
      </c>
      <c r="I2328">
        <v>5891</v>
      </c>
      <c r="J2328">
        <v>5891</v>
      </c>
      <c r="K2328" t="s">
        <v>95</v>
      </c>
      <c r="L2328">
        <v>37</v>
      </c>
      <c r="M2328" t="s">
        <v>90</v>
      </c>
      <c r="N2328" t="s">
        <v>77</v>
      </c>
    </row>
    <row r="2329" spans="1:14" x14ac:dyDescent="0.25">
      <c r="A2329">
        <v>6</v>
      </c>
      <c r="B2329" s="13" t="s">
        <v>2213</v>
      </c>
      <c r="C2329" s="13" t="s">
        <v>515</v>
      </c>
      <c r="D2329" s="13" t="s">
        <v>792</v>
      </c>
      <c r="E2329" s="4" t="s">
        <v>95</v>
      </c>
      <c r="F2329" s="11" t="s">
        <v>77</v>
      </c>
      <c r="G2329" t="s">
        <v>89</v>
      </c>
      <c r="H2329" s="3">
        <v>45271</v>
      </c>
      <c r="I2329">
        <v>5891</v>
      </c>
      <c r="J2329">
        <v>5891</v>
      </c>
      <c r="K2329" t="s">
        <v>95</v>
      </c>
      <c r="L2329">
        <v>61</v>
      </c>
      <c r="M2329" t="s">
        <v>90</v>
      </c>
      <c r="N2329" t="s">
        <v>77</v>
      </c>
    </row>
    <row r="2330" spans="1:14" x14ac:dyDescent="0.25">
      <c r="A2330">
        <v>6</v>
      </c>
      <c r="B2330" s="13" t="s">
        <v>2214</v>
      </c>
      <c r="C2330" s="13" t="s">
        <v>1181</v>
      </c>
      <c r="D2330" s="13" t="s">
        <v>254</v>
      </c>
      <c r="E2330" s="4" t="s">
        <v>95</v>
      </c>
      <c r="F2330" s="11" t="s">
        <v>77</v>
      </c>
      <c r="G2330" t="s">
        <v>89</v>
      </c>
      <c r="H2330" s="3">
        <v>45271</v>
      </c>
      <c r="I2330">
        <v>5891</v>
      </c>
      <c r="J2330">
        <v>5891</v>
      </c>
      <c r="K2330" t="s">
        <v>95</v>
      </c>
      <c r="L2330">
        <v>19</v>
      </c>
      <c r="M2330" t="s">
        <v>90</v>
      </c>
      <c r="N2330" t="s">
        <v>77</v>
      </c>
    </row>
    <row r="2331" spans="1:14" x14ac:dyDescent="0.25">
      <c r="A2331">
        <v>6</v>
      </c>
      <c r="B2331" s="13" t="s">
        <v>2215</v>
      </c>
      <c r="C2331" s="13" t="s">
        <v>2216</v>
      </c>
      <c r="D2331" s="13" t="s">
        <v>365</v>
      </c>
      <c r="E2331" s="4" t="s">
        <v>95</v>
      </c>
      <c r="F2331" s="11" t="s">
        <v>77</v>
      </c>
      <c r="G2331" t="s">
        <v>89</v>
      </c>
      <c r="H2331" s="3">
        <v>45271</v>
      </c>
      <c r="I2331">
        <v>5891</v>
      </c>
      <c r="J2331">
        <v>5891</v>
      </c>
      <c r="K2331" t="s">
        <v>95</v>
      </c>
      <c r="L2331">
        <v>54</v>
      </c>
      <c r="M2331" t="s">
        <v>90</v>
      </c>
      <c r="N2331" t="s">
        <v>77</v>
      </c>
    </row>
    <row r="2332" spans="1:14" x14ac:dyDescent="0.25">
      <c r="A2332">
        <v>6</v>
      </c>
      <c r="B2332" s="13" t="s">
        <v>1225</v>
      </c>
      <c r="C2332" s="13" t="s">
        <v>134</v>
      </c>
      <c r="D2332" s="13" t="s">
        <v>138</v>
      </c>
      <c r="E2332" s="4" t="s">
        <v>95</v>
      </c>
      <c r="F2332" s="11" t="s">
        <v>77</v>
      </c>
      <c r="G2332" t="s">
        <v>89</v>
      </c>
      <c r="H2332" s="3">
        <v>45271</v>
      </c>
      <c r="I2332">
        <v>5891</v>
      </c>
      <c r="J2332">
        <v>5891</v>
      </c>
      <c r="K2332" t="s">
        <v>95</v>
      </c>
      <c r="L2332">
        <v>49</v>
      </c>
      <c r="M2332" t="s">
        <v>90</v>
      </c>
      <c r="N2332" t="s">
        <v>77</v>
      </c>
    </row>
    <row r="2333" spans="1:14" x14ac:dyDescent="0.25">
      <c r="A2333">
        <v>6</v>
      </c>
      <c r="B2333" s="13" t="s">
        <v>2217</v>
      </c>
      <c r="C2333" s="13" t="s">
        <v>1143</v>
      </c>
      <c r="D2333" s="13" t="s">
        <v>1421</v>
      </c>
      <c r="E2333" s="4" t="s">
        <v>95</v>
      </c>
      <c r="F2333" s="11" t="s">
        <v>77</v>
      </c>
      <c r="G2333" t="s">
        <v>89</v>
      </c>
      <c r="H2333" s="3">
        <v>45271</v>
      </c>
      <c r="I2333">
        <v>5891</v>
      </c>
      <c r="J2333">
        <v>5891</v>
      </c>
      <c r="K2333" t="s">
        <v>95</v>
      </c>
      <c r="L2333">
        <v>53</v>
      </c>
      <c r="M2333" t="s">
        <v>90</v>
      </c>
      <c r="N2333" t="s">
        <v>77</v>
      </c>
    </row>
    <row r="2334" spans="1:14" x14ac:dyDescent="0.25">
      <c r="A2334">
        <v>6</v>
      </c>
      <c r="B2334" s="13" t="s">
        <v>658</v>
      </c>
      <c r="C2334" s="13" t="s">
        <v>1814</v>
      </c>
      <c r="D2334" s="13" t="s">
        <v>1037</v>
      </c>
      <c r="E2334" s="4" t="s">
        <v>95</v>
      </c>
      <c r="F2334" s="11" t="s">
        <v>77</v>
      </c>
      <c r="G2334" t="s">
        <v>89</v>
      </c>
      <c r="H2334" s="3">
        <v>45271</v>
      </c>
      <c r="I2334">
        <v>5891</v>
      </c>
      <c r="J2334">
        <v>5891</v>
      </c>
      <c r="K2334" t="s">
        <v>95</v>
      </c>
      <c r="L2334">
        <v>50</v>
      </c>
      <c r="M2334" t="s">
        <v>90</v>
      </c>
      <c r="N2334" t="s">
        <v>77</v>
      </c>
    </row>
    <row r="2335" spans="1:14" x14ac:dyDescent="0.25">
      <c r="A2335">
        <v>6</v>
      </c>
      <c r="B2335" s="13" t="s">
        <v>498</v>
      </c>
      <c r="C2335" s="13" t="s">
        <v>365</v>
      </c>
      <c r="D2335" s="13" t="s">
        <v>188</v>
      </c>
      <c r="E2335" s="4" t="s">
        <v>95</v>
      </c>
      <c r="F2335" s="11" t="s">
        <v>77</v>
      </c>
      <c r="G2335" t="s">
        <v>89</v>
      </c>
      <c r="H2335" s="3">
        <v>45271</v>
      </c>
      <c r="I2335">
        <v>5891</v>
      </c>
      <c r="J2335">
        <v>5891</v>
      </c>
      <c r="K2335" t="s">
        <v>95</v>
      </c>
      <c r="L2335">
        <v>53</v>
      </c>
      <c r="M2335" t="s">
        <v>90</v>
      </c>
      <c r="N2335" t="s">
        <v>77</v>
      </c>
    </row>
    <row r="2336" spans="1:14" x14ac:dyDescent="0.25">
      <c r="A2336">
        <v>6</v>
      </c>
      <c r="B2336" s="13" t="s">
        <v>640</v>
      </c>
      <c r="C2336" s="13" t="s">
        <v>94</v>
      </c>
      <c r="D2336" s="13" t="s">
        <v>453</v>
      </c>
      <c r="E2336" s="4" t="s">
        <v>95</v>
      </c>
      <c r="F2336" s="11" t="s">
        <v>77</v>
      </c>
      <c r="G2336" t="s">
        <v>89</v>
      </c>
      <c r="H2336" s="3">
        <v>45271</v>
      </c>
      <c r="I2336">
        <v>5891</v>
      </c>
      <c r="J2336">
        <v>5891</v>
      </c>
      <c r="K2336" t="s">
        <v>95</v>
      </c>
      <c r="L2336">
        <v>59</v>
      </c>
      <c r="M2336" t="s">
        <v>90</v>
      </c>
      <c r="N2336" t="s">
        <v>77</v>
      </c>
    </row>
    <row r="2337" spans="1:14" x14ac:dyDescent="0.25">
      <c r="A2337">
        <v>6</v>
      </c>
      <c r="B2337" s="13" t="s">
        <v>947</v>
      </c>
      <c r="C2337" s="13" t="s">
        <v>365</v>
      </c>
      <c r="D2337" s="13" t="s">
        <v>1439</v>
      </c>
      <c r="E2337" s="4" t="s">
        <v>95</v>
      </c>
      <c r="F2337" s="11" t="s">
        <v>78</v>
      </c>
      <c r="G2337" t="s">
        <v>89</v>
      </c>
      <c r="H2337" s="3">
        <v>45271</v>
      </c>
      <c r="I2337">
        <v>5891</v>
      </c>
      <c r="J2337">
        <v>5891</v>
      </c>
      <c r="K2337" t="s">
        <v>95</v>
      </c>
      <c r="L2337">
        <v>45</v>
      </c>
      <c r="M2337" t="s">
        <v>91</v>
      </c>
      <c r="N2337" t="s">
        <v>78</v>
      </c>
    </row>
    <row r="2338" spans="1:14" x14ac:dyDescent="0.25">
      <c r="A2338">
        <v>6</v>
      </c>
      <c r="B2338" s="13" t="s">
        <v>213</v>
      </c>
      <c r="C2338" s="13" t="s">
        <v>227</v>
      </c>
      <c r="D2338" s="13" t="s">
        <v>792</v>
      </c>
      <c r="E2338" s="4" t="s">
        <v>95</v>
      </c>
      <c r="F2338" s="11" t="s">
        <v>77</v>
      </c>
      <c r="G2338" t="s">
        <v>89</v>
      </c>
      <c r="H2338" s="3">
        <v>45271</v>
      </c>
      <c r="I2338">
        <v>5891</v>
      </c>
      <c r="J2338">
        <v>5891</v>
      </c>
      <c r="K2338" t="s">
        <v>95</v>
      </c>
      <c r="L2338">
        <v>68</v>
      </c>
      <c r="M2338" t="s">
        <v>90</v>
      </c>
      <c r="N2338" t="s">
        <v>77</v>
      </c>
    </row>
    <row r="2339" spans="1:14" x14ac:dyDescent="0.25">
      <c r="A2339">
        <v>6</v>
      </c>
      <c r="B2339" s="13" t="s">
        <v>191</v>
      </c>
      <c r="C2339" s="13" t="s">
        <v>134</v>
      </c>
      <c r="D2339" s="13" t="s">
        <v>270</v>
      </c>
      <c r="E2339" s="4" t="s">
        <v>95</v>
      </c>
      <c r="F2339" s="11" t="s">
        <v>77</v>
      </c>
      <c r="G2339" t="s">
        <v>89</v>
      </c>
      <c r="H2339" s="3">
        <v>45271</v>
      </c>
      <c r="I2339">
        <v>5891</v>
      </c>
      <c r="J2339">
        <v>5891</v>
      </c>
      <c r="K2339" t="s">
        <v>95</v>
      </c>
      <c r="L2339">
        <v>57</v>
      </c>
      <c r="M2339" t="s">
        <v>90</v>
      </c>
      <c r="N2339" t="s">
        <v>77</v>
      </c>
    </row>
    <row r="2340" spans="1:14" x14ac:dyDescent="0.25">
      <c r="A2340">
        <v>6</v>
      </c>
      <c r="B2340" s="13" t="s">
        <v>1491</v>
      </c>
      <c r="C2340" s="13" t="s">
        <v>334</v>
      </c>
      <c r="D2340" s="13" t="s">
        <v>1689</v>
      </c>
      <c r="E2340" s="4" t="s">
        <v>95</v>
      </c>
      <c r="F2340" s="11" t="s">
        <v>77</v>
      </c>
      <c r="G2340" t="s">
        <v>89</v>
      </c>
      <c r="H2340" s="3">
        <v>45271</v>
      </c>
      <c r="I2340">
        <v>5891</v>
      </c>
      <c r="J2340">
        <v>5891</v>
      </c>
      <c r="K2340" t="s">
        <v>95</v>
      </c>
      <c r="L2340">
        <v>29</v>
      </c>
      <c r="M2340" t="s">
        <v>90</v>
      </c>
      <c r="N2340" t="s">
        <v>77</v>
      </c>
    </row>
    <row r="2341" spans="1:14" x14ac:dyDescent="0.25">
      <c r="A2341">
        <v>6</v>
      </c>
      <c r="B2341" s="13" t="s">
        <v>2218</v>
      </c>
      <c r="C2341" s="13" t="s">
        <v>153</v>
      </c>
      <c r="D2341" s="13" t="s">
        <v>1087</v>
      </c>
      <c r="E2341" s="4" t="s">
        <v>95</v>
      </c>
      <c r="F2341" s="11" t="s">
        <v>77</v>
      </c>
      <c r="G2341" t="s">
        <v>89</v>
      </c>
      <c r="H2341" s="3">
        <v>45271</v>
      </c>
      <c r="I2341">
        <v>5891</v>
      </c>
      <c r="J2341">
        <v>5891</v>
      </c>
      <c r="K2341" t="s">
        <v>95</v>
      </c>
      <c r="L2341">
        <v>61</v>
      </c>
      <c r="M2341" t="s">
        <v>90</v>
      </c>
      <c r="N2341" t="s">
        <v>77</v>
      </c>
    </row>
    <row r="2342" spans="1:14" x14ac:dyDescent="0.25">
      <c r="A2342">
        <v>6</v>
      </c>
      <c r="B2342" s="13" t="s">
        <v>2219</v>
      </c>
      <c r="C2342" s="13" t="s">
        <v>1005</v>
      </c>
      <c r="D2342" s="13" t="s">
        <v>1181</v>
      </c>
      <c r="E2342" s="4" t="s">
        <v>95</v>
      </c>
      <c r="F2342" s="11" t="s">
        <v>77</v>
      </c>
      <c r="G2342" t="s">
        <v>89</v>
      </c>
      <c r="H2342" s="3">
        <v>45271</v>
      </c>
      <c r="I2342">
        <v>5891</v>
      </c>
      <c r="J2342">
        <v>5891</v>
      </c>
      <c r="K2342" t="s">
        <v>95</v>
      </c>
      <c r="L2342">
        <v>30</v>
      </c>
      <c r="M2342" t="s">
        <v>90</v>
      </c>
      <c r="N2342" t="s">
        <v>77</v>
      </c>
    </row>
    <row r="2343" spans="1:14" x14ac:dyDescent="0.25">
      <c r="A2343">
        <v>6</v>
      </c>
      <c r="B2343" s="13" t="s">
        <v>2220</v>
      </c>
      <c r="C2343" s="13" t="s">
        <v>1037</v>
      </c>
      <c r="D2343" s="13" t="s">
        <v>152</v>
      </c>
      <c r="E2343" s="4" t="s">
        <v>95</v>
      </c>
      <c r="F2343" s="11" t="s">
        <v>77</v>
      </c>
      <c r="G2343" t="s">
        <v>89</v>
      </c>
      <c r="H2343" s="3">
        <v>45271</v>
      </c>
      <c r="I2343">
        <v>5891</v>
      </c>
      <c r="J2343">
        <v>5891</v>
      </c>
      <c r="K2343" t="s">
        <v>95</v>
      </c>
      <c r="L2343">
        <v>56</v>
      </c>
      <c r="M2343" t="s">
        <v>90</v>
      </c>
      <c r="N2343" t="s">
        <v>77</v>
      </c>
    </row>
    <row r="2344" spans="1:14" x14ac:dyDescent="0.25">
      <c r="A2344">
        <v>6</v>
      </c>
      <c r="B2344" s="13" t="s">
        <v>147</v>
      </c>
      <c r="C2344" s="13" t="s">
        <v>515</v>
      </c>
      <c r="D2344" s="13" t="s">
        <v>143</v>
      </c>
      <c r="E2344" s="4" t="s">
        <v>95</v>
      </c>
      <c r="F2344" s="11" t="s">
        <v>77</v>
      </c>
      <c r="G2344" t="s">
        <v>89</v>
      </c>
      <c r="H2344" s="3">
        <v>45271</v>
      </c>
      <c r="I2344">
        <v>5891</v>
      </c>
      <c r="J2344">
        <v>5891</v>
      </c>
      <c r="K2344" t="s">
        <v>95</v>
      </c>
      <c r="L2344">
        <v>32</v>
      </c>
      <c r="M2344" t="s">
        <v>90</v>
      </c>
      <c r="N2344" t="s">
        <v>77</v>
      </c>
    </row>
    <row r="2345" spans="1:14" x14ac:dyDescent="0.25">
      <c r="A2345">
        <v>6</v>
      </c>
      <c r="B2345" s="13" t="s">
        <v>168</v>
      </c>
      <c r="C2345" s="13" t="s">
        <v>1037</v>
      </c>
      <c r="D2345" s="13" t="s">
        <v>1538</v>
      </c>
      <c r="E2345" s="4" t="s">
        <v>95</v>
      </c>
      <c r="F2345" s="11" t="s">
        <v>77</v>
      </c>
      <c r="G2345" t="s">
        <v>89</v>
      </c>
      <c r="H2345" s="3">
        <v>45271</v>
      </c>
      <c r="I2345">
        <v>5891</v>
      </c>
      <c r="J2345">
        <v>5891</v>
      </c>
      <c r="K2345" t="s">
        <v>95</v>
      </c>
      <c r="L2345">
        <v>33</v>
      </c>
      <c r="M2345" t="s">
        <v>90</v>
      </c>
      <c r="N2345" t="s">
        <v>77</v>
      </c>
    </row>
    <row r="2346" spans="1:14" x14ac:dyDescent="0.25">
      <c r="A2346">
        <v>6</v>
      </c>
      <c r="B2346" s="13" t="s">
        <v>2221</v>
      </c>
      <c r="C2346" s="13" t="s">
        <v>1049</v>
      </c>
      <c r="D2346" s="13" t="s">
        <v>1104</v>
      </c>
      <c r="E2346" s="4" t="s">
        <v>95</v>
      </c>
      <c r="F2346" s="11" t="s">
        <v>77</v>
      </c>
      <c r="G2346" t="s">
        <v>89</v>
      </c>
      <c r="H2346" s="3">
        <v>45271</v>
      </c>
      <c r="I2346">
        <v>5891</v>
      </c>
      <c r="J2346">
        <v>5891</v>
      </c>
      <c r="K2346" t="s">
        <v>95</v>
      </c>
      <c r="L2346">
        <v>62</v>
      </c>
      <c r="M2346" t="s">
        <v>90</v>
      </c>
      <c r="N2346" t="s">
        <v>77</v>
      </c>
    </row>
    <row r="2347" spans="1:14" x14ac:dyDescent="0.25">
      <c r="A2347">
        <v>6</v>
      </c>
      <c r="B2347" s="13" t="s">
        <v>913</v>
      </c>
      <c r="C2347" s="13" t="s">
        <v>2222</v>
      </c>
      <c r="D2347" s="13" t="s">
        <v>2223</v>
      </c>
      <c r="E2347" s="4" t="s">
        <v>95</v>
      </c>
      <c r="F2347" s="11" t="s">
        <v>77</v>
      </c>
      <c r="G2347" t="s">
        <v>89</v>
      </c>
      <c r="H2347" s="3">
        <v>45271</v>
      </c>
      <c r="I2347">
        <v>5891</v>
      </c>
      <c r="J2347">
        <v>5891</v>
      </c>
      <c r="K2347" t="s">
        <v>95</v>
      </c>
      <c r="L2347">
        <v>49</v>
      </c>
      <c r="M2347" t="s">
        <v>90</v>
      </c>
      <c r="N2347" t="s">
        <v>77</v>
      </c>
    </row>
    <row r="2348" spans="1:14" x14ac:dyDescent="0.25">
      <c r="A2348">
        <v>6</v>
      </c>
      <c r="B2348" s="13" t="s">
        <v>1897</v>
      </c>
      <c r="C2348" s="13" t="s">
        <v>1104</v>
      </c>
      <c r="D2348" s="13" t="s">
        <v>1181</v>
      </c>
      <c r="E2348" s="4" t="s">
        <v>95</v>
      </c>
      <c r="F2348" s="11" t="s">
        <v>77</v>
      </c>
      <c r="G2348" t="s">
        <v>89</v>
      </c>
      <c r="H2348" s="3">
        <v>45271</v>
      </c>
      <c r="I2348">
        <v>5891</v>
      </c>
      <c r="J2348">
        <v>5891</v>
      </c>
      <c r="K2348" t="s">
        <v>95</v>
      </c>
      <c r="L2348">
        <v>31</v>
      </c>
      <c r="M2348" t="s">
        <v>90</v>
      </c>
      <c r="N2348" t="s">
        <v>77</v>
      </c>
    </row>
    <row r="2349" spans="1:14" x14ac:dyDescent="0.25">
      <c r="A2349">
        <v>7</v>
      </c>
      <c r="B2349" s="13" t="s">
        <v>95</v>
      </c>
      <c r="C2349" s="16" t="s">
        <v>95</v>
      </c>
      <c r="D2349" s="13" t="s">
        <v>95</v>
      </c>
      <c r="E2349" s="4" t="s">
        <v>95</v>
      </c>
      <c r="F2349" t="s">
        <v>77</v>
      </c>
      <c r="G2349" t="s">
        <v>89</v>
      </c>
      <c r="H2349" s="3">
        <v>45200</v>
      </c>
      <c r="I2349">
        <v>1</v>
      </c>
      <c r="J2349">
        <v>1</v>
      </c>
      <c r="K2349" t="s">
        <v>95</v>
      </c>
      <c r="L2349">
        <v>1</v>
      </c>
      <c r="M2349" t="s">
        <v>90</v>
      </c>
      <c r="N2349" t="s">
        <v>77</v>
      </c>
    </row>
  </sheetData>
  <dataValidations count="4">
    <dataValidation type="list" allowBlank="1" showErrorMessage="1" sqref="F4:F2349" xr:uid="{00000000-0002-0000-0300-000000000000}">
      <formula1>Hidden_1_Tabla_4653005</formula1>
    </dataValidation>
    <dataValidation type="list" allowBlank="1" showErrorMessage="1" sqref="G4:G2349" xr:uid="{00000000-0002-0000-0300-000001000000}">
      <formula1>Hidden_2_Tabla_4653006</formula1>
    </dataValidation>
    <dataValidation type="list" allowBlank="1" showErrorMessage="1" sqref="M4:M2349" xr:uid="{00000000-0002-0000-0300-000002000000}">
      <formula1>Hidden_3_Tabla_46530012</formula1>
    </dataValidation>
    <dataValidation type="list" allowBlank="1" showErrorMessage="1" sqref="N4:N2349" xr:uid="{00000000-0002-0000-0300-000003000000}">
      <formula1>Hidden_4_Tabla_46530013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Hidden_4_Tabla_465300</vt:lpstr>
      <vt:lpstr>Hidden_1_Tabla_4653005</vt:lpstr>
      <vt:lpstr>Hidden_13</vt:lpstr>
      <vt:lpstr>Hidden_2_Tabla_4653006</vt:lpstr>
      <vt:lpstr>Hidden_24</vt:lpstr>
      <vt:lpstr>Hidden_3_Tabla_46530012</vt:lpstr>
      <vt:lpstr>Hidden_4_Tabla_46530013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cp:lastPrinted>2024-01-29T02:07:49Z</cp:lastPrinted>
  <dcterms:created xsi:type="dcterms:W3CDTF">2024-01-27T21:24:15Z</dcterms:created>
  <dcterms:modified xsi:type="dcterms:W3CDTF">2024-09-05T15:41:42Z</dcterms:modified>
</cp:coreProperties>
</file>