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Memoria blanca\usb\TRANSPARENCIA\2025\2do semestre\"/>
    </mc:Choice>
  </mc:AlternateContent>
  <bookViews>
    <workbookView xWindow="0" yWindow="0" windowWidth="20490" windowHeight="76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<sst xmlns="http://schemas.openxmlformats.org/spreadsheetml/2006/main" count="70" uniqueCount="60">
  <si>
    <t>59467</t>
  </si>
  <si>
    <t>TÍTULO</t>
  </si>
  <si>
    <t>NOMBRE CORTO</t>
  </si>
  <si>
    <t>DESCRIPCIÓN</t>
  </si>
  <si>
    <t>Listado de personas jubiladas y pensionadas y el monto que reciben</t>
  </si>
  <si>
    <t>42 LGT_Art_70_Fr_XLII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</si>
  <si>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</si>
  <si>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</si>
  <si>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</si>
  <si>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</si>
  <si>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</si>
  <si>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</si>
  <si>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</si>
  <si>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</si>
  <si>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578905</t>
  </si>
  <si>
    <t>578901</t>
  </si>
  <si>
    <t>578900</t>
  </si>
  <si>
    <t>578908</t>
  </si>
  <si>
    <t>578906</t>
  </si>
  <si>
    <t>578902</t>
  </si>
  <si>
    <t>578903</t>
  </si>
  <si>
    <t>578904</t>
  </si>
  <si>
    <t>578912</t>
  </si>
  <si>
    <t>578907</t>
  </si>
  <si>
    <t>578909</t>
  </si>
  <si>
    <t>578899</t>
  </si>
  <si>
    <t>578911</t>
  </si>
  <si>
    <t>578910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</si>
  <si>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</si>
  <si>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</si>
  <si>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</si>
  <si>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</si>
  <si>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</si>
  <si>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</si>
  <si>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</si>
  <si>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</si>
  <si>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</si>
  <si>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</si>
  <si>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</si>
  <si>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</si>
  <si>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</si>
  <si>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</si>
  <si>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</si>
  <si>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</si>
  <si>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</si>
  <si>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</si>
  <si>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</si>
  <si>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</si>
  <si>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</si>
  <si>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</si>
  <si>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</si>
  <si>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</si>
  <si>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</si>
  <si>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</si>
  <si>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</si>
  <si>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no hubo</t>
  </si>
  <si>
    <t xml:space="preserve">luis </t>
  </si>
  <si>
    <t xml:space="preserve">rios </t>
  </si>
  <si>
    <t>giron</t>
  </si>
  <si>
    <t>Depto de Admón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</si>
</sst>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45748</v>
      </c>
      <c r="C8" s="2">
        <v>45838</v>
      </c>
      <c r="D8" t="s">
        <v>46</v>
      </c>
      <c r="E8" t="s">
        <v>55</v>
      </c>
      <c r="F8" t="s">
        <v>56</v>
      </c>
      <c r="G8" t="s">
        <v>57</v>
      </c>
      <c r="H8" t="s">
        <v>58</v>
      </c>
      <c r="I8" t="s">
        <v>47</v>
      </c>
      <c r="J8">
        <v>0</v>
      </c>
      <c r="K8" t="s">
        <v>50</v>
      </c>
      <c r="L8" t="s">
        <v>59</v>
      </c>
      <c r="M8" s="2">
        <v>45856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I8:I201">
      <formula1>Hidden_28</formula1>
    </dataValidation>
    <dataValidation type="list" allowBlank="1" showErrorMessage="1" sqref="K8:K201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gironluis820@gmail.com</cp:lastModifiedBy>
  <dcterms:created xsi:type="dcterms:W3CDTF">2025-07-17T16:29:19Z</dcterms:created>
  <dcterms:modified xsi:type="dcterms:W3CDTF">2025-07-19T03:29:13Z</dcterms:modified>
</cp:coreProperties>
</file>