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01. TRANSPARENCIA\CARGA ABRIL-JUNIO 2TRIMESTRE\FRACCIONES 2DO TRIM 2025 JURIDICO\"/>
    </mc:Choice>
  </mc:AlternateContent>
  <xr:revisionPtr revIDLastSave="0" documentId="13_ncr:1_{95782EAC-5B45-4A63-8B57-31F07FAE6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<sst xmlns="http://schemas.openxmlformats.org/spreadsheetml/2006/main" count="66" uniqueCount="52">
  <si>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</si>
  <si>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</si>
  <si>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</si>
  <si>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</si>
  <si>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</si>
  <si>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</si>
  <si>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</si>
  <si>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</si>
  <si>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</si>
  <si>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</si>
  <si>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</si>
  <si>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</si>
  <si>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</si>
  <si>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</si>
  <si>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</si>
  <si>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</si>
  <si>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</si>
  <si>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</si>
  <si>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</si>
  <si>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</si>
  <si>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</si>
  <si>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</si>
  <si>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</si>
  <si>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</si>
  <si>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</si>
  <si>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</si>
  <si>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</si>
  <si>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</si>
  <si>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</si>
  <si>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</si>
  <si>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</si>
  <si>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</si>
  <si>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</si>
  <si>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</si>
  <si>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</si>
  <si>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</si>
  <si>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</si>
  <si>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</si>
  <si>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</si>
  <si>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</si>
  <si>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</si>
  <si>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</si>
  <si>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</si>
  <si>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</si>
  <si>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</si>
  <si>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</si>
  <si>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</si>
  <si>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</si>
  <si>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</si>
  <si>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Dirección General de Defensa y Asesoría Jurídica</t>
  </si>
  <si>
    <t>https://drive.google.com/file/d/14zcGaCfmwd01Og-GkEw9ChE8CylgdJeH/view</t>
  </si>
  <si>
    <t>Atendiendo los lineamientos técnicos generales para la publicación, homologación y estandarización de la información de las obligaciones de transparencia indican en el capítulo II, Artículo octavo fracción V lo siguiente 2.- cuando se trate de criterios de información en fracciones que el sujeto obligado no posea por no estar especificado en sus facultades, competencias y funciones de los ordenamientos  jurídicos que le son aplicables, deberá  incluir una nota mediante la cual justifique la no posesión de la información señalada en el/los criterios que corresponda. Por lo anteriormente expuesto y con fundamento en el artículo 35 de la Ley orgánica 242 de la Administración Pública del Estado de Guerrero, el sujeto obligado no genera esta información, ya que de acuerdo a sus facultades y competencias no está la de entregar recursos públicos a sindicatos. Por otra parte se envio oficio a la Secretarìa de Administracion Finanzas, solicitàndole la respectiva informaciòn ya que es esa dependencia quien genera, posee y administra dicha informaciòn, sin embargo en su oficio de respuesta la informacion fue negada.por lo tanto se anexa el oficio de respuesta  https://drive.google.com/file/d/14zcGaCfmwd01Og-GkEw9ChE8CylgdJeH/view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</si>
</sst>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4zcGaCfmwd01Og-GkEw9ChE8CylgdJeH/view" TargetMode="External"/><Relationship Id="rId1" Type="http://schemas.openxmlformats.org/officeDocument/2006/relationships/hyperlink" Target="https://drive.google.com/file/d/14zcGaCfmwd01Og-GkEw9ChE8CylgdJeH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9">
        <v>2025</v>
      </c>
      <c r="B8" s="3">
        <v>45748</v>
      </c>
      <c r="C8" s="3">
        <v>45838</v>
      </c>
      <c r="D8" s="2" t="s">
        <v>46</v>
      </c>
      <c r="E8" s="2" t="s">
        <v>48</v>
      </c>
      <c r="F8" s="2" t="s">
        <v>48</v>
      </c>
      <c r="G8" s="3">
        <v>45818</v>
      </c>
      <c r="H8" s="2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45848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Hidden_14</formula1>
    </dataValidation>
    <dataValidation type="list" allowBlank="1" showErrorMessage="1" sqref="D9:D186" xr:uid="{00000000-0002-0000-0000-000001000000}">
      <formula1>Hidden_13</formula1>
    </dataValidation>
  </dataValidations>
  <hyperlinks>
    <hyperlink ref="I8" r:id="rId1" xr:uid="{00000000-0004-0000-0000-000000000000}"/>
    <hyperlink ref="J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2024-07-02T19:16:53Z</dcterms:created>
  <dcterms:modified xsi:type="dcterms:W3CDTF">2025-07-16T17:04:02Z</dcterms:modified>
</cp:coreProperties>
</file>