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SEGUNDO TRIMESTRE\"/>
    </mc:Choice>
  </mc:AlternateContent>
  <xr:revisionPtr revIDLastSave="0" documentId="13_ncr:1_{AD55B4E2-2F7E-46F7-AB95-F8B4280E50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<sst xmlns="http://schemas.openxmlformats.org/spreadsheetml/2006/main" count="109" uniqueCount="73">
  <si>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</si>
  <si>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</si>
  <si>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</si>
  <si>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</si>
  <si>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</si>
  <si>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</si>
  <si>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</si>
  <si>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</si>
  <si>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</si>
  <si>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</si>
  <si>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</si>
  <si>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</si>
  <si>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</si>
  <si>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</si>
  <si>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</si>
  <si>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</si>
  <si>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</si>
  <si>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</si>
  <si>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</si>
  <si>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</si>
  <si>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</si>
  <si>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</si>
  <si>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</si>
  <si>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</si>
  <si>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</si>
  <si>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</si>
  <si>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</si>
  <si>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</si>
  <si>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</si>
  <si>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</si>
  <si>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</si>
  <si>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</si>
  <si>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</si>
  <si>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</si>
  <si>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</si>
  <si>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</si>
  <si>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</si>
  <si>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</si>
  <si>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 al 30 de junio del 2025</t>
  </si>
  <si>
    <t>Estado de situación financiera al 30 de junio del 2025</t>
  </si>
  <si>
    <t>Estado de cambios en la situación financiera al 30 de junio del 2025</t>
  </si>
  <si>
    <t>Estado de flujos de efectivo al 30 de junio del 2025</t>
  </si>
  <si>
    <t>Estado analítico del activo al 30 de junio del 2025</t>
  </si>
  <si>
    <t>Informe sobre pasivos contingentes al 30 de junio del 2025</t>
  </si>
  <si>
    <t>Estado analítico de la deuda y otros pasivos al 30 de junio del 2025</t>
  </si>
  <si>
    <t>Estado de variación en la hacienda pública al 30 de junio del 2025</t>
  </si>
  <si>
    <t>https://transparencia.guerrero.gob.mx/wp-content/uploads/2025/04/Estado-de-actividades-al-30-de-junio-del-2025.pdf</t>
  </si>
  <si>
    <t>https://transparencia.guerrero.gob.mx/wp-content/uploads/2025/04/Estado-de-situacion-financiera-al-30-de-junio-del-2025.pdf</t>
  </si>
  <si>
    <t>https://transparencia.guerrero.gob.mx/wp-content/uploads/2025/04/Estado-de-variacion-en-la-hacienda-publica-al-30-de-junio-del-2025.pdf</t>
  </si>
  <si>
    <t>https://transparencia.guerrero.gob.mx/wp-content/uploads/2025/04/Estado-de-cambios-en-la-situacion-financiera-al-30-de-junio-del-2025.pdf</t>
  </si>
  <si>
    <t>https://transparencia.guerrero.gob.mx/wp-content/uploads/2025/04/Estado-de-flujos-de-efectivo-al-30-de-junio-del-2025.pdf</t>
  </si>
  <si>
    <t>https://transparencia.guerrero.gob.mx/wp-content/uploads/2025/04/Estado-analitico-del-activo-al-30-de-junio-del-2025.pdf</t>
  </si>
  <si>
    <t>https://transparencia.guerrero.gob.mx/wp-content/uploads/2025/04/Informe-sobre-pasivos-contingentes-al-30-de-junio-del-2025.pdf</t>
  </si>
  <si>
    <t>https://transparencia.guerrero.gob.mx/wp-content/uploads/2025/04/Estado-analitico-de-la-deuda-y-otros-pasivos-al-30-de-junio-del-2025.pdf</t>
  </si>
  <si>
    <t>Estado analítico de ingresos al 30 de junio del 2025</t>
  </si>
  <si>
    <t>Presupuesto de egresos clasificación administrativa al 30 de junio del 2025</t>
  </si>
  <si>
    <t>Presupuesto de egresos clasificación económica al 30 de junio del 2025</t>
  </si>
  <si>
    <t>Presupuesto de egresos clasificación por objeto del gasto al 30 de junio del 2025</t>
  </si>
  <si>
    <t>Presupuesto de egresos clasificación funcional al 30 de junio del 2025</t>
  </si>
  <si>
    <t>Endeudamiento neto al 30 de junio del 2025</t>
  </si>
  <si>
    <t>Intereses de la deuda al 30 de junio del 2025</t>
  </si>
  <si>
    <t>Flujo de fondos al 30 de junio del 2025</t>
  </si>
  <si>
    <t>https://transparencia.guerrero.gob.mx/wp-content/uploads/2025/04/Estado-analitico-de-ingresos-al-30-de-junio-del-2025.pdf</t>
  </si>
  <si>
    <t>https://transparencia.guerrero.gob.mx/wp-content/uploads/2025/04/Presupuesto-de-egresos-clasificacion-administrativa-al-30-de-junio-del-2025.pdf</t>
  </si>
  <si>
    <t>https://transparencia.guerrero.gob.mx/wp-content/uploads/2025/04/Presupuesto-de-egresos-clasificacion-economica-al-30-de-junio-del-2025.pdf</t>
  </si>
  <si>
    <t>https://transparencia.guerrero.gob.mx/wp-content/uploads/2025/04/Presupuesto-de-egresos-clasificacion-por-objeto-del-gasto-al-30-de-junio-del-2025.pdf</t>
  </si>
  <si>
    <t>https://transparencia.guerrero.gob.mx/wp-content/uploads/2025/04/Presupuesto-de-egresos-clasificacion-funcional-al-30-de-junio-del-2025.pdf</t>
  </si>
  <si>
    <t>https://transparencia.guerrero.gob.mx/wp-content/uploads/2025/04/Endeudamiento-neto-al-30-de-junio-del-2025.pdf</t>
  </si>
  <si>
    <t>https://transparencia.guerrero.gob.mx/wp-content/uploads/2025/04/Intereses-de-la-deuda-al-30-de-junio-del-2025.pdf</t>
  </si>
  <si>
    <t>https://transparencia.guerrero.gob.mx/wp-content/uploads/2025/04/Flujo-de-fondos-al-al-30-de-junio-del-2025.pdf</t>
  </si>
  <si>
    <t>Gasto por categoría programática al 30 de junio del 2025</t>
  </si>
  <si>
    <t>https://transparencia.guerrero.gob.mx/wp-content/uploads/2025/04/Gasto-por-categoria-programatica-al-30-de-junio-del-2025.pdf</t>
  </si>
  <si>
    <t>DEPARTAMENTO DE CONTABILIDAD Y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</si>
</sst>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Estado-analitico-de-la-deuda-y-otros-pasivos-al-30-de-junio-del-2025.pdf" TargetMode="External"/><Relationship Id="rId13" Type="http://schemas.openxmlformats.org/officeDocument/2006/relationships/hyperlink" Target="https://transparencia.guerrero.gob.mx/wp-content/uploads/2025/04/Presupuesto-de-egresos-clasificacion-funcional-al-30-de-junio-del-2025.pdf" TargetMode="External"/><Relationship Id="rId3" Type="http://schemas.openxmlformats.org/officeDocument/2006/relationships/hyperlink" Target="https://transparencia.guerrero.gob.mx/wp-content/uploads/2025/04/Estado-de-variacion-en-la-hacienda-publica-al-30-de-junio-del-2025.pdf" TargetMode="External"/><Relationship Id="rId7" Type="http://schemas.openxmlformats.org/officeDocument/2006/relationships/hyperlink" Target="https://transparencia.guerrero.gob.mx/wp-content/uploads/2025/04/Informe-sobre-pasivos-contingentes-al-30-de-junio-del-2025.pdf" TargetMode="External"/><Relationship Id="rId12" Type="http://schemas.openxmlformats.org/officeDocument/2006/relationships/hyperlink" Target="https://transparencia.guerrero.gob.mx/wp-content/uploads/2025/04/Presupuesto-de-egresos-clasificacion-por-objeto-del-gasto-al-30-de-junio-del-2025.pdf" TargetMode="External"/><Relationship Id="rId17" Type="http://schemas.openxmlformats.org/officeDocument/2006/relationships/hyperlink" Target="https://transparencia.guerrero.gob.mx/wp-content/uploads/2025/04/Gasto-por-categoria-programatica-al-30-de-junio-del-2025.pdf" TargetMode="External"/><Relationship Id="rId2" Type="http://schemas.openxmlformats.org/officeDocument/2006/relationships/hyperlink" Target="https://transparencia.guerrero.gob.mx/wp-content/uploads/2025/04/Estado-de-situacion-financiera-al-30-de-junio-del-2025.pdf" TargetMode="External"/><Relationship Id="rId16" Type="http://schemas.openxmlformats.org/officeDocument/2006/relationships/hyperlink" Target="https://transparencia.guerrero.gob.mx/wp-content/uploads/2025/04/Flujo-de-fondos-al-al-30-de-junio-del-2025.pdf" TargetMode="External"/><Relationship Id="rId1" Type="http://schemas.openxmlformats.org/officeDocument/2006/relationships/hyperlink" Target="https://transparencia.guerrero.gob.mx/wp-content/uploads/2025/04/Estado-de-actividades-al-30-de-junio-del-2025.pdf" TargetMode="External"/><Relationship Id="rId6" Type="http://schemas.openxmlformats.org/officeDocument/2006/relationships/hyperlink" Target="https://transparencia.guerrero.gob.mx/wp-content/uploads/2025/04/Estado-analitico-del-activo-al-30-de-junio-del-2025.pdf" TargetMode="External"/><Relationship Id="rId11" Type="http://schemas.openxmlformats.org/officeDocument/2006/relationships/hyperlink" Target="https://transparencia.guerrero.gob.mx/wp-content/uploads/2025/04/Presupuesto-de-egresos-clasificacion-economica-al-30-de-junio-del-2025.pdf" TargetMode="External"/><Relationship Id="rId5" Type="http://schemas.openxmlformats.org/officeDocument/2006/relationships/hyperlink" Target="https://transparencia.guerrero.gob.mx/wp-content/uploads/2025/04/Estado-de-flujos-de-efectivo-al-30-de-junio-del-2025.pdf" TargetMode="External"/><Relationship Id="rId15" Type="http://schemas.openxmlformats.org/officeDocument/2006/relationships/hyperlink" Target="https://transparencia.guerrero.gob.mx/wp-content/uploads/2025/04/Intereses-de-la-deuda-al-30-de-junio-del-2025.pdf" TargetMode="External"/><Relationship Id="rId10" Type="http://schemas.openxmlformats.org/officeDocument/2006/relationships/hyperlink" Target="https://transparencia.guerrero.gob.mx/wp-content/uploads/2025/04/Presupuesto-de-egresos-clasificacion-administrativa-al-30-de-junio-del-2025.pdf" TargetMode="External"/><Relationship Id="rId4" Type="http://schemas.openxmlformats.org/officeDocument/2006/relationships/hyperlink" Target="https://transparencia.guerrero.gob.mx/wp-content/uploads/2025/04/Estado-de-cambios-en-la-situacion-financiera-al-30-de-junio-del-2025.pdf" TargetMode="External"/><Relationship Id="rId9" Type="http://schemas.openxmlformats.org/officeDocument/2006/relationships/hyperlink" Target="https://transparencia.guerrero.gob.mx/wp-content/uploads/2025/04/Estado-analitico-de-ingresos-al-30-de-junio-del-2025.pdf" TargetMode="External"/><Relationship Id="rId14" Type="http://schemas.openxmlformats.org/officeDocument/2006/relationships/hyperlink" Target="https://transparencia.guerrero.gob.mx/wp-content/uploads/2025/04/Endeudamiento-neto-al-30-de-junio-de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6" t="s">
        <v>46</v>
      </c>
      <c r="H8" t="s">
        <v>72</v>
      </c>
      <c r="I8" s="2">
        <v>45839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39</v>
      </c>
      <c r="F9" s="6" t="s">
        <v>47</v>
      </c>
      <c r="H9" t="s">
        <v>72</v>
      </c>
      <c r="I9" s="2">
        <v>45839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45</v>
      </c>
      <c r="F10" s="6" t="s">
        <v>48</v>
      </c>
      <c r="H10" t="s">
        <v>72</v>
      </c>
      <c r="I10" s="2">
        <v>45839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40</v>
      </c>
      <c r="F11" s="6" t="s">
        <v>49</v>
      </c>
      <c r="H11" t="s">
        <v>72</v>
      </c>
      <c r="I11" s="2">
        <v>45839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41</v>
      </c>
      <c r="F12" s="6" t="s">
        <v>50</v>
      </c>
      <c r="H12" t="s">
        <v>72</v>
      </c>
      <c r="I12" s="2">
        <v>45839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42</v>
      </c>
      <c r="F13" s="6" t="s">
        <v>51</v>
      </c>
      <c r="H13" t="s">
        <v>72</v>
      </c>
      <c r="I13" s="2">
        <v>45839</v>
      </c>
    </row>
    <row r="14" spans="1:10" x14ac:dyDescent="0.25">
      <c r="A14">
        <v>2025</v>
      </c>
      <c r="B14" s="2">
        <v>45748</v>
      </c>
      <c r="C14" s="2">
        <v>45838</v>
      </c>
      <c r="D14" t="s">
        <v>35</v>
      </c>
      <c r="E14" t="s">
        <v>43</v>
      </c>
      <c r="F14" s="6" t="s">
        <v>52</v>
      </c>
      <c r="H14" t="s">
        <v>72</v>
      </c>
      <c r="I14" s="2">
        <v>45839</v>
      </c>
    </row>
    <row r="15" spans="1:10" x14ac:dyDescent="0.25">
      <c r="A15">
        <v>2025</v>
      </c>
      <c r="B15" s="2">
        <v>45748</v>
      </c>
      <c r="C15" s="2">
        <v>45838</v>
      </c>
      <c r="D15" t="s">
        <v>35</v>
      </c>
      <c r="E15" t="s">
        <v>44</v>
      </c>
      <c r="F15" s="6" t="s">
        <v>53</v>
      </c>
      <c r="H15" t="s">
        <v>72</v>
      </c>
      <c r="I15" s="2">
        <v>45839</v>
      </c>
    </row>
    <row r="16" spans="1:10" x14ac:dyDescent="0.25">
      <c r="A16">
        <v>2025</v>
      </c>
      <c r="B16" s="2">
        <v>45748</v>
      </c>
      <c r="C16" s="2">
        <v>45838</v>
      </c>
      <c r="D16" t="s">
        <v>36</v>
      </c>
      <c r="E16" t="s">
        <v>54</v>
      </c>
      <c r="F16" s="6" t="s">
        <v>62</v>
      </c>
      <c r="H16" t="s">
        <v>72</v>
      </c>
      <c r="I16" s="2">
        <v>45839</v>
      </c>
    </row>
    <row r="17" spans="1:9" x14ac:dyDescent="0.25">
      <c r="A17">
        <v>2025</v>
      </c>
      <c r="B17" s="2">
        <v>45748</v>
      </c>
      <c r="C17" s="2">
        <v>45838</v>
      </c>
      <c r="D17" t="s">
        <v>36</v>
      </c>
      <c r="E17" t="s">
        <v>55</v>
      </c>
      <c r="F17" s="6" t="s">
        <v>63</v>
      </c>
      <c r="H17" t="s">
        <v>72</v>
      </c>
      <c r="I17" s="2">
        <v>45839</v>
      </c>
    </row>
    <row r="18" spans="1:9" x14ac:dyDescent="0.25">
      <c r="A18">
        <v>2025</v>
      </c>
      <c r="B18" s="2">
        <v>45748</v>
      </c>
      <c r="C18" s="2">
        <v>45838</v>
      </c>
      <c r="D18" t="s">
        <v>36</v>
      </c>
      <c r="E18" t="s">
        <v>56</v>
      </c>
      <c r="F18" s="6" t="s">
        <v>64</v>
      </c>
      <c r="H18" t="s">
        <v>72</v>
      </c>
      <c r="I18" s="2">
        <v>45839</v>
      </c>
    </row>
    <row r="19" spans="1:9" x14ac:dyDescent="0.25">
      <c r="A19">
        <v>2025</v>
      </c>
      <c r="B19" s="2">
        <v>45748</v>
      </c>
      <c r="C19" s="2">
        <v>45838</v>
      </c>
      <c r="D19" t="s">
        <v>36</v>
      </c>
      <c r="E19" t="s">
        <v>57</v>
      </c>
      <c r="F19" s="6" t="s">
        <v>65</v>
      </c>
      <c r="H19" t="s">
        <v>72</v>
      </c>
      <c r="I19" s="2">
        <v>45839</v>
      </c>
    </row>
    <row r="20" spans="1:9" x14ac:dyDescent="0.25">
      <c r="A20">
        <v>2025</v>
      </c>
      <c r="B20" s="2">
        <v>45748</v>
      </c>
      <c r="C20" s="2">
        <v>45838</v>
      </c>
      <c r="D20" t="s">
        <v>36</v>
      </c>
      <c r="E20" t="s">
        <v>58</v>
      </c>
      <c r="F20" s="6" t="s">
        <v>66</v>
      </c>
      <c r="H20" t="s">
        <v>72</v>
      </c>
      <c r="I20" s="2">
        <v>45839</v>
      </c>
    </row>
    <row r="21" spans="1:9" x14ac:dyDescent="0.25">
      <c r="A21">
        <v>2025</v>
      </c>
      <c r="B21" s="2">
        <v>45748</v>
      </c>
      <c r="C21" s="2">
        <v>45838</v>
      </c>
      <c r="D21" t="s">
        <v>36</v>
      </c>
      <c r="E21" t="s">
        <v>59</v>
      </c>
      <c r="F21" s="6" t="s">
        <v>67</v>
      </c>
      <c r="H21" t="s">
        <v>72</v>
      </c>
      <c r="I21" s="2">
        <v>45839</v>
      </c>
    </row>
    <row r="22" spans="1:9" x14ac:dyDescent="0.25">
      <c r="A22">
        <v>2025</v>
      </c>
      <c r="B22" s="2">
        <v>45748</v>
      </c>
      <c r="C22" s="2">
        <v>45838</v>
      </c>
      <c r="D22" t="s">
        <v>36</v>
      </c>
      <c r="E22" t="s">
        <v>60</v>
      </c>
      <c r="F22" s="6" t="s">
        <v>68</v>
      </c>
      <c r="H22" t="s">
        <v>72</v>
      </c>
      <c r="I22" s="2">
        <v>45839</v>
      </c>
    </row>
    <row r="23" spans="1:9" x14ac:dyDescent="0.25">
      <c r="A23">
        <v>2025</v>
      </c>
      <c r="B23" s="2">
        <v>45748</v>
      </c>
      <c r="C23" s="2">
        <v>45838</v>
      </c>
      <c r="D23" t="s">
        <v>36</v>
      </c>
      <c r="E23" t="s">
        <v>61</v>
      </c>
      <c r="F23" s="6" t="s">
        <v>69</v>
      </c>
      <c r="H23" t="s">
        <v>72</v>
      </c>
      <c r="I23" s="2">
        <v>45839</v>
      </c>
    </row>
    <row r="24" spans="1:9" x14ac:dyDescent="0.25">
      <c r="A24">
        <v>2025</v>
      </c>
      <c r="B24" s="2">
        <v>45748</v>
      </c>
      <c r="C24" s="2">
        <v>45838</v>
      </c>
      <c r="D24" t="s">
        <v>37</v>
      </c>
      <c r="E24" t="s">
        <v>70</v>
      </c>
      <c r="F24" s="6" t="s">
        <v>71</v>
      </c>
      <c r="H24" t="s">
        <v>72</v>
      </c>
      <c r="I24" s="2">
        <v>45839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45A2B034-0ADC-4A21-A21E-ABB850177762}"/>
    <hyperlink ref="F9" r:id="rId2" xr:uid="{6C1C086E-FC30-4F6A-BC72-BFDD03DC3DFA}"/>
    <hyperlink ref="F10" r:id="rId3" xr:uid="{57137961-A2DD-45A4-AD12-1C3560A89BAC}"/>
    <hyperlink ref="F11" r:id="rId4" xr:uid="{252935CA-FF96-46B7-926F-F0BA255327D5}"/>
    <hyperlink ref="F12" r:id="rId5" xr:uid="{BD62DA7E-9B39-43CB-B9C8-585B3C2D741B}"/>
    <hyperlink ref="F13" r:id="rId6" xr:uid="{8CE09502-9AC0-4F37-AC34-F89BA93D2F11}"/>
    <hyperlink ref="F14" r:id="rId7" xr:uid="{C70D8B72-E237-4908-86A2-267DAD281849}"/>
    <hyperlink ref="F15" r:id="rId8" xr:uid="{C9AD1A04-64BD-41F9-94E2-65C02CF4DC96}"/>
    <hyperlink ref="F16" r:id="rId9" xr:uid="{C6CC388C-49F4-433B-80F8-FEE75EF240DB}"/>
    <hyperlink ref="F17" r:id="rId10" xr:uid="{96B86C37-4CDE-45CF-8056-22B9F110DD27}"/>
    <hyperlink ref="F18" r:id="rId11" xr:uid="{8E600536-AE18-4E25-AA33-7AC072174ADD}"/>
    <hyperlink ref="F19" r:id="rId12" xr:uid="{8571AD2C-8B1C-4497-86E3-4EC6200C9C0A}"/>
    <hyperlink ref="F20" r:id="rId13" xr:uid="{6C5B4D21-DEA3-4331-944D-692E8A2BBAB8}"/>
    <hyperlink ref="F21" r:id="rId14" xr:uid="{F218B463-F415-4E1D-85A3-72418A728C51}"/>
    <hyperlink ref="F22" r:id="rId15" xr:uid="{1F864599-6A98-4FB8-BCD2-AC82C20AE864}"/>
    <hyperlink ref="F23" r:id="rId16" xr:uid="{FAC06EC5-4411-4DCB-9634-3AA9BB6EA8D7}"/>
    <hyperlink ref="F24" r:id="rId17" xr:uid="{7EA9BB60-82D9-4EEC-A9F8-00CAC8F0F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2025-07-07T15:29:05Z</dcterms:created>
  <dcterms:modified xsi:type="dcterms:W3CDTF">2025-07-08T16:17:36Z</dcterms:modified>
</cp:coreProperties>
</file>