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08EB3237-2118-43B2-A9EA-486AD1C31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<sst xmlns="http://schemas.openxmlformats.org/spreadsheetml/2006/main" count="578" uniqueCount="275">
  <si>
    <t>53927</t>
  </si>
  <si>
    <t>TÍTULO</t>
  </si>
  <si>
    <t>NOMBRE CORTO</t>
  </si>
  <si>
    <t>DESCRIPCIÓN</t>
  </si>
  <si>
    <t>Representantes de fideicomitente, fiduciario y fideicomisario</t>
  </si>
  <si>
    <t>LTAIPEG90FI_LTAIPEG90FI281217</t>
  </si>
  <si>
    <t>1</t>
  </si>
  <si>
    <t>4</t>
  </si>
  <si>
    <t>2</t>
  </si>
  <si>
    <t>9</t>
  </si>
  <si>
    <t>13</t>
  </si>
  <si>
    <t>14</t>
  </si>
  <si>
    <t>521868</t>
  </si>
  <si>
    <t>521883</t>
  </si>
  <si>
    <t>521884</t>
  </si>
  <si>
    <t>521885</t>
  </si>
  <si>
    <t>521886</t>
  </si>
  <si>
    <t>521901</t>
  </si>
  <si>
    <t>521842</t>
  </si>
  <si>
    <t>521861</t>
  </si>
  <si>
    <t>521862</t>
  </si>
  <si>
    <t>589146</t>
  </si>
  <si>
    <t>521887</t>
  </si>
  <si>
    <t>521844</t>
  </si>
  <si>
    <t>521888</t>
  </si>
  <si>
    <t>521889</t>
  </si>
  <si>
    <t>521895</t>
  </si>
  <si>
    <t>521843</t>
  </si>
  <si>
    <t>521896</t>
  </si>
  <si>
    <t>521890</t>
  </si>
  <si>
    <t>521891</t>
  </si>
  <si>
    <t>521892</t>
  </si>
  <si>
    <t>521893</t>
  </si>
  <si>
    <t>521894</t>
  </si>
  <si>
    <t>521897</t>
  </si>
  <si>
    <t>521900</t>
  </si>
  <si>
    <t>521898</t>
  </si>
  <si>
    <t>521899</t>
  </si>
  <si>
    <t>521863</t>
  </si>
  <si>
    <t>521864</t>
  </si>
  <si>
    <t>521856</t>
  </si>
  <si>
    <t>589147</t>
  </si>
  <si>
    <t>521846</t>
  </si>
  <si>
    <t>521845</t>
  </si>
  <si>
    <t>521902</t>
  </si>
  <si>
    <t>521869</t>
  </si>
  <si>
    <t>521847</t>
  </si>
  <si>
    <t>521848</t>
  </si>
  <si>
    <t>521879</t>
  </si>
  <si>
    <t>521870</t>
  </si>
  <si>
    <t>521857</t>
  </si>
  <si>
    <t>521871</t>
  </si>
  <si>
    <t>521855</t>
  </si>
  <si>
    <t>521872</t>
  </si>
  <si>
    <t>521859</t>
  </si>
  <si>
    <t>521903</t>
  </si>
  <si>
    <t>521849</t>
  </si>
  <si>
    <t>521865</t>
  </si>
  <si>
    <t>521866</t>
  </si>
  <si>
    <t>521867</t>
  </si>
  <si>
    <t>589148</t>
  </si>
  <si>
    <t>521850</t>
  </si>
  <si>
    <t>521851</t>
  </si>
  <si>
    <t>521878</t>
  </si>
  <si>
    <t>521873</t>
  </si>
  <si>
    <t>521852</t>
  </si>
  <si>
    <t>521853</t>
  </si>
  <si>
    <t>521904</t>
  </si>
  <si>
    <t>521874</t>
  </si>
  <si>
    <t>521854</t>
  </si>
  <si>
    <t>521875</t>
  </si>
  <si>
    <t>521905</t>
  </si>
  <si>
    <t>521876</t>
  </si>
  <si>
    <t>521858</t>
  </si>
  <si>
    <t>521906</t>
  </si>
  <si>
    <t>521860</t>
  </si>
  <si>
    <t>521881</t>
  </si>
  <si>
    <t>521880</t>
  </si>
  <si>
    <t>521882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</si>
  <si>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</si>
  <si>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</si>
  <si>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</si>
  <si>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</si>
  <si>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</si>
  <si>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</si>
  <si>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</si>
  <si>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</si>
  <si>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</si>
  <si>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</si>
  <si>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</si>
  <si>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</si>
  <si>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</si>
  <si>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</si>
  <si>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</si>
  <si>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</si>
  <si>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</si>
  <si>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</si>
  <si>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</si>
  <si>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</si>
  <si>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</si>
  <si>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</si>
  <si>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</si>
  <si>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</si>
  <si>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</si>
  <si>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</si>
  <si>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</si>
  <si>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</si>
  <si>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</si>
  <si>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</si>
  <si>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</si>
  <si>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</si>
  <si>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</si>
  <si>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</si>
  <si>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</si>
  <si>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</si>
  <si>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</si>
  <si>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</si>
  <si>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</si>
  <si>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</si>
  <si>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</si>
  <si>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</si>
  <si>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</si>
  <si>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</si>
  <si>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</si>
  <si>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</si>
  <si>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</si>
  <si>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</si>
  <si>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</si>
  <si>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</si>
  <si>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</si>
  <si>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</si>
  <si>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</si>
  <si>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</si>
  <si>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</si>
  <si>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</si>
  <si>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</si>
  <si>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</si>
  <si>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</si>
  <si>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</si>
  <si>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</si>
  <si>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</si>
  <si>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</si>
  <si>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</si>
  <si>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</si>
  <si>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2025</t>
  </si>
  <si>
    <t>269</t>
  </si>
  <si>
    <t>FIDEICOMISO 269 DENOMINADO  PARA EL DESARROLLO ECONOMICO Y SOCIAL DE ACAPULCO</t>
  </si>
  <si>
    <t/>
  </si>
  <si>
    <t>MARIO CESAR</t>
  </si>
  <si>
    <t>ADAME</t>
  </si>
  <si>
    <t>Hombre</t>
  </si>
  <si>
    <t>DIRECTOR GENERAL Y DELEGADO FIDUCIARIO ESPECIAL</t>
  </si>
  <si>
    <t>Calle</t>
  </si>
  <si>
    <t>URDANETA</t>
  </si>
  <si>
    <t>28</t>
  </si>
  <si>
    <t>Fraccionamiento</t>
  </si>
  <si>
    <t>HORNOS</t>
  </si>
  <si>
    <t>ACAPULCO</t>
  </si>
  <si>
    <t>12</t>
  </si>
  <si>
    <t>Guerrero</t>
  </si>
  <si>
    <t>39350</t>
  </si>
  <si>
    <t>BANOBRAS</t>
  </si>
  <si>
    <t>JORGE</t>
  </si>
  <si>
    <t>MENDOZA</t>
  </si>
  <si>
    <t>SANCHEZ</t>
  </si>
  <si>
    <t>DIRECTOR GENERAL</t>
  </si>
  <si>
    <t>Avenida</t>
  </si>
  <si>
    <t>JAVIER BARRIOS SIERRA</t>
  </si>
  <si>
    <t>515</t>
  </si>
  <si>
    <t>Colonia</t>
  </si>
  <si>
    <t>LOMAS DE SANTA FE</t>
  </si>
  <si>
    <t>10</t>
  </si>
  <si>
    <t>ALVARO OBREGON</t>
  </si>
  <si>
    <t>México</t>
  </si>
  <si>
    <t>1219</t>
  </si>
  <si>
    <t>BERENICE</t>
  </si>
  <si>
    <t>SALAS</t>
  </si>
  <si>
    <t>HERRERA</t>
  </si>
  <si>
    <t>Mujer</t>
  </si>
  <si>
    <t>COMISARIA PUBLICA</t>
  </si>
  <si>
    <t>DIRECCION DE ASUNTOS JURIDICOS</t>
  </si>
  <si>
    <t>01/04/2025</t>
  </si>
  <si>
    <t>674FAC19C6F7787987EE7A24E6857F78</t>
  </si>
  <si>
    <t>30/06/2025</t>
  </si>
  <si>
    <t>01/07/2025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</si>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</sst>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N2" workbookViewId="0">
      <selection activeCell="BP8" sqref="BP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4.109375" bestFit="1" customWidth="1"/>
    <col min="6" max="6" width="79.5546875" bestFit="1" customWidth="1"/>
    <col min="7" max="7" width="37.109375" bestFit="1" customWidth="1"/>
    <col min="8" max="8" width="60.77734375" bestFit="1" customWidth="1"/>
    <col min="9" max="9" width="66.6640625" bestFit="1" customWidth="1"/>
    <col min="10" max="10" width="68.5546875" bestFit="1" customWidth="1"/>
    <col min="11" max="11" width="14" bestFit="1" customWidth="1"/>
    <col min="12" max="12" width="84.109375" bestFit="1" customWidth="1"/>
    <col min="13" max="13" width="61.109375" bestFit="1" customWidth="1"/>
    <col min="14" max="14" width="52.44140625" bestFit="1" customWidth="1"/>
    <col min="15" max="15" width="17.33203125" bestFit="1" customWidth="1"/>
    <col min="16" max="16" width="14.6640625" bestFit="1" customWidth="1"/>
    <col min="17" max="17" width="24.8867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40.44140625" bestFit="1" customWidth="1"/>
    <col min="25" max="25" width="40" bestFit="1" customWidth="1"/>
    <col min="26" max="26" width="26.5546875" bestFit="1" customWidth="1"/>
    <col min="27" max="27" width="44" bestFit="1" customWidth="1"/>
    <col min="28" max="28" width="67.21875" bestFit="1" customWidth="1"/>
    <col min="29" max="29" width="73.21875" bestFit="1" customWidth="1"/>
    <col min="30" max="30" width="75" bestFit="1" customWidth="1"/>
    <col min="31" max="31" width="14" bestFit="1" customWidth="1"/>
    <col min="32" max="32" width="58.33203125" bestFit="1" customWidth="1"/>
    <col min="33" max="33" width="67.44140625" bestFit="1" customWidth="1"/>
    <col min="34" max="34" width="20.5546875" bestFit="1" customWidth="1"/>
    <col min="35" max="35" width="27.33203125" bestFit="1" customWidth="1"/>
    <col min="36" max="36" width="20.77734375" bestFit="1" customWidth="1"/>
    <col min="37" max="37" width="20.21875" bestFit="1" customWidth="1"/>
    <col min="38" max="38" width="28.109375" bestFit="1" customWidth="1"/>
    <col min="39" max="39" width="32.77734375" bestFit="1" customWidth="1"/>
    <col min="40" max="40" width="28.21875" bestFit="1" customWidth="1"/>
    <col min="41" max="41" width="30.21875" bestFit="1" customWidth="1"/>
    <col min="42" max="42" width="24.21875" bestFit="1" customWidth="1"/>
    <col min="43" max="43" width="40.44140625" bestFit="1" customWidth="1"/>
    <col min="44" max="44" width="31.88671875" bestFit="1" customWidth="1"/>
    <col min="45" max="45" width="34.88671875" bestFit="1" customWidth="1"/>
    <col min="46" max="46" width="22.21875" bestFit="1" customWidth="1"/>
    <col min="47" max="47" width="60.33203125" bestFit="1" customWidth="1"/>
    <col min="48" max="48" width="66.21875" bestFit="1" customWidth="1"/>
    <col min="49" max="49" width="68.109375" bestFit="1" customWidth="1"/>
    <col min="50" max="50" width="14" bestFit="1" customWidth="1"/>
    <col min="51" max="51" width="39.33203125" bestFit="1" customWidth="1"/>
    <col min="52" max="52" width="60.5546875" bestFit="1" customWidth="1"/>
    <col min="53" max="53" width="36.77734375" bestFit="1" customWidth="1"/>
    <col min="54" max="54" width="28.21875" bestFit="1" customWidth="1"/>
    <col min="55" max="55" width="25.44140625" bestFit="1" customWidth="1"/>
    <col min="56" max="56" width="25" bestFit="1" customWidth="1"/>
    <col min="57" max="57" width="38.88671875" bestFit="1" customWidth="1"/>
    <col min="58" max="58" width="33.109375" bestFit="1" customWidth="1"/>
    <col min="59" max="59" width="31.77734375" bestFit="1" customWidth="1"/>
    <col min="60" max="60" width="29.109375" bestFit="1" customWidth="1"/>
    <col min="61" max="61" width="30.88671875" bestFit="1" customWidth="1"/>
    <col min="62" max="62" width="41" bestFit="1" customWidth="1"/>
    <col min="63" max="63" width="39.6640625" bestFit="1" customWidth="1"/>
    <col min="64" max="64" width="39.109375" bestFit="1" customWidth="1"/>
    <col min="65" max="65" width="25.77734375" bestFit="1" customWidth="1"/>
    <col min="66" max="66" width="73.21875" bestFit="1" customWidth="1"/>
    <col min="67" max="67" width="20" bestFit="1" customWidth="1"/>
    <col min="68" max="68" width="79.6640625" bestFit="1" customWidth="1"/>
  </cols>
  <sheetData>
    <row r="1" spans="1:68" hidden="1" x14ac:dyDescent="0.3">
      <c r="A1" t="s">
        <v>0</v>
      </c>
    </row>
    <row r="2" spans="1:6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spans="1:68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 spans="1:68" x14ac:dyDescent="0.3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27" x14ac:dyDescent="0.3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45" customHeight="1" x14ac:dyDescent="0.3">
      <c r="A8" s="2" t="s">
        <v>182</v>
      </c>
      <c r="B8" s="2" t="s">
        <v>144</v>
      </c>
      <c r="C8" s="2" t="s">
        <v>181</v>
      </c>
      <c r="D8" s="2" t="s">
        <v>183</v>
      </c>
      <c r="E8" s="2" t="s">
        <v>145</v>
      </c>
      <c r="F8" s="2" t="s">
        <v>146</v>
      </c>
      <c r="G8" s="2" t="s">
        <v>147</v>
      </c>
      <c r="H8" s="2" t="s">
        <v>148</v>
      </c>
      <c r="I8" s="2" t="s">
        <v>149</v>
      </c>
      <c r="J8" s="2" t="s">
        <v>149</v>
      </c>
      <c r="K8" s="2" t="s">
        <v>150</v>
      </c>
      <c r="L8" s="2" t="s">
        <v>147</v>
      </c>
      <c r="M8" s="2" t="s">
        <v>151</v>
      </c>
      <c r="N8" s="2" t="s">
        <v>152</v>
      </c>
      <c r="O8" s="2" t="s">
        <v>153</v>
      </c>
      <c r="P8" s="2" t="s">
        <v>154</v>
      </c>
      <c r="Q8" s="2" t="s">
        <v>147</v>
      </c>
      <c r="R8" s="2" t="s">
        <v>155</v>
      </c>
      <c r="S8" s="2" t="s">
        <v>156</v>
      </c>
      <c r="T8" s="2" t="s">
        <v>6</v>
      </c>
      <c r="U8" s="2" t="s">
        <v>157</v>
      </c>
      <c r="V8" s="2" t="s">
        <v>6</v>
      </c>
      <c r="W8" s="2" t="s">
        <v>157</v>
      </c>
      <c r="X8" s="2" t="s">
        <v>158</v>
      </c>
      <c r="Y8" s="2" t="s">
        <v>159</v>
      </c>
      <c r="Z8" s="2" t="s">
        <v>160</v>
      </c>
      <c r="AA8" s="2" t="s">
        <v>161</v>
      </c>
      <c r="AB8" s="2" t="s">
        <v>162</v>
      </c>
      <c r="AC8" s="2" t="s">
        <v>163</v>
      </c>
      <c r="AD8" s="2" t="s">
        <v>164</v>
      </c>
      <c r="AE8" s="2" t="s">
        <v>150</v>
      </c>
      <c r="AF8" s="2" t="s">
        <v>165</v>
      </c>
      <c r="AG8" s="2" t="s">
        <v>165</v>
      </c>
      <c r="AH8" s="2" t="s">
        <v>166</v>
      </c>
      <c r="AI8" s="2" t="s">
        <v>167</v>
      </c>
      <c r="AJ8" s="2" t="s">
        <v>168</v>
      </c>
      <c r="AK8" s="2" t="s">
        <v>147</v>
      </c>
      <c r="AL8" s="2" t="s">
        <v>169</v>
      </c>
      <c r="AM8" s="2" t="s">
        <v>170</v>
      </c>
      <c r="AN8" s="2" t="s">
        <v>171</v>
      </c>
      <c r="AO8" s="2" t="s">
        <v>172</v>
      </c>
      <c r="AP8" s="2" t="s">
        <v>171</v>
      </c>
      <c r="AQ8" s="2" t="s">
        <v>172</v>
      </c>
      <c r="AR8" s="2" t="s">
        <v>9</v>
      </c>
      <c r="AS8" s="2" t="s">
        <v>173</v>
      </c>
      <c r="AT8" s="2" t="s">
        <v>174</v>
      </c>
      <c r="AU8" s="2" t="s">
        <v>175</v>
      </c>
      <c r="AV8" s="2" t="s">
        <v>176</v>
      </c>
      <c r="AW8" s="2" t="s">
        <v>177</v>
      </c>
      <c r="AX8" s="2" t="s">
        <v>178</v>
      </c>
      <c r="AY8" s="2" t="s">
        <v>147</v>
      </c>
      <c r="AZ8" s="2" t="s">
        <v>179</v>
      </c>
      <c r="BA8" s="2" t="s">
        <v>152</v>
      </c>
      <c r="BB8" s="2" t="s">
        <v>153</v>
      </c>
      <c r="BC8" s="2" t="s">
        <v>154</v>
      </c>
      <c r="BD8" s="2" t="s">
        <v>147</v>
      </c>
      <c r="BE8" s="2" t="s">
        <v>169</v>
      </c>
      <c r="BF8" s="2" t="s">
        <v>156</v>
      </c>
      <c r="BG8" s="2" t="s">
        <v>6</v>
      </c>
      <c r="BH8" s="2" t="s">
        <v>157</v>
      </c>
      <c r="BI8" s="2" t="s">
        <v>6</v>
      </c>
      <c r="BJ8" s="2" t="s">
        <v>157</v>
      </c>
      <c r="BK8" s="2" t="s">
        <v>158</v>
      </c>
      <c r="BL8" s="2" t="s">
        <v>159</v>
      </c>
      <c r="BM8" s="2" t="s">
        <v>160</v>
      </c>
      <c r="BN8" s="2" t="s">
        <v>180</v>
      </c>
      <c r="BO8" s="2" t="s">
        <v>184</v>
      </c>
      <c r="BP8" s="3"/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0" xr:uid="{00000000-0002-0000-0000-000000000000}">
      <formula1>Hidden_110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E8:AE200" xr:uid="{00000000-0002-0000-0000-000004000000}">
      <formula1>Hidden_530</formula1>
    </dataValidation>
    <dataValidation type="list" allowBlank="1" showErrorMessage="1" sqref="AH8:AH200" xr:uid="{00000000-0002-0000-0000-000005000000}">
      <formula1>Hidden_633</formula1>
    </dataValidation>
    <dataValidation type="list" allowBlank="1" showErrorMessage="1" sqref="AL8:AL200" xr:uid="{00000000-0002-0000-0000-000006000000}">
      <formula1>Hidden_737</formula1>
    </dataValidation>
    <dataValidation type="list" allowBlank="1" showErrorMessage="1" sqref="AS8:AS200" xr:uid="{00000000-0002-0000-0000-000007000000}">
      <formula1>Hidden_844</formula1>
    </dataValidation>
    <dataValidation type="list" allowBlank="1" showErrorMessage="1" sqref="AX8:AX200" xr:uid="{00000000-0002-0000-0000-000008000000}">
      <formula1>Hidden_949</formula1>
    </dataValidation>
    <dataValidation type="list" allowBlank="1" showErrorMessage="1" sqref="BA8:BA200" xr:uid="{00000000-0002-0000-0000-000009000000}">
      <formula1>Hidden_1052</formula1>
    </dataValidation>
    <dataValidation type="list" allowBlank="1" showErrorMessage="1" sqref="BE8:BE200" xr:uid="{00000000-0002-0000-0000-00000A000000}">
      <formula1>Hidden_1156</formula1>
    </dataValidation>
    <dataValidation type="list" allowBlank="1" showErrorMessage="1" sqref="BL8:BL200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152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169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155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159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152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169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155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159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152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169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155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159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2025-08-12T15:09:19Z</dcterms:created>
  <dcterms:modified xsi:type="dcterms:W3CDTF">2025-08-14T19:29:36Z</dcterms:modified>
</cp:coreProperties>
</file>