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usebio\Documents\TRANSPARENCIA SEMUJER 2023\CARGA DE FRACCIONES (CESAR)\1.- COORDINACIÓN DE DELEGACIONES\"/>
    </mc:Choice>
  </mc:AlternateContent>
  <bookViews>
    <workbookView xWindow="0" yWindow="0" windowWidth="20490" windowHeight="7035" firstSheet="1" activeTab="4"/>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<sst xmlns="http://schemas.openxmlformats.org/spreadsheetml/2006/main" count="4786" uniqueCount="339">
  <si>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</si>
  <si>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</si>
  <si>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</si>
  <si>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</si>
  <si>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</si>
  <si>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</si>
  <si>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</si>
  <si>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</si>
  <si>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</si>
  <si>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</si>
  <si>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</si>
  <si>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</si>
  <si>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</si>
  <si>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</si>
  <si>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</si>
  <si>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</si>
  <si>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</si>
  <si>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</si>
  <si>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</si>
  <si>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</si>
  <si>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</si>
  <si>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</si>
  <si>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</si>
  <si>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</si>
  <si>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</si>
  <si>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</si>
  <si>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</si>
  <si>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</si>
  <si>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</si>
  <si>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</si>
  <si>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</si>
  <si>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</si>
  <si>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</si>
  <si>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</si>
  <si>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</si>
  <si>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</si>
  <si>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</si>
  <si>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</si>
  <si>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</si>
  <si>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</si>
  <si>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</si>
  <si>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</si>
  <si>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</si>
  <si>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</si>
  <si>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</si>
  <si>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</si>
  <si>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</si>
  <si>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</si>
  <si>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</si>
  <si>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</si>
  <si>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</si>
  <si>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</si>
  <si>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</si>
  <si>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</si>
  <si>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</si>
  <si>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</si>
  <si>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</si>
  <si>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</si>
  <si>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</si>
  <si>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</si>
  <si>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</si>
  <si>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</si>
  <si>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</si>
  <si>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</si>
  <si>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</si>
  <si>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</si>
  <si>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</si>
  <si>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</si>
  <si>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</si>
  <si>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</si>
  <si>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</si>
  <si>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</si>
  <si>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</si>
  <si>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</si>
  <si>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</si>
  <si>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</si>
  <si>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</si>
  <si>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</si>
  <si>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</si>
  <si>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</si>
  <si>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</si>
  <si>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</si>
  <si>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</si>
  <si>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</si>
  <si>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</si>
  <si>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</si>
  <si>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</si>
  <si>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</si>
  <si>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</si>
  <si>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</si>
  <si>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</si>
  <si>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</si>
  <si>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</si>
  <si>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</si>
  <si>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</si>
  <si>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</si>
  <si>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</si>
  <si>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</si>
  <si>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</si>
  <si>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</si>
  <si>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</si>
  <si>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</si>
  <si>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</si>
  <si>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</si>
  <si>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</si>
  <si>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</si>
  <si>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</si>
  <si>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</si>
  <si>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</si>
  <si>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</si>
  <si>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</si>
  <si>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</si>
  <si>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</si>
  <si>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</si>
  <si>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</si>
  <si>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</si>
  <si>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</si>
  <si>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</si>
  <si>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</si>
  <si>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</si>
  <si>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</si>
  <si>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</si>
  <si>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</si>
  <si>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</si>
  <si>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</si>
  <si>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</si>
  <si>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</si>
  <si>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</si>
  <si>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</si>
  <si>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</si>
  <si>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</si>
  <si>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</si>
  <si>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</si>
  <si>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</si>
  <si>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</si>
  <si>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</si>
  <si>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</si>
  <si>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</si>
  <si>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</si>
  <si>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</si>
  <si>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</si>
  <si>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</si>
  <si>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</si>
  <si>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</si>
  <si>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</si>
  <si>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</si>
  <si>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</si>
  <si>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</si>
  <si>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</si>
  <si>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</si>
  <si>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</si>
  <si>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</si>
  <si>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</si>
  <si>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</si>
  <si>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</si>
  <si>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</si>
  <si>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</si>
  <si>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</si>
  <si>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</si>
  <si>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</si>
  <si>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</si>
  <si>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</si>
  <si>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</si>
  <si>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</si>
  <si>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</si>
  <si>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</si>
  <si>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</si>
  <si>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</si>
  <si>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</si>
  <si>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</si>
  <si>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</si>
  <si>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</si>
  <si>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</si>
  <si>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</si>
  <si>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</si>
  <si>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</si>
  <si>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</si>
  <si>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</si>
  <si>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</si>
  <si>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</si>
  <si>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</si>
  <si>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</si>
  <si>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</si>
  <si>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</si>
  <si>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</si>
  <si>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</si>
  <si>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</si>
  <si>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</si>
  <si>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</si>
  <si>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</si>
  <si>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</si>
  <si>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</si>
  <si>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</si>
  <si>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</si>
  <si>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</si>
  <si>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</si>
  <si>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</si>
  <si>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</si>
  <si>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</si>
  <si>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</si>
  <si>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</si>
  <si>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</si>
  <si>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</si>
  <si>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</si>
  <si>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</si>
  <si>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</si>
  <si>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</si>
  <si>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</si>
  <si>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</si>
  <si>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</si>
  <si>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</si>
  <si>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</si>
  <si>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</si>
  <si>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</si>
  <si>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</si>
  <si>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</si>
  <si>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</si>
  <si>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</si>
  <si>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</si>
  <si>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</si>
  <si>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</si>
  <si>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</si>
  <si>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</si>
  <si>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</si>
  <si>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</si>
  <si>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</si>
  <si>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</si>
  <si>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</si>
  <si>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</si>
  <si>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</si>
  <si>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</si>
  <si>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</si>
  <si>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</si>
  <si>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</si>
  <si>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</si>
  <si>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</si>
  <si>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</si>
  <si>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</si>
  <si>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</si>
  <si>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</si>
  <si>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</si>
  <si>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</si>
  <si>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</si>
  <si>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</si>
  <si>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</si>
  <si>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</si>
  <si>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</si>
  <si>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</si>
  <si>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</si>
  <si>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</si>
  <si>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</si>
  <si>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</si>
  <si>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</si>
  <si>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</si>
  <si>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</si>
  <si>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</si>
  <si>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</si>
  <si>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</si>
  <si>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</si>
  <si>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</si>
  <si>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</si>
  <si>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</si>
  <si>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</si>
  <si>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personalizada</t>
  </si>
  <si>
    <t>Niñas,Adolecentes y Adultas</t>
  </si>
  <si>
    <t>Canalización al Programa de Apoyo a Madre Soltera</t>
  </si>
  <si>
    <t>presencial</t>
  </si>
  <si>
    <t>solicitar el servicio</t>
  </si>
  <si>
    <t>solicitudes o atención directa</t>
  </si>
  <si>
    <t>https://www.guerrero.gob.mx/dependencia/sector-central/secretaria-de-la-mujer/?__cf_chl_f_tk=jZUXjqm.uwqkSv5IfFEIMZpto5w0uvJK6ZlUP2_WaIY-1642442947-0-gaNycGzNCr0</t>
  </si>
  <si>
    <t>inmediata</t>
  </si>
  <si>
    <t>ND</t>
  </si>
  <si>
    <t>Servicio gratuito</t>
  </si>
  <si>
    <t>servicio gratuito</t>
  </si>
  <si>
    <t>ninguno</t>
  </si>
  <si>
    <t>Coadyuvar en la Operación de los programas y acciones de las diferentes áreas administrativas de la Secretaría de la Mujer y Potenciarlos mediante la Participación de las Delegadas Regionales (art. 14 del reglamento interno de la Secretaría de la Mujer)</t>
  </si>
  <si>
    <t>Ser atendida oportunamente</t>
  </si>
  <si>
    <t>https://drive.google.com/file/d/1tvNRAnxsWZ9NNSjRFUjdveyiMkSfR6AX/view?usp=share_link</t>
  </si>
  <si>
    <t>Coordinación General de Delegaciones</t>
  </si>
  <si>
    <t>Se da la atención de manera personalizada e inmediata en un horario de 8:30 a 16:00 hras. En cada una de las Delegaciones Regionales del Estado</t>
  </si>
  <si>
    <t>Atención Psicológica</t>
  </si>
  <si>
    <t>Atención Jurídica</t>
  </si>
  <si>
    <t>Bolsa de Trabajo</t>
  </si>
  <si>
    <t>Canalización a Diferentes Dependencias de Gobierno Federal, Estatal y Municipal</t>
  </si>
  <si>
    <t>Canalización Becas INEBAN</t>
  </si>
  <si>
    <t>Canalización al INAPAM Tarjeta para Adultos Mayores</t>
  </si>
  <si>
    <t>Proyectos Productivos</t>
  </si>
  <si>
    <t>Brindar Información de los servicios de la SEMUJER</t>
  </si>
  <si>
    <t>Gestión para la capacitación de Mujeres en diferentes temas</t>
  </si>
  <si>
    <t>Visitas a Municipios en las Regiones</t>
  </si>
  <si>
    <t xml:space="preserve">Asistencia a Reuniones y  Eventos </t>
  </si>
  <si>
    <t>Asistencia en representación de la Titular</t>
  </si>
  <si>
    <t>Delegación Regional Acapulco</t>
  </si>
  <si>
    <t>Av. Cuahutemoc</t>
  </si>
  <si>
    <t>No. 610</t>
  </si>
  <si>
    <t>Fraccionamiento Magallenes</t>
  </si>
  <si>
    <t>Acapulco de Juárez</t>
  </si>
  <si>
    <t>8:30 a 16:00 hrs. Lunes a Viernes</t>
  </si>
  <si>
    <t>Delegación Regional Montaña</t>
  </si>
  <si>
    <t>Carretera Federal Tlapa-Tlaxala, Paraje Yuxuapan</t>
  </si>
  <si>
    <t>Col. La Nopalera</t>
  </si>
  <si>
    <t>Tlapa de Comonfort</t>
  </si>
  <si>
    <t>Delegación Zona Norte</t>
  </si>
  <si>
    <t>Col. Centro</t>
  </si>
  <si>
    <t>Delegación Costa Grande</t>
  </si>
  <si>
    <t>Carretera Nacional Acapulco Zihuatanejo</t>
  </si>
  <si>
    <t>Sobre carretera</t>
  </si>
  <si>
    <t>Santa Rosa</t>
  </si>
  <si>
    <t>Benito Juárez</t>
  </si>
  <si>
    <t>loezaclari12@gmail.com</t>
  </si>
  <si>
    <t>Delegación Centro</t>
  </si>
  <si>
    <t>Calle 06 de agosto</t>
  </si>
  <si>
    <t>Col. El Calvario</t>
  </si>
  <si>
    <t>Chilapa de Álvarez</t>
  </si>
  <si>
    <t>Delegación Tierra Caliente</t>
  </si>
  <si>
    <t>calle ignacio zaragoza</t>
  </si>
  <si>
    <t>Coyuca de Catalan</t>
  </si>
  <si>
    <t>genoquirino@outlook.com</t>
  </si>
  <si>
    <t>Delegación Costa Chica</t>
  </si>
  <si>
    <t>delegacioncostachicasemujer@gmail.com</t>
  </si>
  <si>
    <t>Av. Cuauhtémoc</t>
  </si>
  <si>
    <t>Fraccionamiento Magallanes</t>
  </si>
  <si>
    <t>Carretera Federal Tlapa-Tlaxcala, Paraje Uruapan</t>
  </si>
  <si>
    <t>Carretera Federal Tlapa-Tlaxcala, Paraje Yuxuapan</t>
  </si>
  <si>
    <t>Sobre Carretera</t>
  </si>
  <si>
    <t>Benito Juarez</t>
  </si>
  <si>
    <t>Calle Ignacio Zaragoza</t>
  </si>
  <si>
    <t>Coyuca de Catalán</t>
  </si>
  <si>
    <t>carretera federal  tlapa-tlaxala, paraje yuxuapan</t>
  </si>
  <si>
    <t>Calle Ignacio Zaragaoza</t>
  </si>
  <si>
    <t>741 131 8625</t>
  </si>
  <si>
    <t xml:space="preserve">ND </t>
  </si>
  <si>
    <t>susysemujer21@gmai.com</t>
  </si>
  <si>
    <t>galvezdelfina75@gmail.com</t>
  </si>
  <si>
    <t>berealvarezmontiel@gmail.com</t>
  </si>
  <si>
    <t>libnidich@gmail.com</t>
  </si>
  <si>
    <t xml:space="preserve">genoquirino@outlook.com </t>
  </si>
  <si>
    <t>gutierrezandraca3@gmail.com</t>
  </si>
  <si>
    <t>susysemujer21@gmail.com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</si>
</sst>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horizontal="center" vertical="center"/>
    </xf>
    <xf numFmtId="0" fontId="3" fillId="3" borderId="0" xfId="1" applyAlignment="1">
      <alignment horizontal="center" vertical="center"/>
    </xf>
    <xf numFmtId="0" fontId="4" fillId="0" borderId="0" xfId="0" applyFont="1" applyAlignment="1">
      <alignment horizontal="center" vertical="center"/>
    </xf>
    <xf numFmtId="0" fontId="3" fillId="3" borderId="0" xfId="1"/>
    <xf numFmtId="14" fontId="0" fillId="0" borderId="0" xfId="0" applyNumberFormat="1"/>
    <xf numFmtId="0" fontId="0" fillId="0" borderId="0" xfId="0" applyAlignment="1">
      <alignment vertical="center"/>
    </xf>
    <xf numFmtId="0" fontId="4" fillId="0" borderId="0" xfId="0" applyFont="1" applyAlignment="1">
      <alignment vertical="center"/>
    </xf>
    <xf numFmtId="0" fontId="0" fillId="0" borderId="0" xfId="0" applyAlignment="1">
      <alignment horizontal="left" vertical="center"/>
    </xf>
    <xf numFmtId="0" fontId="0" fillId="0" borderId="0" xfId="0" applyAlignment="1">
      <alignment horizontal="center"/>
    </xf>
    <xf numFmtId="0" fontId="5" fillId="0" borderId="0" xfId="0" applyFont="1" applyAlignment="1">
      <alignment vertical="center"/>
    </xf>
    <xf numFmtId="0" fontId="5" fillId="0" borderId="0" xfId="0" applyFont="1" applyAlignment="1">
      <alignment horizontal="center" vertical="center"/>
    </xf>
    <xf numFmtId="0" fontId="3" fillId="3" borderId="0" xfId="1" applyAlignment="1">
      <alignment vertical="center"/>
    </xf>
    <xf numFmtId="0" fontId="4" fillId="0" borderId="0" xfId="0" applyFont="1" applyAlignment="1">
      <alignment horizontal="left" vertical="center"/>
    </xf>
    <xf numFmtId="0" fontId="0" fillId="3" borderId="0" xfId="0" applyFill="1" applyAlignment="1">
      <alignment horizontal="center" vertical="center"/>
    </xf>
    <xf numFmtId="0" fontId="4" fillId="3" borderId="0" xfId="0" applyFont="1" applyFill="1" applyAlignment="1">
      <alignment vertical="center"/>
    </xf>
    <xf numFmtId="0" fontId="0" fillId="0" borderId="0" xfId="0" applyAlignment="1">
      <alignment horizontal="center" vertical="center" wrapText="1"/>
    </xf>
    <xf numFmtId="0" fontId="3" fillId="3" borderId="0" xfId="1" applyAlignment="1">
      <alignment wrapText="1"/>
    </xf>
    <xf numFmtId="0" fontId="4" fillId="0" borderId="0" xfId="0" applyFont="1" applyAlignment="1">
      <alignment horizontal="center" vertical="center" wrapText="1"/>
    </xf>
    <xf numFmtId="0" fontId="0" fillId="3" borderId="0" xfId="0" applyFill="1" applyAlignment="1">
      <alignment horizontal="center"/>
    </xf>
    <xf numFmtId="0" fontId="4" fillId="3" borderId="0" xfId="0" applyFont="1" applyFill="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wrapText="1"/>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tvNRAnxsWZ9NNSjRFUjdveyiMkSfR6AX/view?usp=share_link" TargetMode="External"/><Relationship Id="rId2" Type="http://schemas.openxmlformats.org/officeDocument/2006/relationships/hyperlink" Target="https://www.guerrero.gob.mx/dependencia/sector-central/secretaria-de-la-mujer/?__cf_chl_f_tk=jZUXjqm.uwqkSv5IfFEIMZpto5w0uvJK6ZlUP2_WaIY-1642442947-0-gaNycGzNCr0" TargetMode="External"/><Relationship Id="rId1" Type="http://schemas.openxmlformats.org/officeDocument/2006/relationships/hyperlink" Target="https://www.guerrero.gob.mx/dependencia/sector-central/secretaria-de-la-mujer/?__cf_chl_f_tk=jZUXjqm.uwqkSv5IfFEIMZpto5w0uvJK6ZlUP2_WaIY-1642442947-0-gaNycGzNCr0" TargetMode="External"/><Relationship Id="rId6" Type="http://schemas.openxmlformats.org/officeDocument/2006/relationships/hyperlink" Target="https://www.guerrero.gob.mx/dependencia/sector-central/secretaria-de-la-mujer/?__cf_chl_f_tk=jZUXjqm.uwqkSv5IfFEIMZpto5w0uvJK6ZlUP2_WaIY-1642442947-0-gaNycGzNCr0" TargetMode="External"/><Relationship Id="rId5" Type="http://schemas.openxmlformats.org/officeDocument/2006/relationships/hyperlink" Target="https://drive.google.com/file/d/1tvNRAnxsWZ9NNSjRFUjdveyiMkSfR6AX/view?usp=share_link" TargetMode="External"/><Relationship Id="rId4" Type="http://schemas.openxmlformats.org/officeDocument/2006/relationships/hyperlink" Target="https://www.guerrero.gob.mx/dependencia/sector-central/secretaria-de-la-mujer/?__cf_chl_f_tk=jZUXjqm.uwqkSv5IfFEIMZpto5w0uvJK6ZlUP2_WaIY-1642442947-0-gaNycGzNCr0"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galvezdelfina75@gmail.com" TargetMode="External"/><Relationship Id="rId13" Type="http://schemas.openxmlformats.org/officeDocument/2006/relationships/hyperlink" Target="mailto:libnidich@gmail.com" TargetMode="External"/><Relationship Id="rId3" Type="http://schemas.openxmlformats.org/officeDocument/2006/relationships/hyperlink" Target="mailto:genoquirino@outlook.com" TargetMode="External"/><Relationship Id="rId7" Type="http://schemas.openxmlformats.org/officeDocument/2006/relationships/hyperlink" Target="mailto:semujeracapulco@hotmail.com.mx" TargetMode="External"/><Relationship Id="rId12" Type="http://schemas.openxmlformats.org/officeDocument/2006/relationships/hyperlink" Target="mailto:libnidich@gmail.com" TargetMode="External"/><Relationship Id="rId2" Type="http://schemas.openxmlformats.org/officeDocument/2006/relationships/hyperlink" Target="mailto:genoquirino@outlook.com" TargetMode="External"/><Relationship Id="rId1" Type="http://schemas.openxmlformats.org/officeDocument/2006/relationships/hyperlink" Target="mailto:loezaclari12@gmail.com" TargetMode="External"/><Relationship Id="rId6" Type="http://schemas.openxmlformats.org/officeDocument/2006/relationships/hyperlink" Target="mailto:semujeracapulco@hotmail.com.mx" TargetMode="External"/><Relationship Id="rId11" Type="http://schemas.openxmlformats.org/officeDocument/2006/relationships/hyperlink" Target="mailto:berealvarezmontiel@gmail.com" TargetMode="External"/><Relationship Id="rId5" Type="http://schemas.openxmlformats.org/officeDocument/2006/relationships/hyperlink" Target="mailto:genoquirino@outlook.com" TargetMode="External"/><Relationship Id="rId10" Type="http://schemas.openxmlformats.org/officeDocument/2006/relationships/hyperlink" Target="mailto:berealvarezmontiel@gmail.com" TargetMode="External"/><Relationship Id="rId4" Type="http://schemas.openxmlformats.org/officeDocument/2006/relationships/hyperlink" Target="mailto:genoquirino@outlook.com" TargetMode="External"/><Relationship Id="rId9" Type="http://schemas.openxmlformats.org/officeDocument/2006/relationships/hyperlink" Target="mailto:galvezdelfina75@gmail.com"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loezaclari12@gmail.com" TargetMode="External"/><Relationship Id="rId18" Type="http://schemas.openxmlformats.org/officeDocument/2006/relationships/hyperlink" Target="mailto:genoquirino@outlook.com" TargetMode="External"/><Relationship Id="rId26" Type="http://schemas.openxmlformats.org/officeDocument/2006/relationships/hyperlink" Target="mailto:genoquirino@outlook.com" TargetMode="External"/><Relationship Id="rId3" Type="http://schemas.openxmlformats.org/officeDocument/2006/relationships/hyperlink" Target="mailto:loezaclari12@gmail.com" TargetMode="External"/><Relationship Id="rId21" Type="http://schemas.openxmlformats.org/officeDocument/2006/relationships/hyperlink" Target="mailto:genoquirino@outlook.com" TargetMode="External"/><Relationship Id="rId34" Type="http://schemas.openxmlformats.org/officeDocument/2006/relationships/hyperlink" Target="mailto:libnidich@gmail.com" TargetMode="External"/><Relationship Id="rId7" Type="http://schemas.openxmlformats.org/officeDocument/2006/relationships/hyperlink" Target="mailto:loezaclari12@gmail.com" TargetMode="External"/><Relationship Id="rId12" Type="http://schemas.openxmlformats.org/officeDocument/2006/relationships/hyperlink" Target="mailto:loezaclari12@gmail.com" TargetMode="External"/><Relationship Id="rId17" Type="http://schemas.openxmlformats.org/officeDocument/2006/relationships/hyperlink" Target="mailto:genoquirino@outlook.com" TargetMode="External"/><Relationship Id="rId25" Type="http://schemas.openxmlformats.org/officeDocument/2006/relationships/hyperlink" Target="mailto:genoquirino@outlook.com" TargetMode="External"/><Relationship Id="rId33" Type="http://schemas.openxmlformats.org/officeDocument/2006/relationships/hyperlink" Target="mailto:berealvarezmontiel@gmail.com" TargetMode="External"/><Relationship Id="rId2" Type="http://schemas.openxmlformats.org/officeDocument/2006/relationships/hyperlink" Target="mailto:berealvarezmontiel@gmail.com" TargetMode="External"/><Relationship Id="rId16" Type="http://schemas.openxmlformats.org/officeDocument/2006/relationships/hyperlink" Target="mailto:libnidich@gmail.com" TargetMode="External"/><Relationship Id="rId20" Type="http://schemas.openxmlformats.org/officeDocument/2006/relationships/hyperlink" Target="mailto:genoquirino@outlook.com" TargetMode="External"/><Relationship Id="rId29" Type="http://schemas.openxmlformats.org/officeDocument/2006/relationships/hyperlink" Target="mailto:genoquirino@outlook.com" TargetMode="External"/><Relationship Id="rId1" Type="http://schemas.openxmlformats.org/officeDocument/2006/relationships/hyperlink" Target="mailto:galvezdelfina75@gmail.com" TargetMode="External"/><Relationship Id="rId6" Type="http://schemas.openxmlformats.org/officeDocument/2006/relationships/hyperlink" Target="mailto:loezaclari12@gmail.com" TargetMode="External"/><Relationship Id="rId11" Type="http://schemas.openxmlformats.org/officeDocument/2006/relationships/hyperlink" Target="mailto:loezaclari12@gmail.com" TargetMode="External"/><Relationship Id="rId24" Type="http://schemas.openxmlformats.org/officeDocument/2006/relationships/hyperlink" Target="mailto:genoquirino@outlook.com" TargetMode="External"/><Relationship Id="rId32" Type="http://schemas.openxmlformats.org/officeDocument/2006/relationships/hyperlink" Target="mailto:galvezdelfina75@gmail.com" TargetMode="External"/><Relationship Id="rId5" Type="http://schemas.openxmlformats.org/officeDocument/2006/relationships/hyperlink" Target="mailto:loezaclari12@gmail.com" TargetMode="External"/><Relationship Id="rId15" Type="http://schemas.openxmlformats.org/officeDocument/2006/relationships/hyperlink" Target="mailto:loezaclari12@gmail.com" TargetMode="External"/><Relationship Id="rId23" Type="http://schemas.openxmlformats.org/officeDocument/2006/relationships/hyperlink" Target="mailto:genoquirino@outlook.com" TargetMode="External"/><Relationship Id="rId28" Type="http://schemas.openxmlformats.org/officeDocument/2006/relationships/hyperlink" Target="mailto:genoquirino@outlook.com" TargetMode="External"/><Relationship Id="rId36" Type="http://schemas.openxmlformats.org/officeDocument/2006/relationships/hyperlink" Target="mailto:gutierrezandraca3@gmail.com" TargetMode="External"/><Relationship Id="rId10" Type="http://schemas.openxmlformats.org/officeDocument/2006/relationships/hyperlink" Target="mailto:loezaclari12@gmail.com" TargetMode="External"/><Relationship Id="rId19" Type="http://schemas.openxmlformats.org/officeDocument/2006/relationships/hyperlink" Target="mailto:genoquirino@outlook.com" TargetMode="External"/><Relationship Id="rId31" Type="http://schemas.openxmlformats.org/officeDocument/2006/relationships/hyperlink" Target="mailto:susysemujer21@gmai.com" TargetMode="External"/><Relationship Id="rId4" Type="http://schemas.openxmlformats.org/officeDocument/2006/relationships/hyperlink" Target="mailto:loezaclari12@gmail.com" TargetMode="External"/><Relationship Id="rId9" Type="http://schemas.openxmlformats.org/officeDocument/2006/relationships/hyperlink" Target="mailto:loezaclari12@gmail.com" TargetMode="External"/><Relationship Id="rId14" Type="http://schemas.openxmlformats.org/officeDocument/2006/relationships/hyperlink" Target="mailto:loezaclari12@gmail.com" TargetMode="External"/><Relationship Id="rId22" Type="http://schemas.openxmlformats.org/officeDocument/2006/relationships/hyperlink" Target="mailto:genoquirino@outlook.com" TargetMode="External"/><Relationship Id="rId27" Type="http://schemas.openxmlformats.org/officeDocument/2006/relationships/hyperlink" Target="mailto:genoquirino@outlook.com" TargetMode="External"/><Relationship Id="rId30" Type="http://schemas.openxmlformats.org/officeDocument/2006/relationships/hyperlink" Target="mailto:susysemujer21@gmai.com" TargetMode="External"/><Relationship Id="rId35" Type="http://schemas.openxmlformats.org/officeDocument/2006/relationships/hyperlink" Target="mailto:gutierrezandraca3@gmail.com" TargetMode="External"/><Relationship Id="rId8" Type="http://schemas.openxmlformats.org/officeDocument/2006/relationships/hyperlink" Target="mailto:loezaclari12@gmail.com"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loezaclari12@gmail.com" TargetMode="External"/><Relationship Id="rId18" Type="http://schemas.openxmlformats.org/officeDocument/2006/relationships/hyperlink" Target="mailto:genoquirino@outlook.com" TargetMode="External"/><Relationship Id="rId26" Type="http://schemas.openxmlformats.org/officeDocument/2006/relationships/hyperlink" Target="mailto:genoquirino@outlook.com" TargetMode="External"/><Relationship Id="rId21" Type="http://schemas.openxmlformats.org/officeDocument/2006/relationships/hyperlink" Target="mailto:genoquirino@outlook.com" TargetMode="External"/><Relationship Id="rId34" Type="http://schemas.openxmlformats.org/officeDocument/2006/relationships/hyperlink" Target="mailto:semujeracapulco@hotmail.com.mx" TargetMode="External"/><Relationship Id="rId7" Type="http://schemas.openxmlformats.org/officeDocument/2006/relationships/hyperlink" Target="mailto:loezaclari12@gmail.com" TargetMode="External"/><Relationship Id="rId12" Type="http://schemas.openxmlformats.org/officeDocument/2006/relationships/hyperlink" Target="mailto:loezaclari12@gmail.com" TargetMode="External"/><Relationship Id="rId17" Type="http://schemas.openxmlformats.org/officeDocument/2006/relationships/hyperlink" Target="mailto:libnidich@gmail.com" TargetMode="External"/><Relationship Id="rId25" Type="http://schemas.openxmlformats.org/officeDocument/2006/relationships/hyperlink" Target="mailto:genoquirino@outlook.com" TargetMode="External"/><Relationship Id="rId33" Type="http://schemas.openxmlformats.org/officeDocument/2006/relationships/hyperlink" Target="mailto:susysemujer21@gmail.com" TargetMode="External"/><Relationship Id="rId38" Type="http://schemas.openxmlformats.org/officeDocument/2006/relationships/hyperlink" Target="mailto:libnidich@gmail.com" TargetMode="External"/><Relationship Id="rId2" Type="http://schemas.openxmlformats.org/officeDocument/2006/relationships/hyperlink" Target="mailto:galvezdelfina75@gmail.com" TargetMode="External"/><Relationship Id="rId16" Type="http://schemas.openxmlformats.org/officeDocument/2006/relationships/hyperlink" Target="mailto:loezaclari12@gmail.com" TargetMode="External"/><Relationship Id="rId20" Type="http://schemas.openxmlformats.org/officeDocument/2006/relationships/hyperlink" Target="mailto:genoquirino@outlook.com" TargetMode="External"/><Relationship Id="rId29" Type="http://schemas.openxmlformats.org/officeDocument/2006/relationships/hyperlink" Target="mailto:genoquirino@outlook.com" TargetMode="External"/><Relationship Id="rId1" Type="http://schemas.openxmlformats.org/officeDocument/2006/relationships/hyperlink" Target="mailto:semujeracapulco@hotmail.com.mx" TargetMode="External"/><Relationship Id="rId6" Type="http://schemas.openxmlformats.org/officeDocument/2006/relationships/hyperlink" Target="mailto:loezaclari12@gmail.com" TargetMode="External"/><Relationship Id="rId11" Type="http://schemas.openxmlformats.org/officeDocument/2006/relationships/hyperlink" Target="mailto:loezaclari12@gmail.com" TargetMode="External"/><Relationship Id="rId24" Type="http://schemas.openxmlformats.org/officeDocument/2006/relationships/hyperlink" Target="mailto:genoquirino@outlook.com" TargetMode="External"/><Relationship Id="rId32" Type="http://schemas.openxmlformats.org/officeDocument/2006/relationships/hyperlink" Target="mailto:gutierrezandraca3@gmail.com" TargetMode="External"/><Relationship Id="rId37" Type="http://schemas.openxmlformats.org/officeDocument/2006/relationships/hyperlink" Target="mailto:berealvarezmontiel@gmail.com" TargetMode="External"/><Relationship Id="rId5" Type="http://schemas.openxmlformats.org/officeDocument/2006/relationships/hyperlink" Target="mailto:loezaclari12@gmail.com" TargetMode="External"/><Relationship Id="rId15" Type="http://schemas.openxmlformats.org/officeDocument/2006/relationships/hyperlink" Target="mailto:loezaclari12@gmail.com" TargetMode="External"/><Relationship Id="rId23" Type="http://schemas.openxmlformats.org/officeDocument/2006/relationships/hyperlink" Target="mailto:genoquirino@outlook.com" TargetMode="External"/><Relationship Id="rId28" Type="http://schemas.openxmlformats.org/officeDocument/2006/relationships/hyperlink" Target="mailto:genoquirino@outlook.com" TargetMode="External"/><Relationship Id="rId36" Type="http://schemas.openxmlformats.org/officeDocument/2006/relationships/hyperlink" Target="mailto:galvezdelfina75@gmail.com" TargetMode="External"/><Relationship Id="rId10" Type="http://schemas.openxmlformats.org/officeDocument/2006/relationships/hyperlink" Target="mailto:loezaclari12@gmail.com" TargetMode="External"/><Relationship Id="rId19" Type="http://schemas.openxmlformats.org/officeDocument/2006/relationships/hyperlink" Target="mailto:genoquirino@outlook.com" TargetMode="External"/><Relationship Id="rId31" Type="http://schemas.openxmlformats.org/officeDocument/2006/relationships/hyperlink" Target="mailto:gutierrezandraca3@gmail.com" TargetMode="External"/><Relationship Id="rId4" Type="http://schemas.openxmlformats.org/officeDocument/2006/relationships/hyperlink" Target="mailto:loezaclari12@gmail.com" TargetMode="External"/><Relationship Id="rId9" Type="http://schemas.openxmlformats.org/officeDocument/2006/relationships/hyperlink" Target="mailto:loezaclari12@gmail.com" TargetMode="External"/><Relationship Id="rId14" Type="http://schemas.openxmlformats.org/officeDocument/2006/relationships/hyperlink" Target="mailto:loezaclari12@gmail.com" TargetMode="External"/><Relationship Id="rId22" Type="http://schemas.openxmlformats.org/officeDocument/2006/relationships/hyperlink" Target="mailto:genoquirino@outlook.com" TargetMode="External"/><Relationship Id="rId27" Type="http://schemas.openxmlformats.org/officeDocument/2006/relationships/hyperlink" Target="mailto:genoquirino@outlook.com" TargetMode="External"/><Relationship Id="rId30" Type="http://schemas.openxmlformats.org/officeDocument/2006/relationships/hyperlink" Target="mailto:genoquirino@outlook.com" TargetMode="External"/><Relationship Id="rId35" Type="http://schemas.openxmlformats.org/officeDocument/2006/relationships/hyperlink" Target="mailto:susysemujer21@gmail.com" TargetMode="External"/><Relationship Id="rId8" Type="http://schemas.openxmlformats.org/officeDocument/2006/relationships/hyperlink" Target="mailto:loezaclari12@gmail.com" TargetMode="External"/><Relationship Id="rId3" Type="http://schemas.openxmlformats.org/officeDocument/2006/relationships/hyperlink" Target="mailto:berealvarezmontie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8"/>
  <sheetViews>
    <sheetView topLeftCell="A93" workbookViewId="0">
      <selection activeCell="I15" sqref="I15"/>
    </sheetView>
  </sheetViews>
  <sheetFormatPr baseColWidth="10" defaultColWidth="9.140625" defaultRowHeight="15" x14ac:dyDescent="0.25"/>
  <cols>
    <col min="1" max="1" width="8" bestFit="1" customWidth="1"/>
    <col min="2" max="2" width="36.42578125" bestFit="1" customWidth="1"/>
    <col min="3" max="3" width="34.85546875" customWidth="1"/>
    <col min="4" max="4" width="26.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7" t="s">
        <v>1</v>
      </c>
      <c r="B2" s="28"/>
      <c r="C2" s="28"/>
      <c r="D2" s="27" t="s">
        <v>2</v>
      </c>
      <c r="E2" s="28"/>
      <c r="F2" s="28"/>
      <c r="G2" s="27" t="s">
        <v>3</v>
      </c>
      <c r="H2" s="28"/>
      <c r="I2" s="28"/>
    </row>
    <row r="3" spans="1:31" x14ac:dyDescent="0.25">
      <c r="A3" s="29" t="s">
        <v>4</v>
      </c>
      <c r="B3" s="28"/>
      <c r="C3" s="28"/>
      <c r="D3" s="29" t="s">
        <v>5</v>
      </c>
      <c r="E3" s="28"/>
      <c r="F3" s="28"/>
      <c r="G3" s="29" t="s">
        <v>6</v>
      </c>
      <c r="H3" s="28"/>
      <c r="I3" s="2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7" t="s">
        <v>46</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s="4" t="s">
        <v>263</v>
      </c>
      <c r="E8" t="s">
        <v>78</v>
      </c>
      <c r="F8" s="4" t="s">
        <v>264</v>
      </c>
      <c r="G8" t="s">
        <v>265</v>
      </c>
      <c r="H8" s="4" t="s">
        <v>266</v>
      </c>
      <c r="I8" s="4" t="s">
        <v>267</v>
      </c>
      <c r="J8" s="4" t="s">
        <v>268</v>
      </c>
      <c r="K8" s="5" t="s">
        <v>269</v>
      </c>
      <c r="M8" s="4" t="s">
        <v>270</v>
      </c>
      <c r="N8" s="4" t="s">
        <v>271</v>
      </c>
      <c r="O8" s="4" t="s">
        <v>271</v>
      </c>
      <c r="Q8">
        <v>1</v>
      </c>
      <c r="S8" s="4" t="s">
        <v>272</v>
      </c>
      <c r="T8" s="4" t="s">
        <v>273</v>
      </c>
      <c r="U8" s="4" t="s">
        <v>274</v>
      </c>
      <c r="V8" s="4" t="s">
        <v>275</v>
      </c>
      <c r="W8" s="6" t="s">
        <v>276</v>
      </c>
      <c r="X8" s="7" t="s">
        <v>269</v>
      </c>
      <c r="Z8">
        <v>1</v>
      </c>
      <c r="AA8">
        <v>1</v>
      </c>
      <c r="AB8" s="7" t="s">
        <v>277</v>
      </c>
      <c r="AC8" s="6" t="s">
        <v>278</v>
      </c>
      <c r="AD8" s="8">
        <v>45841</v>
      </c>
      <c r="AE8" t="s">
        <v>279</v>
      </c>
    </row>
    <row r="9" spans="1:31" x14ac:dyDescent="0.25">
      <c r="A9">
        <v>2025</v>
      </c>
      <c r="B9" s="3">
        <v>45748</v>
      </c>
      <c r="C9" s="3">
        <v>45838</v>
      </c>
      <c r="D9" s="4" t="s">
        <v>263</v>
      </c>
      <c r="E9" t="s">
        <v>78</v>
      </c>
      <c r="F9" s="4" t="s">
        <v>264</v>
      </c>
      <c r="G9" t="s">
        <v>280</v>
      </c>
      <c r="H9" s="4" t="s">
        <v>266</v>
      </c>
      <c r="I9" s="4" t="s">
        <v>267</v>
      </c>
      <c r="J9" s="4" t="s">
        <v>268</v>
      </c>
      <c r="K9" s="5" t="s">
        <v>269</v>
      </c>
      <c r="M9" s="4" t="s">
        <v>270</v>
      </c>
      <c r="N9" s="4" t="s">
        <v>271</v>
      </c>
      <c r="O9" s="4" t="s">
        <v>271</v>
      </c>
      <c r="Q9">
        <v>2</v>
      </c>
      <c r="S9" s="4" t="s">
        <v>272</v>
      </c>
      <c r="T9" s="4" t="s">
        <v>273</v>
      </c>
      <c r="U9" s="4" t="s">
        <v>274</v>
      </c>
      <c r="V9" s="4" t="s">
        <v>275</v>
      </c>
      <c r="W9" s="6" t="s">
        <v>276</v>
      </c>
      <c r="X9" t="s">
        <v>269</v>
      </c>
      <c r="Z9">
        <v>2</v>
      </c>
      <c r="AA9">
        <v>2</v>
      </c>
      <c r="AB9" t="s">
        <v>277</v>
      </c>
      <c r="AC9" s="6" t="s">
        <v>278</v>
      </c>
      <c r="AD9" s="8">
        <v>45841</v>
      </c>
      <c r="AE9" t="s">
        <v>279</v>
      </c>
    </row>
    <row r="10" spans="1:31" x14ac:dyDescent="0.25">
      <c r="A10">
        <v>2025</v>
      </c>
      <c r="B10" s="3">
        <v>45748</v>
      </c>
      <c r="C10" s="3">
        <v>45838</v>
      </c>
      <c r="D10" s="4" t="s">
        <v>263</v>
      </c>
      <c r="E10" t="s">
        <v>78</v>
      </c>
      <c r="F10" s="4" t="s">
        <v>264</v>
      </c>
      <c r="G10" t="s">
        <v>281</v>
      </c>
      <c r="H10" s="4" t="s">
        <v>266</v>
      </c>
      <c r="I10" s="4" t="s">
        <v>267</v>
      </c>
      <c r="J10" s="4" t="s">
        <v>268</v>
      </c>
      <c r="K10" s="5" t="s">
        <v>269</v>
      </c>
      <c r="M10" s="4" t="s">
        <v>270</v>
      </c>
      <c r="N10" s="4" t="s">
        <v>271</v>
      </c>
      <c r="O10" s="4" t="s">
        <v>271</v>
      </c>
      <c r="Q10">
        <v>3</v>
      </c>
      <c r="S10" s="4" t="s">
        <v>272</v>
      </c>
      <c r="T10" s="4" t="s">
        <v>273</v>
      </c>
      <c r="U10" s="4" t="s">
        <v>274</v>
      </c>
      <c r="V10" s="4" t="s">
        <v>275</v>
      </c>
      <c r="W10" s="6" t="s">
        <v>276</v>
      </c>
      <c r="X10" t="s">
        <v>269</v>
      </c>
      <c r="Z10">
        <v>3</v>
      </c>
      <c r="AA10">
        <v>3</v>
      </c>
      <c r="AB10" t="s">
        <v>277</v>
      </c>
      <c r="AC10" s="6" t="s">
        <v>278</v>
      </c>
      <c r="AD10" s="8">
        <v>45841</v>
      </c>
      <c r="AE10" t="s">
        <v>279</v>
      </c>
    </row>
    <row r="11" spans="1:31" x14ac:dyDescent="0.25">
      <c r="A11">
        <v>2025</v>
      </c>
      <c r="B11" s="3">
        <v>45748</v>
      </c>
      <c r="C11" s="3">
        <v>45838</v>
      </c>
      <c r="D11" s="4" t="s">
        <v>263</v>
      </c>
      <c r="E11" t="s">
        <v>78</v>
      </c>
      <c r="F11" s="4" t="s">
        <v>264</v>
      </c>
      <c r="G11" t="s">
        <v>282</v>
      </c>
      <c r="H11" s="4" t="s">
        <v>266</v>
      </c>
      <c r="I11" s="4" t="s">
        <v>267</v>
      </c>
      <c r="J11" s="4" t="s">
        <v>268</v>
      </c>
      <c r="K11" s="5" t="s">
        <v>269</v>
      </c>
      <c r="M11" s="4" t="s">
        <v>270</v>
      </c>
      <c r="N11" s="4" t="s">
        <v>271</v>
      </c>
      <c r="O11" s="4" t="s">
        <v>271</v>
      </c>
      <c r="Q11">
        <v>4</v>
      </c>
      <c r="S11" s="4" t="s">
        <v>272</v>
      </c>
      <c r="T11" s="4" t="s">
        <v>273</v>
      </c>
      <c r="U11" s="4" t="s">
        <v>274</v>
      </c>
      <c r="V11" s="4" t="s">
        <v>275</v>
      </c>
      <c r="W11" s="6" t="s">
        <v>276</v>
      </c>
      <c r="X11" t="s">
        <v>269</v>
      </c>
      <c r="Z11">
        <v>4</v>
      </c>
      <c r="AA11">
        <v>4</v>
      </c>
      <c r="AB11" t="s">
        <v>277</v>
      </c>
      <c r="AC11" s="6" t="s">
        <v>278</v>
      </c>
      <c r="AD11" s="8">
        <v>45841</v>
      </c>
      <c r="AE11" t="s">
        <v>279</v>
      </c>
    </row>
    <row r="12" spans="1:31" x14ac:dyDescent="0.25">
      <c r="A12">
        <v>2025</v>
      </c>
      <c r="B12" s="3">
        <v>45748</v>
      </c>
      <c r="C12" s="3">
        <v>45838</v>
      </c>
      <c r="D12" s="4" t="s">
        <v>263</v>
      </c>
      <c r="E12" t="s">
        <v>78</v>
      </c>
      <c r="F12" s="4" t="s">
        <v>264</v>
      </c>
      <c r="G12" t="s">
        <v>283</v>
      </c>
      <c r="H12" s="4" t="s">
        <v>266</v>
      </c>
      <c r="I12" s="4" t="s">
        <v>267</v>
      </c>
      <c r="J12" s="4" t="s">
        <v>268</v>
      </c>
      <c r="K12" s="5" t="s">
        <v>269</v>
      </c>
      <c r="M12" s="4" t="s">
        <v>270</v>
      </c>
      <c r="N12" s="4" t="s">
        <v>271</v>
      </c>
      <c r="O12" s="4" t="s">
        <v>271</v>
      </c>
      <c r="Q12">
        <v>5</v>
      </c>
      <c r="S12" s="4" t="s">
        <v>272</v>
      </c>
      <c r="T12" s="4" t="s">
        <v>273</v>
      </c>
      <c r="U12" s="4" t="s">
        <v>274</v>
      </c>
      <c r="V12" s="4" t="s">
        <v>275</v>
      </c>
      <c r="W12" s="6" t="s">
        <v>276</v>
      </c>
      <c r="X12" t="s">
        <v>269</v>
      </c>
      <c r="Z12">
        <v>5</v>
      </c>
      <c r="AA12">
        <v>5</v>
      </c>
      <c r="AB12" t="s">
        <v>277</v>
      </c>
      <c r="AC12" s="6" t="s">
        <v>278</v>
      </c>
      <c r="AD12" s="8">
        <v>45841</v>
      </c>
      <c r="AE12" t="s">
        <v>279</v>
      </c>
    </row>
    <row r="13" spans="1:31" x14ac:dyDescent="0.25">
      <c r="A13">
        <v>2025</v>
      </c>
      <c r="B13" s="3">
        <v>45748</v>
      </c>
      <c r="C13" s="3">
        <v>45838</v>
      </c>
      <c r="D13" s="4" t="s">
        <v>263</v>
      </c>
      <c r="E13" t="s">
        <v>78</v>
      </c>
      <c r="F13" s="4" t="s">
        <v>264</v>
      </c>
      <c r="G13" s="9" t="s">
        <v>284</v>
      </c>
      <c r="H13" s="4" t="s">
        <v>266</v>
      </c>
      <c r="I13" s="4" t="s">
        <v>267</v>
      </c>
      <c r="J13" s="4" t="s">
        <v>268</v>
      </c>
      <c r="K13" s="5" t="s">
        <v>269</v>
      </c>
      <c r="M13" s="4" t="s">
        <v>270</v>
      </c>
      <c r="N13" s="4" t="s">
        <v>271</v>
      </c>
      <c r="O13" s="4" t="s">
        <v>271</v>
      </c>
      <c r="Q13">
        <v>6</v>
      </c>
      <c r="S13" s="4" t="s">
        <v>272</v>
      </c>
      <c r="T13" s="4" t="s">
        <v>273</v>
      </c>
      <c r="U13" s="4" t="s">
        <v>274</v>
      </c>
      <c r="V13" s="4" t="s">
        <v>275</v>
      </c>
      <c r="W13" s="6" t="s">
        <v>276</v>
      </c>
      <c r="X13" t="s">
        <v>269</v>
      </c>
      <c r="Z13">
        <v>6</v>
      </c>
      <c r="AA13">
        <v>6</v>
      </c>
      <c r="AB13" t="s">
        <v>277</v>
      </c>
      <c r="AC13" s="6" t="s">
        <v>278</v>
      </c>
      <c r="AD13" s="8">
        <v>45841</v>
      </c>
      <c r="AE13" t="s">
        <v>279</v>
      </c>
    </row>
    <row r="14" spans="1:31" x14ac:dyDescent="0.25">
      <c r="A14">
        <v>2025</v>
      </c>
      <c r="B14" s="3">
        <v>45748</v>
      </c>
      <c r="C14" s="3">
        <v>45838</v>
      </c>
      <c r="D14" s="4" t="s">
        <v>263</v>
      </c>
      <c r="E14" t="s">
        <v>78</v>
      </c>
      <c r="F14" s="4" t="s">
        <v>264</v>
      </c>
      <c r="G14" s="9" t="s">
        <v>285</v>
      </c>
      <c r="H14" s="4" t="s">
        <v>266</v>
      </c>
      <c r="I14" s="4" t="s">
        <v>267</v>
      </c>
      <c r="J14" s="4" t="s">
        <v>268</v>
      </c>
      <c r="K14" s="5" t="s">
        <v>269</v>
      </c>
      <c r="M14" s="4" t="s">
        <v>270</v>
      </c>
      <c r="N14" s="4" t="s">
        <v>271</v>
      </c>
      <c r="O14" s="4" t="s">
        <v>271</v>
      </c>
      <c r="Q14">
        <v>7</v>
      </c>
      <c r="S14" s="4" t="s">
        <v>272</v>
      </c>
      <c r="T14" s="4" t="s">
        <v>273</v>
      </c>
      <c r="U14" s="4" t="s">
        <v>274</v>
      </c>
      <c r="V14" s="4" t="s">
        <v>275</v>
      </c>
      <c r="W14" s="6" t="s">
        <v>276</v>
      </c>
      <c r="X14" t="s">
        <v>269</v>
      </c>
      <c r="Z14">
        <v>7</v>
      </c>
      <c r="AA14">
        <v>7</v>
      </c>
      <c r="AB14" t="s">
        <v>277</v>
      </c>
      <c r="AC14" s="6" t="s">
        <v>278</v>
      </c>
      <c r="AD14" s="8">
        <v>45841</v>
      </c>
      <c r="AE14" t="s">
        <v>279</v>
      </c>
    </row>
    <row r="15" spans="1:31" x14ac:dyDescent="0.25">
      <c r="A15">
        <v>2025</v>
      </c>
      <c r="B15" s="3">
        <v>45748</v>
      </c>
      <c r="C15" s="3">
        <v>45838</v>
      </c>
      <c r="D15" s="4" t="s">
        <v>263</v>
      </c>
      <c r="E15" t="s">
        <v>78</v>
      </c>
      <c r="F15" s="4" t="s">
        <v>264</v>
      </c>
      <c r="G15" s="9" t="s">
        <v>286</v>
      </c>
      <c r="H15" s="4" t="s">
        <v>266</v>
      </c>
      <c r="I15" s="4" t="s">
        <v>267</v>
      </c>
      <c r="J15" s="4" t="s">
        <v>268</v>
      </c>
      <c r="K15" s="5" t="s">
        <v>269</v>
      </c>
      <c r="M15" s="4" t="s">
        <v>270</v>
      </c>
      <c r="N15" s="4" t="s">
        <v>271</v>
      </c>
      <c r="O15" s="4" t="s">
        <v>271</v>
      </c>
      <c r="Q15">
        <v>8</v>
      </c>
      <c r="S15" s="4" t="s">
        <v>272</v>
      </c>
      <c r="T15" s="4" t="s">
        <v>273</v>
      </c>
      <c r="U15" s="4" t="s">
        <v>274</v>
      </c>
      <c r="V15" s="4" t="s">
        <v>275</v>
      </c>
      <c r="W15" s="6" t="s">
        <v>276</v>
      </c>
      <c r="X15" t="s">
        <v>269</v>
      </c>
      <c r="Z15">
        <v>8</v>
      </c>
      <c r="AA15">
        <v>8</v>
      </c>
      <c r="AB15" t="s">
        <v>277</v>
      </c>
      <c r="AC15" s="6" t="s">
        <v>278</v>
      </c>
      <c r="AD15" s="8">
        <v>45841</v>
      </c>
      <c r="AE15" t="s">
        <v>279</v>
      </c>
    </row>
    <row r="16" spans="1:31" x14ac:dyDescent="0.25">
      <c r="A16">
        <v>2025</v>
      </c>
      <c r="B16" s="3">
        <v>45748</v>
      </c>
      <c r="C16" s="3">
        <v>45838</v>
      </c>
      <c r="D16" s="4" t="s">
        <v>263</v>
      </c>
      <c r="E16" t="s">
        <v>78</v>
      </c>
      <c r="F16" s="4" t="s">
        <v>264</v>
      </c>
      <c r="G16" s="9" t="s">
        <v>287</v>
      </c>
      <c r="H16" s="4" t="s">
        <v>266</v>
      </c>
      <c r="I16" s="4" t="s">
        <v>267</v>
      </c>
      <c r="J16" s="4" t="s">
        <v>268</v>
      </c>
      <c r="K16" s="5" t="s">
        <v>269</v>
      </c>
      <c r="M16" s="4" t="s">
        <v>270</v>
      </c>
      <c r="N16" s="4" t="s">
        <v>271</v>
      </c>
      <c r="O16" s="4" t="s">
        <v>271</v>
      </c>
      <c r="Q16">
        <v>9</v>
      </c>
      <c r="S16" s="4" t="s">
        <v>272</v>
      </c>
      <c r="T16" s="4" t="s">
        <v>273</v>
      </c>
      <c r="U16" s="4" t="s">
        <v>274</v>
      </c>
      <c r="V16" s="4" t="s">
        <v>275</v>
      </c>
      <c r="W16" s="6" t="s">
        <v>276</v>
      </c>
      <c r="X16" t="s">
        <v>269</v>
      </c>
      <c r="Z16">
        <v>9</v>
      </c>
      <c r="AA16">
        <v>9</v>
      </c>
      <c r="AB16" t="s">
        <v>277</v>
      </c>
      <c r="AC16" s="6" t="s">
        <v>278</v>
      </c>
      <c r="AD16" s="8">
        <v>45841</v>
      </c>
      <c r="AE16" t="s">
        <v>279</v>
      </c>
    </row>
    <row r="17" spans="1:31" x14ac:dyDescent="0.25">
      <c r="A17">
        <v>2025</v>
      </c>
      <c r="B17" s="3">
        <v>45748</v>
      </c>
      <c r="C17" s="3">
        <v>45838</v>
      </c>
      <c r="D17" s="4" t="s">
        <v>263</v>
      </c>
      <c r="E17" t="s">
        <v>78</v>
      </c>
      <c r="F17" s="4" t="s">
        <v>264</v>
      </c>
      <c r="G17" s="9" t="s">
        <v>288</v>
      </c>
      <c r="H17" s="4" t="s">
        <v>266</v>
      </c>
      <c r="I17" s="4" t="s">
        <v>267</v>
      </c>
      <c r="J17" s="4" t="s">
        <v>268</v>
      </c>
      <c r="K17" s="5" t="s">
        <v>269</v>
      </c>
      <c r="M17" s="4" t="s">
        <v>270</v>
      </c>
      <c r="N17" s="4" t="s">
        <v>271</v>
      </c>
      <c r="O17" s="4" t="s">
        <v>271</v>
      </c>
      <c r="Q17">
        <v>10</v>
      </c>
      <c r="S17" s="4" t="s">
        <v>272</v>
      </c>
      <c r="T17" s="4" t="s">
        <v>273</v>
      </c>
      <c r="U17" s="4" t="s">
        <v>274</v>
      </c>
      <c r="V17" s="4" t="s">
        <v>275</v>
      </c>
      <c r="W17" s="6" t="s">
        <v>276</v>
      </c>
      <c r="X17" t="s">
        <v>269</v>
      </c>
      <c r="Z17">
        <v>10</v>
      </c>
      <c r="AA17">
        <v>10</v>
      </c>
      <c r="AB17" t="s">
        <v>277</v>
      </c>
      <c r="AC17" s="6" t="s">
        <v>278</v>
      </c>
      <c r="AD17" s="8">
        <v>45841</v>
      </c>
      <c r="AE17" t="s">
        <v>279</v>
      </c>
    </row>
    <row r="18" spans="1:31" x14ac:dyDescent="0.25">
      <c r="A18">
        <v>2025</v>
      </c>
      <c r="B18" s="3">
        <v>45748</v>
      </c>
      <c r="C18" s="3">
        <v>45838</v>
      </c>
      <c r="D18" s="4" t="s">
        <v>263</v>
      </c>
      <c r="E18" t="s">
        <v>78</v>
      </c>
      <c r="F18" s="4" t="s">
        <v>264</v>
      </c>
      <c r="G18" s="10" t="s">
        <v>289</v>
      </c>
      <c r="H18" s="4" t="s">
        <v>266</v>
      </c>
      <c r="I18" s="4" t="s">
        <v>267</v>
      </c>
      <c r="J18" s="4" t="s">
        <v>268</v>
      </c>
      <c r="K18" s="5" t="s">
        <v>269</v>
      </c>
      <c r="M18" s="4" t="s">
        <v>270</v>
      </c>
      <c r="N18" s="4" t="s">
        <v>271</v>
      </c>
      <c r="O18" s="4" t="s">
        <v>271</v>
      </c>
      <c r="Q18">
        <v>11</v>
      </c>
      <c r="S18" s="4" t="s">
        <v>272</v>
      </c>
      <c r="T18" s="4" t="s">
        <v>273</v>
      </c>
      <c r="U18" s="4" t="s">
        <v>274</v>
      </c>
      <c r="V18" s="4" t="s">
        <v>275</v>
      </c>
      <c r="W18" s="6" t="s">
        <v>276</v>
      </c>
      <c r="X18" t="s">
        <v>269</v>
      </c>
      <c r="Z18">
        <v>11</v>
      </c>
      <c r="AA18">
        <v>11</v>
      </c>
      <c r="AB18" t="s">
        <v>277</v>
      </c>
      <c r="AC18" s="6" t="s">
        <v>278</v>
      </c>
      <c r="AD18" s="8">
        <v>45841</v>
      </c>
      <c r="AE18" t="s">
        <v>279</v>
      </c>
    </row>
    <row r="19" spans="1:31" x14ac:dyDescent="0.25">
      <c r="A19">
        <v>2025</v>
      </c>
      <c r="B19" s="3">
        <v>45748</v>
      </c>
      <c r="C19" s="3">
        <v>45838</v>
      </c>
      <c r="D19" s="4" t="s">
        <v>263</v>
      </c>
      <c r="E19" t="s">
        <v>78</v>
      </c>
      <c r="F19" s="4" t="s">
        <v>264</v>
      </c>
      <c r="G19" s="9" t="s">
        <v>290</v>
      </c>
      <c r="H19" s="4" t="s">
        <v>266</v>
      </c>
      <c r="I19" s="4" t="s">
        <v>267</v>
      </c>
      <c r="J19" s="4" t="s">
        <v>268</v>
      </c>
      <c r="K19" s="5" t="s">
        <v>269</v>
      </c>
      <c r="M19" s="4" t="s">
        <v>270</v>
      </c>
      <c r="N19" s="4" t="s">
        <v>271</v>
      </c>
      <c r="O19" s="4" t="s">
        <v>271</v>
      </c>
      <c r="Q19">
        <v>12</v>
      </c>
      <c r="S19" s="4" t="s">
        <v>272</v>
      </c>
      <c r="T19" s="4" t="s">
        <v>273</v>
      </c>
      <c r="U19" s="4" t="s">
        <v>274</v>
      </c>
      <c r="V19" s="4" t="s">
        <v>275</v>
      </c>
      <c r="W19" s="6" t="s">
        <v>276</v>
      </c>
      <c r="X19" t="s">
        <v>269</v>
      </c>
      <c r="Z19">
        <v>12</v>
      </c>
      <c r="AA19">
        <v>12</v>
      </c>
      <c r="AB19" t="s">
        <v>277</v>
      </c>
      <c r="AC19" s="6" t="s">
        <v>278</v>
      </c>
      <c r="AD19" s="8">
        <v>45841</v>
      </c>
      <c r="AE19" t="s">
        <v>279</v>
      </c>
    </row>
    <row r="20" spans="1:31" x14ac:dyDescent="0.25">
      <c r="A20">
        <v>2025</v>
      </c>
      <c r="B20" s="3">
        <v>45748</v>
      </c>
      <c r="C20" s="3">
        <v>45838</v>
      </c>
      <c r="D20" s="4" t="s">
        <v>263</v>
      </c>
      <c r="E20" t="s">
        <v>78</v>
      </c>
      <c r="F20" s="4" t="s">
        <v>264</v>
      </c>
      <c r="G20" s="9" t="s">
        <v>291</v>
      </c>
      <c r="H20" s="4" t="s">
        <v>266</v>
      </c>
      <c r="I20" s="4" t="s">
        <v>267</v>
      </c>
      <c r="J20" s="4" t="s">
        <v>268</v>
      </c>
      <c r="K20" s="5" t="s">
        <v>269</v>
      </c>
      <c r="M20" s="4" t="s">
        <v>270</v>
      </c>
      <c r="N20" s="4" t="s">
        <v>271</v>
      </c>
      <c r="O20" s="4" t="s">
        <v>271</v>
      </c>
      <c r="Q20">
        <v>13</v>
      </c>
      <c r="S20" s="4" t="s">
        <v>272</v>
      </c>
      <c r="T20" s="4" t="s">
        <v>273</v>
      </c>
      <c r="U20" s="4" t="s">
        <v>274</v>
      </c>
      <c r="V20" s="4" t="s">
        <v>275</v>
      </c>
      <c r="W20" s="6" t="s">
        <v>276</v>
      </c>
      <c r="X20" t="s">
        <v>269</v>
      </c>
      <c r="Z20">
        <v>13</v>
      </c>
      <c r="AA20">
        <v>13</v>
      </c>
      <c r="AB20" t="s">
        <v>277</v>
      </c>
      <c r="AC20" s="6" t="s">
        <v>278</v>
      </c>
      <c r="AD20" s="8">
        <v>45841</v>
      </c>
      <c r="AE20" t="s">
        <v>279</v>
      </c>
    </row>
    <row r="21" spans="1:31" x14ac:dyDescent="0.25">
      <c r="A21">
        <v>2025</v>
      </c>
      <c r="B21" s="3">
        <v>45748</v>
      </c>
      <c r="C21" s="3">
        <v>45838</v>
      </c>
      <c r="D21" s="4" t="s">
        <v>263</v>
      </c>
      <c r="E21" t="s">
        <v>78</v>
      </c>
      <c r="F21" s="4" t="s">
        <v>264</v>
      </c>
      <c r="G21" s="11" t="s">
        <v>265</v>
      </c>
      <c r="H21" s="4" t="s">
        <v>266</v>
      </c>
      <c r="I21" s="4" t="s">
        <v>267</v>
      </c>
      <c r="J21" s="4" t="s">
        <v>268</v>
      </c>
      <c r="K21" s="5" t="s">
        <v>269</v>
      </c>
      <c r="M21" s="4" t="s">
        <v>270</v>
      </c>
      <c r="N21" s="4" t="s">
        <v>271</v>
      </c>
      <c r="O21" s="4" t="s">
        <v>271</v>
      </c>
      <c r="Q21">
        <v>14</v>
      </c>
      <c r="S21" s="4" t="s">
        <v>272</v>
      </c>
      <c r="T21" s="4" t="s">
        <v>273</v>
      </c>
      <c r="U21" s="4" t="s">
        <v>274</v>
      </c>
      <c r="V21" s="4" t="s">
        <v>275</v>
      </c>
      <c r="W21" s="6" t="s">
        <v>276</v>
      </c>
      <c r="X21" t="s">
        <v>269</v>
      </c>
      <c r="Z21">
        <v>14</v>
      </c>
      <c r="AA21">
        <v>14</v>
      </c>
      <c r="AB21" t="s">
        <v>277</v>
      </c>
      <c r="AC21" s="6" t="s">
        <v>278</v>
      </c>
      <c r="AD21" s="8">
        <v>45841</v>
      </c>
      <c r="AE21" t="s">
        <v>279</v>
      </c>
    </row>
    <row r="22" spans="1:31" x14ac:dyDescent="0.25">
      <c r="A22">
        <v>2025</v>
      </c>
      <c r="B22" s="3">
        <v>45748</v>
      </c>
      <c r="C22" s="3">
        <v>45838</v>
      </c>
      <c r="D22" s="4" t="s">
        <v>263</v>
      </c>
      <c r="E22" t="s">
        <v>78</v>
      </c>
      <c r="F22" s="4" t="s">
        <v>264</v>
      </c>
      <c r="G22" s="9" t="s">
        <v>280</v>
      </c>
      <c r="H22" s="4" t="s">
        <v>266</v>
      </c>
      <c r="I22" s="4" t="s">
        <v>267</v>
      </c>
      <c r="J22" s="4" t="s">
        <v>268</v>
      </c>
      <c r="K22" s="5" t="s">
        <v>269</v>
      </c>
      <c r="M22" s="4" t="s">
        <v>270</v>
      </c>
      <c r="N22" s="4" t="s">
        <v>271</v>
      </c>
      <c r="O22" s="4" t="s">
        <v>271</v>
      </c>
      <c r="Q22">
        <v>15</v>
      </c>
      <c r="S22" s="4" t="s">
        <v>272</v>
      </c>
      <c r="T22" s="4" t="s">
        <v>273</v>
      </c>
      <c r="U22" s="4" t="s">
        <v>274</v>
      </c>
      <c r="V22" s="4" t="s">
        <v>275</v>
      </c>
      <c r="W22" s="6" t="s">
        <v>276</v>
      </c>
      <c r="X22" t="s">
        <v>269</v>
      </c>
      <c r="Z22">
        <v>15</v>
      </c>
      <c r="AA22">
        <v>15</v>
      </c>
      <c r="AB22" t="s">
        <v>277</v>
      </c>
      <c r="AC22" s="6" t="s">
        <v>278</v>
      </c>
      <c r="AD22" s="8">
        <v>45841</v>
      </c>
      <c r="AE22" t="s">
        <v>279</v>
      </c>
    </row>
    <row r="23" spans="1:31" x14ac:dyDescent="0.25">
      <c r="A23">
        <v>2025</v>
      </c>
      <c r="B23" s="3">
        <v>45748</v>
      </c>
      <c r="C23" s="3">
        <v>45838</v>
      </c>
      <c r="D23" s="4" t="s">
        <v>263</v>
      </c>
      <c r="E23" t="s">
        <v>78</v>
      </c>
      <c r="F23" s="4" t="s">
        <v>264</v>
      </c>
      <c r="G23" s="9" t="s">
        <v>281</v>
      </c>
      <c r="H23" s="4" t="s">
        <v>266</v>
      </c>
      <c r="I23" s="4" t="s">
        <v>267</v>
      </c>
      <c r="J23" s="4" t="s">
        <v>268</v>
      </c>
      <c r="K23" s="5" t="s">
        <v>269</v>
      </c>
      <c r="M23" s="4" t="s">
        <v>270</v>
      </c>
      <c r="N23" s="4" t="s">
        <v>271</v>
      </c>
      <c r="O23" s="4" t="s">
        <v>271</v>
      </c>
      <c r="Q23">
        <v>16</v>
      </c>
      <c r="S23" s="4" t="s">
        <v>272</v>
      </c>
      <c r="T23" s="4" t="s">
        <v>273</v>
      </c>
      <c r="U23" s="4" t="s">
        <v>274</v>
      </c>
      <c r="V23" s="4" t="s">
        <v>275</v>
      </c>
      <c r="W23" s="6" t="s">
        <v>276</v>
      </c>
      <c r="X23" t="s">
        <v>269</v>
      </c>
      <c r="Z23">
        <v>16</v>
      </c>
      <c r="AA23">
        <v>16</v>
      </c>
      <c r="AB23" t="s">
        <v>277</v>
      </c>
      <c r="AC23" s="6" t="s">
        <v>278</v>
      </c>
      <c r="AD23" s="8">
        <v>45841</v>
      </c>
      <c r="AE23" t="s">
        <v>279</v>
      </c>
    </row>
    <row r="24" spans="1:31" x14ac:dyDescent="0.25">
      <c r="A24">
        <v>2025</v>
      </c>
      <c r="B24" s="3">
        <v>45748</v>
      </c>
      <c r="C24" s="3">
        <v>45838</v>
      </c>
      <c r="D24" s="4" t="s">
        <v>263</v>
      </c>
      <c r="E24" t="s">
        <v>78</v>
      </c>
      <c r="F24" s="4" t="s">
        <v>264</v>
      </c>
      <c r="G24" s="9" t="s">
        <v>282</v>
      </c>
      <c r="H24" s="4" t="s">
        <v>266</v>
      </c>
      <c r="I24" s="4" t="s">
        <v>267</v>
      </c>
      <c r="J24" s="4" t="s">
        <v>268</v>
      </c>
      <c r="K24" s="5" t="s">
        <v>269</v>
      </c>
      <c r="M24" s="4" t="s">
        <v>270</v>
      </c>
      <c r="N24" s="4" t="s">
        <v>271</v>
      </c>
      <c r="O24" s="4" t="s">
        <v>271</v>
      </c>
      <c r="Q24">
        <v>17</v>
      </c>
      <c r="S24" s="4" t="s">
        <v>272</v>
      </c>
      <c r="T24" s="4" t="s">
        <v>273</v>
      </c>
      <c r="U24" s="4" t="s">
        <v>274</v>
      </c>
      <c r="V24" s="4" t="s">
        <v>275</v>
      </c>
      <c r="W24" s="6" t="s">
        <v>276</v>
      </c>
      <c r="X24" t="s">
        <v>269</v>
      </c>
      <c r="Z24">
        <v>17</v>
      </c>
      <c r="AA24">
        <v>17</v>
      </c>
      <c r="AB24" t="s">
        <v>277</v>
      </c>
      <c r="AC24" s="6" t="s">
        <v>278</v>
      </c>
      <c r="AD24" s="8">
        <v>45841</v>
      </c>
      <c r="AE24" t="s">
        <v>279</v>
      </c>
    </row>
    <row r="25" spans="1:31" x14ac:dyDescent="0.25">
      <c r="A25">
        <v>2025</v>
      </c>
      <c r="B25" s="3">
        <v>45748</v>
      </c>
      <c r="C25" s="3">
        <v>45838</v>
      </c>
      <c r="D25" s="4" t="s">
        <v>263</v>
      </c>
      <c r="E25" t="s">
        <v>78</v>
      </c>
      <c r="F25" s="4" t="s">
        <v>264</v>
      </c>
      <c r="G25" s="11" t="s">
        <v>283</v>
      </c>
      <c r="H25" s="4" t="s">
        <v>266</v>
      </c>
      <c r="I25" s="4" t="s">
        <v>267</v>
      </c>
      <c r="J25" s="4" t="s">
        <v>268</v>
      </c>
      <c r="K25" s="5" t="s">
        <v>269</v>
      </c>
      <c r="M25" s="4" t="s">
        <v>270</v>
      </c>
      <c r="N25" s="4" t="s">
        <v>271</v>
      </c>
      <c r="O25" s="4" t="s">
        <v>271</v>
      </c>
      <c r="Q25">
        <v>18</v>
      </c>
      <c r="S25" s="4" t="s">
        <v>272</v>
      </c>
      <c r="T25" s="4" t="s">
        <v>273</v>
      </c>
      <c r="U25" s="4" t="s">
        <v>274</v>
      </c>
      <c r="V25" s="4" t="s">
        <v>275</v>
      </c>
      <c r="W25" s="6" t="s">
        <v>276</v>
      </c>
      <c r="X25" t="s">
        <v>269</v>
      </c>
      <c r="Z25">
        <v>18</v>
      </c>
      <c r="AA25">
        <v>18</v>
      </c>
      <c r="AB25" t="s">
        <v>277</v>
      </c>
      <c r="AC25" s="6" t="s">
        <v>278</v>
      </c>
      <c r="AD25" s="8">
        <v>45841</v>
      </c>
      <c r="AE25" t="s">
        <v>279</v>
      </c>
    </row>
    <row r="26" spans="1:31" x14ac:dyDescent="0.25">
      <c r="A26">
        <v>2025</v>
      </c>
      <c r="B26" s="3">
        <v>45748</v>
      </c>
      <c r="C26" s="3">
        <v>45838</v>
      </c>
      <c r="D26" s="4" t="s">
        <v>263</v>
      </c>
      <c r="E26" t="s">
        <v>78</v>
      </c>
      <c r="F26" s="4" t="s">
        <v>264</v>
      </c>
      <c r="G26" s="9" t="s">
        <v>284</v>
      </c>
      <c r="H26" s="4" t="s">
        <v>266</v>
      </c>
      <c r="I26" s="4" t="s">
        <v>267</v>
      </c>
      <c r="J26" s="4" t="s">
        <v>268</v>
      </c>
      <c r="K26" s="5" t="s">
        <v>269</v>
      </c>
      <c r="M26" s="4" t="s">
        <v>270</v>
      </c>
      <c r="N26" s="4" t="s">
        <v>271</v>
      </c>
      <c r="O26" s="4" t="s">
        <v>271</v>
      </c>
      <c r="Q26">
        <v>19</v>
      </c>
      <c r="S26" s="4" t="s">
        <v>272</v>
      </c>
      <c r="T26" s="4" t="s">
        <v>273</v>
      </c>
      <c r="U26" s="4" t="s">
        <v>274</v>
      </c>
      <c r="V26" s="4" t="s">
        <v>275</v>
      </c>
      <c r="W26" s="6" t="s">
        <v>276</v>
      </c>
      <c r="X26" t="s">
        <v>269</v>
      </c>
      <c r="Z26">
        <v>19</v>
      </c>
      <c r="AA26">
        <v>19</v>
      </c>
      <c r="AB26" t="s">
        <v>277</v>
      </c>
      <c r="AC26" s="6" t="s">
        <v>278</v>
      </c>
      <c r="AD26" s="8">
        <v>45841</v>
      </c>
      <c r="AE26" t="s">
        <v>279</v>
      </c>
    </row>
    <row r="27" spans="1:31" x14ac:dyDescent="0.25">
      <c r="A27">
        <v>2025</v>
      </c>
      <c r="B27" s="3">
        <v>45748</v>
      </c>
      <c r="C27" s="3">
        <v>45838</v>
      </c>
      <c r="D27" s="4" t="s">
        <v>263</v>
      </c>
      <c r="E27" t="s">
        <v>78</v>
      </c>
      <c r="F27" s="4" t="s">
        <v>264</v>
      </c>
      <c r="G27" s="9" t="s">
        <v>285</v>
      </c>
      <c r="H27" s="4" t="s">
        <v>266</v>
      </c>
      <c r="I27" s="4" t="s">
        <v>267</v>
      </c>
      <c r="J27" s="4" t="s">
        <v>268</v>
      </c>
      <c r="K27" s="5" t="s">
        <v>269</v>
      </c>
      <c r="M27" s="4" t="s">
        <v>270</v>
      </c>
      <c r="N27" s="4" t="s">
        <v>271</v>
      </c>
      <c r="O27" s="4" t="s">
        <v>271</v>
      </c>
      <c r="Q27">
        <v>20</v>
      </c>
      <c r="S27" s="4" t="s">
        <v>272</v>
      </c>
      <c r="T27" s="4" t="s">
        <v>273</v>
      </c>
      <c r="U27" s="4" t="s">
        <v>274</v>
      </c>
      <c r="V27" s="4" t="s">
        <v>275</v>
      </c>
      <c r="W27" s="6" t="s">
        <v>276</v>
      </c>
      <c r="X27" t="s">
        <v>269</v>
      </c>
      <c r="Z27">
        <v>20</v>
      </c>
      <c r="AA27">
        <v>20</v>
      </c>
      <c r="AB27" t="s">
        <v>277</v>
      </c>
      <c r="AC27" s="6" t="s">
        <v>278</v>
      </c>
      <c r="AD27" s="8">
        <v>45841</v>
      </c>
      <c r="AE27" t="s">
        <v>279</v>
      </c>
    </row>
    <row r="28" spans="1:31" x14ac:dyDescent="0.25">
      <c r="A28">
        <v>2025</v>
      </c>
      <c r="B28" s="3">
        <v>45748</v>
      </c>
      <c r="C28" s="3">
        <v>45838</v>
      </c>
      <c r="D28" s="4" t="s">
        <v>263</v>
      </c>
      <c r="E28" t="s">
        <v>78</v>
      </c>
      <c r="F28" s="4" t="s">
        <v>264</v>
      </c>
      <c r="G28" s="9" t="s">
        <v>286</v>
      </c>
      <c r="H28" s="4" t="s">
        <v>266</v>
      </c>
      <c r="I28" s="4" t="s">
        <v>267</v>
      </c>
      <c r="J28" s="4" t="s">
        <v>268</v>
      </c>
      <c r="K28" s="5" t="s">
        <v>269</v>
      </c>
      <c r="M28" s="4" t="s">
        <v>270</v>
      </c>
      <c r="N28" s="4" t="s">
        <v>271</v>
      </c>
      <c r="O28" s="4" t="s">
        <v>271</v>
      </c>
      <c r="Q28">
        <v>21</v>
      </c>
      <c r="S28" s="4" t="s">
        <v>272</v>
      </c>
      <c r="T28" s="4" t="s">
        <v>273</v>
      </c>
      <c r="U28" s="4" t="s">
        <v>274</v>
      </c>
      <c r="V28" s="4" t="s">
        <v>275</v>
      </c>
      <c r="W28" s="6" t="s">
        <v>276</v>
      </c>
      <c r="X28" t="s">
        <v>269</v>
      </c>
      <c r="Z28">
        <v>21</v>
      </c>
      <c r="AA28">
        <v>21</v>
      </c>
      <c r="AB28" t="s">
        <v>277</v>
      </c>
      <c r="AC28" s="6" t="s">
        <v>278</v>
      </c>
      <c r="AD28" s="8">
        <v>45841</v>
      </c>
      <c r="AE28" t="s">
        <v>279</v>
      </c>
    </row>
    <row r="29" spans="1:31" x14ac:dyDescent="0.25">
      <c r="A29">
        <v>2025</v>
      </c>
      <c r="B29" s="3">
        <v>45748</v>
      </c>
      <c r="C29" s="3">
        <v>45838</v>
      </c>
      <c r="D29" s="4" t="s">
        <v>263</v>
      </c>
      <c r="E29" t="s">
        <v>78</v>
      </c>
      <c r="F29" s="4" t="s">
        <v>264</v>
      </c>
      <c r="G29" s="9" t="s">
        <v>287</v>
      </c>
      <c r="H29" s="4" t="s">
        <v>266</v>
      </c>
      <c r="I29" s="4" t="s">
        <v>267</v>
      </c>
      <c r="J29" s="4" t="s">
        <v>268</v>
      </c>
      <c r="K29" s="5" t="s">
        <v>269</v>
      </c>
      <c r="M29" s="4" t="s">
        <v>270</v>
      </c>
      <c r="N29" s="4" t="s">
        <v>271</v>
      </c>
      <c r="O29" s="4" t="s">
        <v>271</v>
      </c>
      <c r="Q29">
        <v>22</v>
      </c>
      <c r="S29" s="4" t="s">
        <v>272</v>
      </c>
      <c r="T29" s="4" t="s">
        <v>273</v>
      </c>
      <c r="U29" s="4" t="s">
        <v>274</v>
      </c>
      <c r="V29" s="4" t="s">
        <v>275</v>
      </c>
      <c r="W29" s="6" t="s">
        <v>276</v>
      </c>
      <c r="X29" t="s">
        <v>269</v>
      </c>
      <c r="Z29">
        <v>22</v>
      </c>
      <c r="AA29">
        <v>22</v>
      </c>
      <c r="AB29" t="s">
        <v>277</v>
      </c>
      <c r="AC29" s="6" t="s">
        <v>278</v>
      </c>
      <c r="AD29" s="8">
        <v>45841</v>
      </c>
      <c r="AE29" t="s">
        <v>279</v>
      </c>
    </row>
    <row r="30" spans="1:31" x14ac:dyDescent="0.25">
      <c r="A30">
        <v>2025</v>
      </c>
      <c r="B30" s="3">
        <v>45748</v>
      </c>
      <c r="C30" s="3">
        <v>45838</v>
      </c>
      <c r="D30" s="4" t="s">
        <v>263</v>
      </c>
      <c r="E30" t="s">
        <v>78</v>
      </c>
      <c r="F30" s="4" t="s">
        <v>264</v>
      </c>
      <c r="G30" s="9" t="s">
        <v>288</v>
      </c>
      <c r="H30" s="4" t="s">
        <v>266</v>
      </c>
      <c r="I30" s="4" t="s">
        <v>267</v>
      </c>
      <c r="J30" s="4" t="s">
        <v>268</v>
      </c>
      <c r="K30" s="5" t="s">
        <v>269</v>
      </c>
      <c r="M30" s="4" t="s">
        <v>270</v>
      </c>
      <c r="N30" s="4" t="s">
        <v>271</v>
      </c>
      <c r="O30" s="4" t="s">
        <v>271</v>
      </c>
      <c r="Q30">
        <v>23</v>
      </c>
      <c r="S30" s="4" t="s">
        <v>272</v>
      </c>
      <c r="T30" s="4" t="s">
        <v>273</v>
      </c>
      <c r="U30" s="4" t="s">
        <v>274</v>
      </c>
      <c r="V30" s="4" t="s">
        <v>275</v>
      </c>
      <c r="W30" s="6" t="s">
        <v>276</v>
      </c>
      <c r="X30" t="s">
        <v>269</v>
      </c>
      <c r="Z30">
        <v>23</v>
      </c>
      <c r="AA30">
        <v>23</v>
      </c>
      <c r="AB30" t="s">
        <v>277</v>
      </c>
      <c r="AC30" s="6" t="s">
        <v>278</v>
      </c>
      <c r="AD30" s="8">
        <v>45841</v>
      </c>
      <c r="AE30" t="s">
        <v>279</v>
      </c>
    </row>
    <row r="31" spans="1:31" x14ac:dyDescent="0.25">
      <c r="A31">
        <v>2025</v>
      </c>
      <c r="B31" s="3">
        <v>45748</v>
      </c>
      <c r="C31" s="3">
        <v>45838</v>
      </c>
      <c r="D31" s="4" t="s">
        <v>263</v>
      </c>
      <c r="E31" t="s">
        <v>78</v>
      </c>
      <c r="F31" s="4" t="s">
        <v>264</v>
      </c>
      <c r="G31" s="10" t="s">
        <v>289</v>
      </c>
      <c r="H31" s="4" t="s">
        <v>266</v>
      </c>
      <c r="I31" s="4" t="s">
        <v>267</v>
      </c>
      <c r="J31" s="4" t="s">
        <v>268</v>
      </c>
      <c r="K31" s="5" t="s">
        <v>269</v>
      </c>
      <c r="M31" s="4" t="s">
        <v>270</v>
      </c>
      <c r="N31" s="4" t="s">
        <v>271</v>
      </c>
      <c r="O31" s="4" t="s">
        <v>271</v>
      </c>
      <c r="Q31">
        <v>24</v>
      </c>
      <c r="S31" s="4" t="s">
        <v>272</v>
      </c>
      <c r="T31" s="4" t="s">
        <v>273</v>
      </c>
      <c r="U31" s="4" t="s">
        <v>274</v>
      </c>
      <c r="V31" s="4" t="s">
        <v>275</v>
      </c>
      <c r="W31" s="6" t="s">
        <v>276</v>
      </c>
      <c r="X31" t="s">
        <v>269</v>
      </c>
      <c r="Z31">
        <v>24</v>
      </c>
      <c r="AA31">
        <v>24</v>
      </c>
      <c r="AB31" t="s">
        <v>277</v>
      </c>
      <c r="AC31" s="6" t="s">
        <v>278</v>
      </c>
      <c r="AD31" s="8">
        <v>45841</v>
      </c>
      <c r="AE31" t="s">
        <v>279</v>
      </c>
    </row>
    <row r="32" spans="1:31" x14ac:dyDescent="0.25">
      <c r="A32">
        <v>2025</v>
      </c>
      <c r="B32" s="3">
        <v>45748</v>
      </c>
      <c r="C32" s="3">
        <v>45838</v>
      </c>
      <c r="D32" s="4" t="s">
        <v>263</v>
      </c>
      <c r="E32" t="s">
        <v>78</v>
      </c>
      <c r="F32" s="4" t="s">
        <v>264</v>
      </c>
      <c r="G32" s="9" t="s">
        <v>290</v>
      </c>
      <c r="H32" s="4" t="s">
        <v>266</v>
      </c>
      <c r="I32" s="4" t="s">
        <v>267</v>
      </c>
      <c r="J32" s="4" t="s">
        <v>268</v>
      </c>
      <c r="K32" s="5" t="s">
        <v>269</v>
      </c>
      <c r="M32" s="4" t="s">
        <v>270</v>
      </c>
      <c r="N32" s="4" t="s">
        <v>271</v>
      </c>
      <c r="O32" s="4" t="s">
        <v>271</v>
      </c>
      <c r="Q32">
        <v>25</v>
      </c>
      <c r="S32" s="4" t="s">
        <v>272</v>
      </c>
      <c r="T32" s="4" t="s">
        <v>273</v>
      </c>
      <c r="U32" s="4" t="s">
        <v>274</v>
      </c>
      <c r="V32" s="4" t="s">
        <v>275</v>
      </c>
      <c r="W32" s="6" t="s">
        <v>276</v>
      </c>
      <c r="X32" t="s">
        <v>269</v>
      </c>
      <c r="Z32">
        <v>25</v>
      </c>
      <c r="AA32">
        <v>25</v>
      </c>
      <c r="AB32" t="s">
        <v>277</v>
      </c>
      <c r="AC32" s="6" t="s">
        <v>278</v>
      </c>
      <c r="AD32" s="8">
        <v>45841</v>
      </c>
      <c r="AE32" t="s">
        <v>279</v>
      </c>
    </row>
    <row r="33" spans="1:31" x14ac:dyDescent="0.25">
      <c r="A33">
        <v>2025</v>
      </c>
      <c r="B33" s="3">
        <v>45748</v>
      </c>
      <c r="C33" s="3">
        <v>45838</v>
      </c>
      <c r="D33" s="4" t="s">
        <v>263</v>
      </c>
      <c r="E33" t="s">
        <v>78</v>
      </c>
      <c r="F33" s="4" t="s">
        <v>264</v>
      </c>
      <c r="G33" s="9" t="s">
        <v>291</v>
      </c>
      <c r="H33" s="4" t="s">
        <v>266</v>
      </c>
      <c r="I33" s="4" t="s">
        <v>267</v>
      </c>
      <c r="J33" s="4" t="s">
        <v>268</v>
      </c>
      <c r="K33" s="5" t="s">
        <v>269</v>
      </c>
      <c r="M33" s="4" t="s">
        <v>270</v>
      </c>
      <c r="N33" s="4" t="s">
        <v>271</v>
      </c>
      <c r="O33" s="4" t="s">
        <v>271</v>
      </c>
      <c r="Q33">
        <v>26</v>
      </c>
      <c r="S33" s="4" t="s">
        <v>272</v>
      </c>
      <c r="T33" s="4" t="s">
        <v>273</v>
      </c>
      <c r="U33" s="4" t="s">
        <v>274</v>
      </c>
      <c r="V33" s="4" t="s">
        <v>275</v>
      </c>
      <c r="W33" s="6" t="s">
        <v>276</v>
      </c>
      <c r="X33" t="s">
        <v>269</v>
      </c>
      <c r="Z33">
        <v>26</v>
      </c>
      <c r="AA33">
        <v>26</v>
      </c>
      <c r="AB33" t="s">
        <v>277</v>
      </c>
      <c r="AC33" s="6" t="s">
        <v>278</v>
      </c>
      <c r="AD33" s="8">
        <v>45841</v>
      </c>
      <c r="AE33" t="s">
        <v>279</v>
      </c>
    </row>
    <row r="34" spans="1:31" x14ac:dyDescent="0.25">
      <c r="A34">
        <v>2025</v>
      </c>
      <c r="B34" s="3">
        <v>45748</v>
      </c>
      <c r="C34" s="3">
        <v>45838</v>
      </c>
      <c r="D34" s="4" t="s">
        <v>263</v>
      </c>
      <c r="E34" t="s">
        <v>78</v>
      </c>
      <c r="F34" s="4" t="s">
        <v>264</v>
      </c>
      <c r="G34" s="11" t="s">
        <v>265</v>
      </c>
      <c r="H34" s="4" t="s">
        <v>266</v>
      </c>
      <c r="I34" s="4" t="s">
        <v>267</v>
      </c>
      <c r="J34" s="4" t="s">
        <v>268</v>
      </c>
      <c r="K34" s="5" t="s">
        <v>269</v>
      </c>
      <c r="M34" s="4" t="s">
        <v>270</v>
      </c>
      <c r="N34" s="4" t="s">
        <v>271</v>
      </c>
      <c r="O34" s="4" t="s">
        <v>271</v>
      </c>
      <c r="Q34">
        <v>27</v>
      </c>
      <c r="S34" s="4" t="s">
        <v>272</v>
      </c>
      <c r="T34" s="4" t="s">
        <v>273</v>
      </c>
      <c r="U34" s="4" t="s">
        <v>274</v>
      </c>
      <c r="V34" s="4" t="s">
        <v>275</v>
      </c>
      <c r="W34" s="6" t="s">
        <v>276</v>
      </c>
      <c r="X34" t="s">
        <v>269</v>
      </c>
      <c r="Z34">
        <v>27</v>
      </c>
      <c r="AA34">
        <v>27</v>
      </c>
      <c r="AB34" t="s">
        <v>277</v>
      </c>
      <c r="AC34" s="6" t="s">
        <v>278</v>
      </c>
      <c r="AD34" s="8">
        <v>45841</v>
      </c>
      <c r="AE34" t="s">
        <v>279</v>
      </c>
    </row>
    <row r="35" spans="1:31" x14ac:dyDescent="0.25">
      <c r="A35">
        <v>2025</v>
      </c>
      <c r="B35" s="3">
        <v>45748</v>
      </c>
      <c r="C35" s="3">
        <v>45838</v>
      </c>
      <c r="D35" s="4" t="s">
        <v>263</v>
      </c>
      <c r="E35" t="s">
        <v>78</v>
      </c>
      <c r="F35" s="4" t="s">
        <v>264</v>
      </c>
      <c r="G35" s="9" t="s">
        <v>280</v>
      </c>
      <c r="H35" s="4" t="s">
        <v>266</v>
      </c>
      <c r="I35" s="4" t="s">
        <v>267</v>
      </c>
      <c r="J35" s="4" t="s">
        <v>268</v>
      </c>
      <c r="K35" s="5" t="s">
        <v>269</v>
      </c>
      <c r="M35" s="4" t="s">
        <v>270</v>
      </c>
      <c r="N35" s="4" t="s">
        <v>271</v>
      </c>
      <c r="O35" s="4" t="s">
        <v>271</v>
      </c>
      <c r="Q35">
        <v>28</v>
      </c>
      <c r="S35" s="4" t="s">
        <v>272</v>
      </c>
      <c r="T35" s="4" t="s">
        <v>273</v>
      </c>
      <c r="U35" s="4" t="s">
        <v>274</v>
      </c>
      <c r="V35" s="4" t="s">
        <v>275</v>
      </c>
      <c r="W35" s="6" t="s">
        <v>276</v>
      </c>
      <c r="X35" t="s">
        <v>269</v>
      </c>
      <c r="Z35">
        <v>28</v>
      </c>
      <c r="AA35">
        <v>28</v>
      </c>
      <c r="AB35" t="s">
        <v>277</v>
      </c>
      <c r="AC35" s="6" t="s">
        <v>278</v>
      </c>
      <c r="AD35" s="8">
        <v>45841</v>
      </c>
      <c r="AE35" t="s">
        <v>279</v>
      </c>
    </row>
    <row r="36" spans="1:31" x14ac:dyDescent="0.25">
      <c r="A36">
        <v>2025</v>
      </c>
      <c r="B36" s="3">
        <v>45748</v>
      </c>
      <c r="C36" s="3">
        <v>45838</v>
      </c>
      <c r="D36" s="4" t="s">
        <v>263</v>
      </c>
      <c r="E36" t="s">
        <v>78</v>
      </c>
      <c r="F36" s="4" t="s">
        <v>264</v>
      </c>
      <c r="G36" s="9" t="s">
        <v>281</v>
      </c>
      <c r="H36" s="4" t="s">
        <v>266</v>
      </c>
      <c r="I36" s="4" t="s">
        <v>267</v>
      </c>
      <c r="J36" s="4" t="s">
        <v>268</v>
      </c>
      <c r="K36" s="5" t="s">
        <v>269</v>
      </c>
      <c r="M36" s="4" t="s">
        <v>270</v>
      </c>
      <c r="N36" s="4" t="s">
        <v>271</v>
      </c>
      <c r="O36" s="4" t="s">
        <v>271</v>
      </c>
      <c r="Q36">
        <v>29</v>
      </c>
      <c r="S36" s="4" t="s">
        <v>272</v>
      </c>
      <c r="T36" s="4" t="s">
        <v>273</v>
      </c>
      <c r="U36" s="4" t="s">
        <v>274</v>
      </c>
      <c r="V36" s="4" t="s">
        <v>275</v>
      </c>
      <c r="W36" s="6" t="s">
        <v>276</v>
      </c>
      <c r="X36" t="s">
        <v>269</v>
      </c>
      <c r="Z36">
        <v>29</v>
      </c>
      <c r="AA36">
        <v>29</v>
      </c>
      <c r="AB36" t="s">
        <v>277</v>
      </c>
      <c r="AC36" s="6" t="s">
        <v>278</v>
      </c>
      <c r="AD36" s="8">
        <v>45841</v>
      </c>
      <c r="AE36" t="s">
        <v>279</v>
      </c>
    </row>
    <row r="37" spans="1:31" x14ac:dyDescent="0.25">
      <c r="A37">
        <v>2025</v>
      </c>
      <c r="B37" s="3">
        <v>45748</v>
      </c>
      <c r="C37" s="3">
        <v>45838</v>
      </c>
      <c r="D37" s="4" t="s">
        <v>263</v>
      </c>
      <c r="E37" t="s">
        <v>78</v>
      </c>
      <c r="F37" s="4" t="s">
        <v>264</v>
      </c>
      <c r="G37" s="9" t="s">
        <v>282</v>
      </c>
      <c r="H37" s="4" t="s">
        <v>266</v>
      </c>
      <c r="I37" s="4" t="s">
        <v>267</v>
      </c>
      <c r="J37" s="4" t="s">
        <v>268</v>
      </c>
      <c r="K37" s="5" t="s">
        <v>269</v>
      </c>
      <c r="M37" s="4" t="s">
        <v>270</v>
      </c>
      <c r="N37" s="4" t="s">
        <v>271</v>
      </c>
      <c r="O37" s="4" t="s">
        <v>271</v>
      </c>
      <c r="Q37">
        <v>30</v>
      </c>
      <c r="S37" s="4" t="s">
        <v>272</v>
      </c>
      <c r="T37" s="4" t="s">
        <v>273</v>
      </c>
      <c r="U37" s="4" t="s">
        <v>274</v>
      </c>
      <c r="V37" s="4" t="s">
        <v>275</v>
      </c>
      <c r="W37" s="6" t="s">
        <v>276</v>
      </c>
      <c r="X37" t="s">
        <v>269</v>
      </c>
      <c r="Z37">
        <v>30</v>
      </c>
      <c r="AA37">
        <v>30</v>
      </c>
      <c r="AB37" t="s">
        <v>277</v>
      </c>
      <c r="AC37" s="6" t="s">
        <v>278</v>
      </c>
      <c r="AD37" s="8">
        <v>45841</v>
      </c>
      <c r="AE37" t="s">
        <v>279</v>
      </c>
    </row>
    <row r="38" spans="1:31" x14ac:dyDescent="0.25">
      <c r="A38">
        <v>2025</v>
      </c>
      <c r="B38" s="3">
        <v>45748</v>
      </c>
      <c r="C38" s="3">
        <v>45838</v>
      </c>
      <c r="D38" s="4" t="s">
        <v>263</v>
      </c>
      <c r="E38" t="s">
        <v>78</v>
      </c>
      <c r="F38" s="4" t="s">
        <v>264</v>
      </c>
      <c r="G38" s="11" t="s">
        <v>283</v>
      </c>
      <c r="H38" s="4" t="s">
        <v>266</v>
      </c>
      <c r="I38" s="4" t="s">
        <v>267</v>
      </c>
      <c r="J38" s="4" t="s">
        <v>268</v>
      </c>
      <c r="K38" s="5" t="s">
        <v>269</v>
      </c>
      <c r="M38" s="4" t="s">
        <v>270</v>
      </c>
      <c r="N38" s="4" t="s">
        <v>271</v>
      </c>
      <c r="O38" s="4" t="s">
        <v>271</v>
      </c>
      <c r="Q38">
        <v>31</v>
      </c>
      <c r="S38" s="4" t="s">
        <v>272</v>
      </c>
      <c r="T38" s="4" t="s">
        <v>273</v>
      </c>
      <c r="U38" s="4" t="s">
        <v>274</v>
      </c>
      <c r="V38" s="4" t="s">
        <v>275</v>
      </c>
      <c r="W38" s="6" t="s">
        <v>276</v>
      </c>
      <c r="X38" t="s">
        <v>269</v>
      </c>
      <c r="Z38">
        <v>31</v>
      </c>
      <c r="AA38">
        <v>31</v>
      </c>
      <c r="AB38" t="s">
        <v>277</v>
      </c>
      <c r="AC38" s="6" t="s">
        <v>278</v>
      </c>
      <c r="AD38" s="8">
        <v>45841</v>
      </c>
      <c r="AE38" t="s">
        <v>279</v>
      </c>
    </row>
    <row r="39" spans="1:31" x14ac:dyDescent="0.25">
      <c r="A39">
        <v>2025</v>
      </c>
      <c r="B39" s="3">
        <v>45748</v>
      </c>
      <c r="C39" s="3">
        <v>45838</v>
      </c>
      <c r="D39" s="4" t="s">
        <v>263</v>
      </c>
      <c r="E39" t="s">
        <v>78</v>
      </c>
      <c r="F39" s="4" t="s">
        <v>264</v>
      </c>
      <c r="G39" t="s">
        <v>284</v>
      </c>
      <c r="H39" s="4" t="s">
        <v>266</v>
      </c>
      <c r="I39" s="4" t="s">
        <v>267</v>
      </c>
      <c r="J39" s="4" t="s">
        <v>268</v>
      </c>
      <c r="K39" s="5" t="s">
        <v>269</v>
      </c>
      <c r="M39" s="4" t="s">
        <v>270</v>
      </c>
      <c r="N39" s="4" t="s">
        <v>271</v>
      </c>
      <c r="O39" s="4" t="s">
        <v>271</v>
      </c>
      <c r="Q39">
        <v>32</v>
      </c>
      <c r="S39" s="4" t="s">
        <v>272</v>
      </c>
      <c r="T39" s="4" t="s">
        <v>273</v>
      </c>
      <c r="U39" s="4" t="s">
        <v>274</v>
      </c>
      <c r="V39" s="4" t="s">
        <v>275</v>
      </c>
      <c r="W39" s="6" t="s">
        <v>276</v>
      </c>
      <c r="X39" t="s">
        <v>269</v>
      </c>
      <c r="Z39">
        <v>32</v>
      </c>
      <c r="AA39">
        <v>32</v>
      </c>
      <c r="AB39" t="s">
        <v>277</v>
      </c>
      <c r="AC39" s="6" t="s">
        <v>278</v>
      </c>
      <c r="AD39" s="8">
        <v>45841</v>
      </c>
      <c r="AE39" t="s">
        <v>279</v>
      </c>
    </row>
    <row r="40" spans="1:31" x14ac:dyDescent="0.25">
      <c r="A40">
        <v>2025</v>
      </c>
      <c r="B40" s="3">
        <v>45748</v>
      </c>
      <c r="C40" s="3">
        <v>45838</v>
      </c>
      <c r="D40" s="4" t="s">
        <v>263</v>
      </c>
      <c r="E40" t="s">
        <v>78</v>
      </c>
      <c r="F40" s="4" t="s">
        <v>264</v>
      </c>
      <c r="G40" t="s">
        <v>285</v>
      </c>
      <c r="H40" s="4" t="s">
        <v>266</v>
      </c>
      <c r="I40" s="4" t="s">
        <v>267</v>
      </c>
      <c r="J40" s="4" t="s">
        <v>268</v>
      </c>
      <c r="K40" s="5" t="s">
        <v>269</v>
      </c>
      <c r="M40" s="4" t="s">
        <v>270</v>
      </c>
      <c r="N40" s="4" t="s">
        <v>271</v>
      </c>
      <c r="O40" s="4" t="s">
        <v>271</v>
      </c>
      <c r="Q40">
        <v>33</v>
      </c>
      <c r="S40" s="4" t="s">
        <v>272</v>
      </c>
      <c r="T40" s="4" t="s">
        <v>273</v>
      </c>
      <c r="U40" s="4" t="s">
        <v>274</v>
      </c>
      <c r="V40" s="4" t="s">
        <v>275</v>
      </c>
      <c r="W40" s="6" t="s">
        <v>276</v>
      </c>
      <c r="X40" t="s">
        <v>269</v>
      </c>
      <c r="Z40">
        <v>33</v>
      </c>
      <c r="AA40">
        <v>33</v>
      </c>
      <c r="AB40" t="s">
        <v>277</v>
      </c>
      <c r="AC40" s="6" t="s">
        <v>278</v>
      </c>
      <c r="AD40" s="8">
        <v>45841</v>
      </c>
      <c r="AE40" t="s">
        <v>279</v>
      </c>
    </row>
    <row r="41" spans="1:31" x14ac:dyDescent="0.25">
      <c r="A41">
        <v>2025</v>
      </c>
      <c r="B41" s="3">
        <v>45748</v>
      </c>
      <c r="C41" s="3">
        <v>45838</v>
      </c>
      <c r="D41" s="4" t="s">
        <v>263</v>
      </c>
      <c r="E41" t="s">
        <v>78</v>
      </c>
      <c r="F41" s="4" t="s">
        <v>264</v>
      </c>
      <c r="G41" t="s">
        <v>286</v>
      </c>
      <c r="H41" s="4" t="s">
        <v>266</v>
      </c>
      <c r="I41" s="4" t="s">
        <v>267</v>
      </c>
      <c r="J41" s="4" t="s">
        <v>268</v>
      </c>
      <c r="K41" s="5" t="s">
        <v>269</v>
      </c>
      <c r="M41" s="4" t="s">
        <v>270</v>
      </c>
      <c r="N41" s="4" t="s">
        <v>271</v>
      </c>
      <c r="O41" s="4" t="s">
        <v>271</v>
      </c>
      <c r="Q41">
        <v>34</v>
      </c>
      <c r="S41" s="4" t="s">
        <v>272</v>
      </c>
      <c r="T41" s="4" t="s">
        <v>273</v>
      </c>
      <c r="U41" s="4" t="s">
        <v>274</v>
      </c>
      <c r="V41" s="4" t="s">
        <v>275</v>
      </c>
      <c r="W41" s="6" t="s">
        <v>276</v>
      </c>
      <c r="X41" t="s">
        <v>269</v>
      </c>
      <c r="Z41">
        <v>34</v>
      </c>
      <c r="AA41">
        <v>34</v>
      </c>
      <c r="AB41" t="s">
        <v>277</v>
      </c>
      <c r="AC41" s="6" t="s">
        <v>278</v>
      </c>
      <c r="AD41" s="8">
        <v>45841</v>
      </c>
      <c r="AE41" t="s">
        <v>279</v>
      </c>
    </row>
    <row r="42" spans="1:31" x14ac:dyDescent="0.25">
      <c r="A42">
        <v>2025</v>
      </c>
      <c r="B42" s="3">
        <v>45748</v>
      </c>
      <c r="C42" s="3">
        <v>45838</v>
      </c>
      <c r="D42" s="4" t="s">
        <v>263</v>
      </c>
      <c r="E42" t="s">
        <v>78</v>
      </c>
      <c r="F42" s="4" t="s">
        <v>264</v>
      </c>
      <c r="G42" s="9" t="s">
        <v>287</v>
      </c>
      <c r="H42" s="4" t="s">
        <v>266</v>
      </c>
      <c r="I42" s="4" t="s">
        <v>267</v>
      </c>
      <c r="J42" s="4" t="s">
        <v>268</v>
      </c>
      <c r="K42" s="5" t="s">
        <v>269</v>
      </c>
      <c r="M42" s="4" t="s">
        <v>270</v>
      </c>
      <c r="N42" s="4" t="s">
        <v>271</v>
      </c>
      <c r="O42" s="4" t="s">
        <v>271</v>
      </c>
      <c r="Q42">
        <v>35</v>
      </c>
      <c r="S42" s="4" t="s">
        <v>272</v>
      </c>
      <c r="T42" s="4" t="s">
        <v>273</v>
      </c>
      <c r="U42" s="4" t="s">
        <v>274</v>
      </c>
      <c r="V42" s="4" t="s">
        <v>275</v>
      </c>
      <c r="W42" s="6" t="s">
        <v>276</v>
      </c>
      <c r="X42" t="s">
        <v>269</v>
      </c>
      <c r="Z42">
        <v>35</v>
      </c>
      <c r="AA42">
        <v>35</v>
      </c>
      <c r="AB42" t="s">
        <v>277</v>
      </c>
      <c r="AC42" s="6" t="s">
        <v>278</v>
      </c>
      <c r="AD42" s="8">
        <v>45841</v>
      </c>
      <c r="AE42" t="s">
        <v>279</v>
      </c>
    </row>
    <row r="43" spans="1:31" x14ac:dyDescent="0.25">
      <c r="A43">
        <v>2025</v>
      </c>
      <c r="B43" s="3">
        <v>45748</v>
      </c>
      <c r="C43" s="3">
        <v>45838</v>
      </c>
      <c r="D43" s="4" t="s">
        <v>263</v>
      </c>
      <c r="E43" t="s">
        <v>78</v>
      </c>
      <c r="F43" s="4" t="s">
        <v>264</v>
      </c>
      <c r="G43" s="9" t="s">
        <v>288</v>
      </c>
      <c r="H43" s="4" t="s">
        <v>266</v>
      </c>
      <c r="I43" s="4" t="s">
        <v>267</v>
      </c>
      <c r="J43" s="4" t="s">
        <v>268</v>
      </c>
      <c r="K43" s="5" t="s">
        <v>269</v>
      </c>
      <c r="M43" s="4" t="s">
        <v>270</v>
      </c>
      <c r="N43" s="4" t="s">
        <v>271</v>
      </c>
      <c r="O43" s="4" t="s">
        <v>271</v>
      </c>
      <c r="Q43">
        <v>36</v>
      </c>
      <c r="S43" s="4" t="s">
        <v>272</v>
      </c>
      <c r="T43" s="4" t="s">
        <v>273</v>
      </c>
      <c r="U43" s="4" t="s">
        <v>274</v>
      </c>
      <c r="V43" s="4" t="s">
        <v>275</v>
      </c>
      <c r="W43" s="6" t="s">
        <v>276</v>
      </c>
      <c r="X43" t="s">
        <v>269</v>
      </c>
      <c r="Z43">
        <v>36</v>
      </c>
      <c r="AA43">
        <v>36</v>
      </c>
      <c r="AB43" t="s">
        <v>277</v>
      </c>
      <c r="AC43" s="6" t="s">
        <v>278</v>
      </c>
      <c r="AD43" s="8">
        <v>45841</v>
      </c>
      <c r="AE43" t="s">
        <v>279</v>
      </c>
    </row>
    <row r="44" spans="1:31" x14ac:dyDescent="0.25">
      <c r="A44">
        <v>2025</v>
      </c>
      <c r="B44" s="3">
        <v>45748</v>
      </c>
      <c r="C44" s="3">
        <v>45838</v>
      </c>
      <c r="D44" s="4" t="s">
        <v>263</v>
      </c>
      <c r="E44" t="s">
        <v>78</v>
      </c>
      <c r="F44" s="4" t="s">
        <v>264</v>
      </c>
      <c r="G44" s="10" t="s">
        <v>289</v>
      </c>
      <c r="H44" s="4" t="s">
        <v>266</v>
      </c>
      <c r="I44" s="4" t="s">
        <v>267</v>
      </c>
      <c r="J44" s="4" t="s">
        <v>268</v>
      </c>
      <c r="K44" s="5" t="s">
        <v>269</v>
      </c>
      <c r="M44" s="4" t="s">
        <v>270</v>
      </c>
      <c r="N44" s="4" t="s">
        <v>271</v>
      </c>
      <c r="O44" s="4" t="s">
        <v>271</v>
      </c>
      <c r="Q44">
        <v>37</v>
      </c>
      <c r="S44" s="4" t="s">
        <v>272</v>
      </c>
      <c r="T44" s="4" t="s">
        <v>273</v>
      </c>
      <c r="U44" s="4" t="s">
        <v>274</v>
      </c>
      <c r="V44" s="4" t="s">
        <v>275</v>
      </c>
      <c r="W44" s="6" t="s">
        <v>276</v>
      </c>
      <c r="X44" t="s">
        <v>269</v>
      </c>
      <c r="Z44">
        <v>37</v>
      </c>
      <c r="AA44">
        <v>37</v>
      </c>
      <c r="AB44" t="s">
        <v>277</v>
      </c>
      <c r="AC44" s="6" t="s">
        <v>278</v>
      </c>
      <c r="AD44" s="8">
        <v>45841</v>
      </c>
      <c r="AE44" t="s">
        <v>279</v>
      </c>
    </row>
    <row r="45" spans="1:31" x14ac:dyDescent="0.25">
      <c r="A45">
        <v>2025</v>
      </c>
      <c r="B45" s="3">
        <v>45748</v>
      </c>
      <c r="C45" s="3">
        <v>45838</v>
      </c>
      <c r="D45" s="4" t="s">
        <v>263</v>
      </c>
      <c r="E45" t="s">
        <v>78</v>
      </c>
      <c r="F45" s="4" t="s">
        <v>264</v>
      </c>
      <c r="G45" s="9" t="s">
        <v>290</v>
      </c>
      <c r="H45" s="4" t="s">
        <v>266</v>
      </c>
      <c r="I45" s="4" t="s">
        <v>267</v>
      </c>
      <c r="J45" s="4" t="s">
        <v>268</v>
      </c>
      <c r="K45" s="5" t="s">
        <v>269</v>
      </c>
      <c r="M45" s="4" t="s">
        <v>270</v>
      </c>
      <c r="N45" s="4" t="s">
        <v>271</v>
      </c>
      <c r="O45" s="4" t="s">
        <v>271</v>
      </c>
      <c r="Q45">
        <v>38</v>
      </c>
      <c r="S45" s="4" t="s">
        <v>272</v>
      </c>
      <c r="T45" s="4" t="s">
        <v>273</v>
      </c>
      <c r="U45" s="4" t="s">
        <v>274</v>
      </c>
      <c r="V45" s="4" t="s">
        <v>275</v>
      </c>
      <c r="W45" s="6" t="s">
        <v>276</v>
      </c>
      <c r="X45" t="s">
        <v>269</v>
      </c>
      <c r="Z45">
        <v>38</v>
      </c>
      <c r="AA45">
        <v>38</v>
      </c>
      <c r="AB45" t="s">
        <v>277</v>
      </c>
      <c r="AC45" s="6" t="s">
        <v>278</v>
      </c>
      <c r="AD45" s="8">
        <v>45841</v>
      </c>
      <c r="AE45" t="s">
        <v>279</v>
      </c>
    </row>
    <row r="46" spans="1:31" x14ac:dyDescent="0.25">
      <c r="A46">
        <v>2025</v>
      </c>
      <c r="B46" s="3">
        <v>45748</v>
      </c>
      <c r="C46" s="3">
        <v>45838</v>
      </c>
      <c r="D46" s="4" t="s">
        <v>263</v>
      </c>
      <c r="E46" t="s">
        <v>78</v>
      </c>
      <c r="F46" s="4" t="s">
        <v>264</v>
      </c>
      <c r="G46" s="9" t="s">
        <v>291</v>
      </c>
      <c r="H46" s="4" t="s">
        <v>266</v>
      </c>
      <c r="I46" s="4" t="s">
        <v>267</v>
      </c>
      <c r="J46" s="4" t="s">
        <v>268</v>
      </c>
      <c r="K46" s="5" t="s">
        <v>269</v>
      </c>
      <c r="M46" s="4" t="s">
        <v>270</v>
      </c>
      <c r="N46" s="4" t="s">
        <v>271</v>
      </c>
      <c r="O46" s="4" t="s">
        <v>271</v>
      </c>
      <c r="Q46">
        <v>39</v>
      </c>
      <c r="S46" s="4" t="s">
        <v>272</v>
      </c>
      <c r="T46" s="4" t="s">
        <v>273</v>
      </c>
      <c r="U46" s="4" t="s">
        <v>274</v>
      </c>
      <c r="V46" s="4" t="s">
        <v>275</v>
      </c>
      <c r="W46" s="6" t="s">
        <v>276</v>
      </c>
      <c r="X46" t="s">
        <v>269</v>
      </c>
      <c r="Z46">
        <v>39</v>
      </c>
      <c r="AA46">
        <v>39</v>
      </c>
      <c r="AB46" t="s">
        <v>277</v>
      </c>
      <c r="AC46" s="6" t="s">
        <v>278</v>
      </c>
      <c r="AD46" s="8">
        <v>45841</v>
      </c>
      <c r="AE46" t="s">
        <v>279</v>
      </c>
    </row>
    <row r="47" spans="1:31" x14ac:dyDescent="0.25">
      <c r="A47">
        <v>2025</v>
      </c>
      <c r="B47" s="3">
        <v>45748</v>
      </c>
      <c r="C47" s="3">
        <v>45838</v>
      </c>
      <c r="D47" s="4" t="s">
        <v>263</v>
      </c>
      <c r="E47" t="s">
        <v>78</v>
      </c>
      <c r="F47" s="4" t="s">
        <v>264</v>
      </c>
      <c r="G47" s="11" t="s">
        <v>265</v>
      </c>
      <c r="H47" s="4" t="s">
        <v>266</v>
      </c>
      <c r="I47" s="4" t="s">
        <v>267</v>
      </c>
      <c r="J47" s="4" t="s">
        <v>268</v>
      </c>
      <c r="K47" s="5" t="s">
        <v>269</v>
      </c>
      <c r="M47" s="4" t="s">
        <v>270</v>
      </c>
      <c r="N47" s="4" t="s">
        <v>271</v>
      </c>
      <c r="O47" s="4" t="s">
        <v>271</v>
      </c>
      <c r="Q47">
        <v>40</v>
      </c>
      <c r="S47" s="4" t="s">
        <v>272</v>
      </c>
      <c r="T47" s="4" t="s">
        <v>273</v>
      </c>
      <c r="U47" s="4" t="s">
        <v>274</v>
      </c>
      <c r="V47" s="4" t="s">
        <v>275</v>
      </c>
      <c r="W47" s="6" t="s">
        <v>276</v>
      </c>
      <c r="X47" t="s">
        <v>269</v>
      </c>
      <c r="Z47">
        <v>40</v>
      </c>
      <c r="AA47">
        <v>40</v>
      </c>
      <c r="AB47" t="s">
        <v>277</v>
      </c>
      <c r="AC47" s="6" t="s">
        <v>278</v>
      </c>
      <c r="AD47" s="8">
        <v>45841</v>
      </c>
      <c r="AE47" t="s">
        <v>279</v>
      </c>
    </row>
    <row r="48" spans="1:31" x14ac:dyDescent="0.25">
      <c r="A48">
        <v>2025</v>
      </c>
      <c r="B48" s="3">
        <v>45748</v>
      </c>
      <c r="C48" s="3">
        <v>45838</v>
      </c>
      <c r="D48" s="4" t="s">
        <v>263</v>
      </c>
      <c r="E48" t="s">
        <v>78</v>
      </c>
      <c r="F48" s="4" t="s">
        <v>264</v>
      </c>
      <c r="G48" s="9" t="s">
        <v>280</v>
      </c>
      <c r="H48" s="4" t="s">
        <v>266</v>
      </c>
      <c r="I48" s="4" t="s">
        <v>267</v>
      </c>
      <c r="J48" s="4" t="s">
        <v>268</v>
      </c>
      <c r="K48" s="5" t="s">
        <v>269</v>
      </c>
      <c r="M48" s="4" t="s">
        <v>270</v>
      </c>
      <c r="N48" s="4" t="s">
        <v>271</v>
      </c>
      <c r="O48" s="4" t="s">
        <v>271</v>
      </c>
      <c r="Q48">
        <v>41</v>
      </c>
      <c r="S48" s="4" t="s">
        <v>272</v>
      </c>
      <c r="T48" s="4" t="s">
        <v>273</v>
      </c>
      <c r="U48" s="4" t="s">
        <v>274</v>
      </c>
      <c r="V48" s="4" t="s">
        <v>275</v>
      </c>
      <c r="W48" s="6" t="s">
        <v>276</v>
      </c>
      <c r="X48" t="s">
        <v>269</v>
      </c>
      <c r="Z48">
        <v>41</v>
      </c>
      <c r="AA48">
        <v>41</v>
      </c>
      <c r="AB48" t="s">
        <v>277</v>
      </c>
      <c r="AC48" s="6" t="s">
        <v>278</v>
      </c>
      <c r="AD48" s="8">
        <v>45841</v>
      </c>
      <c r="AE48" t="s">
        <v>279</v>
      </c>
    </row>
    <row r="49" spans="1:31" x14ac:dyDescent="0.25">
      <c r="A49">
        <v>2025</v>
      </c>
      <c r="B49" s="3">
        <v>45748</v>
      </c>
      <c r="C49" s="3">
        <v>45838</v>
      </c>
      <c r="D49" s="4" t="s">
        <v>263</v>
      </c>
      <c r="E49" t="s">
        <v>78</v>
      </c>
      <c r="F49" s="4" t="s">
        <v>264</v>
      </c>
      <c r="G49" s="9" t="s">
        <v>281</v>
      </c>
      <c r="H49" s="4" t="s">
        <v>266</v>
      </c>
      <c r="I49" s="4" t="s">
        <v>267</v>
      </c>
      <c r="J49" s="4" t="s">
        <v>268</v>
      </c>
      <c r="K49" s="5" t="s">
        <v>269</v>
      </c>
      <c r="M49" s="4" t="s">
        <v>270</v>
      </c>
      <c r="N49" s="4" t="s">
        <v>271</v>
      </c>
      <c r="O49" s="4" t="s">
        <v>271</v>
      </c>
      <c r="Q49">
        <v>42</v>
      </c>
      <c r="S49" s="4" t="s">
        <v>272</v>
      </c>
      <c r="T49" s="4" t="s">
        <v>273</v>
      </c>
      <c r="U49" s="4" t="s">
        <v>274</v>
      </c>
      <c r="V49" s="4" t="s">
        <v>275</v>
      </c>
      <c r="W49" s="6" t="s">
        <v>276</v>
      </c>
      <c r="X49" t="s">
        <v>269</v>
      </c>
      <c r="Z49">
        <v>42</v>
      </c>
      <c r="AA49">
        <v>42</v>
      </c>
      <c r="AB49" t="s">
        <v>277</v>
      </c>
      <c r="AC49" s="6" t="s">
        <v>278</v>
      </c>
      <c r="AD49" s="8">
        <v>45841</v>
      </c>
      <c r="AE49" t="s">
        <v>279</v>
      </c>
    </row>
    <row r="50" spans="1:31" x14ac:dyDescent="0.25">
      <c r="A50">
        <v>2025</v>
      </c>
      <c r="B50" s="3">
        <v>45748</v>
      </c>
      <c r="C50" s="3">
        <v>45838</v>
      </c>
      <c r="D50" s="4" t="s">
        <v>263</v>
      </c>
      <c r="E50" t="s">
        <v>78</v>
      </c>
      <c r="F50" s="4" t="s">
        <v>264</v>
      </c>
      <c r="G50" s="9" t="s">
        <v>282</v>
      </c>
      <c r="H50" s="4" t="s">
        <v>266</v>
      </c>
      <c r="I50" s="4" t="s">
        <v>267</v>
      </c>
      <c r="J50" s="4" t="s">
        <v>268</v>
      </c>
      <c r="K50" s="5" t="s">
        <v>269</v>
      </c>
      <c r="M50" s="4" t="s">
        <v>270</v>
      </c>
      <c r="N50" s="4" t="s">
        <v>271</v>
      </c>
      <c r="O50" s="4" t="s">
        <v>271</v>
      </c>
      <c r="Q50">
        <v>43</v>
      </c>
      <c r="S50" s="4" t="s">
        <v>272</v>
      </c>
      <c r="T50" s="4" t="s">
        <v>273</v>
      </c>
      <c r="U50" s="4" t="s">
        <v>274</v>
      </c>
      <c r="V50" s="4" t="s">
        <v>275</v>
      </c>
      <c r="W50" s="6" t="s">
        <v>276</v>
      </c>
      <c r="X50" t="s">
        <v>269</v>
      </c>
      <c r="Z50">
        <v>43</v>
      </c>
      <c r="AA50">
        <v>43</v>
      </c>
      <c r="AB50" t="s">
        <v>277</v>
      </c>
      <c r="AC50" s="6" t="s">
        <v>278</v>
      </c>
      <c r="AD50" s="8">
        <v>45841</v>
      </c>
      <c r="AE50" t="s">
        <v>279</v>
      </c>
    </row>
    <row r="51" spans="1:31" x14ac:dyDescent="0.25">
      <c r="A51">
        <v>2025</v>
      </c>
      <c r="B51" s="3">
        <v>45748</v>
      </c>
      <c r="C51" s="3">
        <v>45838</v>
      </c>
      <c r="D51" s="4" t="s">
        <v>263</v>
      </c>
      <c r="E51" t="s">
        <v>78</v>
      </c>
      <c r="F51" s="4" t="s">
        <v>264</v>
      </c>
      <c r="G51" s="11" t="s">
        <v>283</v>
      </c>
      <c r="H51" s="4" t="s">
        <v>266</v>
      </c>
      <c r="I51" s="4" t="s">
        <v>267</v>
      </c>
      <c r="J51" s="4" t="s">
        <v>268</v>
      </c>
      <c r="K51" s="5" t="s">
        <v>269</v>
      </c>
      <c r="M51" s="4" t="s">
        <v>270</v>
      </c>
      <c r="N51" s="4" t="s">
        <v>271</v>
      </c>
      <c r="O51" s="4" t="s">
        <v>271</v>
      </c>
      <c r="Q51">
        <v>44</v>
      </c>
      <c r="S51" s="4" t="s">
        <v>272</v>
      </c>
      <c r="T51" s="4" t="s">
        <v>273</v>
      </c>
      <c r="U51" s="4" t="s">
        <v>274</v>
      </c>
      <c r="V51" s="4" t="s">
        <v>275</v>
      </c>
      <c r="W51" s="6" t="s">
        <v>276</v>
      </c>
      <c r="X51" t="s">
        <v>269</v>
      </c>
      <c r="Z51">
        <v>44</v>
      </c>
      <c r="AA51">
        <v>44</v>
      </c>
      <c r="AB51" t="s">
        <v>277</v>
      </c>
      <c r="AC51" s="6" t="s">
        <v>278</v>
      </c>
      <c r="AD51" s="8">
        <v>45841</v>
      </c>
      <c r="AE51" t="s">
        <v>279</v>
      </c>
    </row>
    <row r="52" spans="1:31" x14ac:dyDescent="0.25">
      <c r="A52">
        <v>2025</v>
      </c>
      <c r="B52" s="3">
        <v>45748</v>
      </c>
      <c r="C52" s="3">
        <v>45838</v>
      </c>
      <c r="D52" s="4" t="s">
        <v>263</v>
      </c>
      <c r="E52" t="s">
        <v>78</v>
      </c>
      <c r="F52" s="4" t="s">
        <v>264</v>
      </c>
      <c r="G52" t="s">
        <v>284</v>
      </c>
      <c r="H52" s="4" t="s">
        <v>266</v>
      </c>
      <c r="I52" s="4" t="s">
        <v>267</v>
      </c>
      <c r="J52" s="4" t="s">
        <v>268</v>
      </c>
      <c r="K52" s="5" t="s">
        <v>269</v>
      </c>
      <c r="M52" s="4" t="s">
        <v>270</v>
      </c>
      <c r="N52" s="4" t="s">
        <v>271</v>
      </c>
      <c r="O52" s="4" t="s">
        <v>271</v>
      </c>
      <c r="Q52">
        <v>45</v>
      </c>
      <c r="S52" s="4" t="s">
        <v>272</v>
      </c>
      <c r="T52" s="4" t="s">
        <v>273</v>
      </c>
      <c r="U52" s="4" t="s">
        <v>274</v>
      </c>
      <c r="V52" s="4" t="s">
        <v>275</v>
      </c>
      <c r="W52" s="6" t="s">
        <v>276</v>
      </c>
      <c r="X52" t="s">
        <v>269</v>
      </c>
      <c r="Z52">
        <v>45</v>
      </c>
      <c r="AA52">
        <v>45</v>
      </c>
      <c r="AB52" t="s">
        <v>277</v>
      </c>
      <c r="AC52" s="6" t="s">
        <v>278</v>
      </c>
      <c r="AD52" s="8">
        <v>45841</v>
      </c>
      <c r="AE52" t="s">
        <v>279</v>
      </c>
    </row>
    <row r="53" spans="1:31" x14ac:dyDescent="0.25">
      <c r="A53">
        <v>2025</v>
      </c>
      <c r="B53" s="3">
        <v>45748</v>
      </c>
      <c r="C53" s="3">
        <v>45838</v>
      </c>
      <c r="D53" s="4" t="s">
        <v>263</v>
      </c>
      <c r="E53" t="s">
        <v>78</v>
      </c>
      <c r="F53" s="4" t="s">
        <v>264</v>
      </c>
      <c r="G53" t="s">
        <v>285</v>
      </c>
      <c r="H53" s="4" t="s">
        <v>266</v>
      </c>
      <c r="I53" s="4" t="s">
        <v>267</v>
      </c>
      <c r="J53" s="4" t="s">
        <v>268</v>
      </c>
      <c r="K53" s="5" t="s">
        <v>269</v>
      </c>
      <c r="M53" s="4" t="s">
        <v>270</v>
      </c>
      <c r="N53" s="4" t="s">
        <v>271</v>
      </c>
      <c r="O53" s="4" t="s">
        <v>271</v>
      </c>
      <c r="Q53">
        <v>46</v>
      </c>
      <c r="S53" s="4" t="s">
        <v>272</v>
      </c>
      <c r="T53" s="4" t="s">
        <v>273</v>
      </c>
      <c r="U53" s="4" t="s">
        <v>274</v>
      </c>
      <c r="V53" s="4" t="s">
        <v>275</v>
      </c>
      <c r="W53" s="6" t="s">
        <v>276</v>
      </c>
      <c r="X53" t="s">
        <v>269</v>
      </c>
      <c r="Z53">
        <v>46</v>
      </c>
      <c r="AA53">
        <v>46</v>
      </c>
      <c r="AB53" t="s">
        <v>277</v>
      </c>
      <c r="AC53" s="6" t="s">
        <v>278</v>
      </c>
      <c r="AD53" s="8">
        <v>45841</v>
      </c>
      <c r="AE53" t="s">
        <v>279</v>
      </c>
    </row>
    <row r="54" spans="1:31" x14ac:dyDescent="0.25">
      <c r="A54">
        <v>2025</v>
      </c>
      <c r="B54" s="3">
        <v>45748</v>
      </c>
      <c r="C54" s="3">
        <v>45838</v>
      </c>
      <c r="D54" s="4" t="s">
        <v>263</v>
      </c>
      <c r="E54" t="s">
        <v>78</v>
      </c>
      <c r="F54" s="4" t="s">
        <v>264</v>
      </c>
      <c r="G54" t="s">
        <v>286</v>
      </c>
      <c r="H54" s="4" t="s">
        <v>266</v>
      </c>
      <c r="I54" s="4" t="s">
        <v>267</v>
      </c>
      <c r="J54" s="4" t="s">
        <v>268</v>
      </c>
      <c r="K54" s="5" t="s">
        <v>269</v>
      </c>
      <c r="M54" s="4" t="s">
        <v>270</v>
      </c>
      <c r="N54" s="4" t="s">
        <v>271</v>
      </c>
      <c r="O54" s="4" t="s">
        <v>271</v>
      </c>
      <c r="Q54">
        <v>47</v>
      </c>
      <c r="S54" s="4" t="s">
        <v>272</v>
      </c>
      <c r="T54" s="4" t="s">
        <v>273</v>
      </c>
      <c r="U54" s="4" t="s">
        <v>274</v>
      </c>
      <c r="V54" s="4" t="s">
        <v>275</v>
      </c>
      <c r="W54" s="6" t="s">
        <v>276</v>
      </c>
      <c r="X54" t="s">
        <v>269</v>
      </c>
      <c r="Z54">
        <v>47</v>
      </c>
      <c r="AA54">
        <v>47</v>
      </c>
      <c r="AB54" t="s">
        <v>277</v>
      </c>
      <c r="AC54" s="6" t="s">
        <v>278</v>
      </c>
      <c r="AD54" s="8">
        <v>45841</v>
      </c>
      <c r="AE54" t="s">
        <v>279</v>
      </c>
    </row>
    <row r="55" spans="1:31" x14ac:dyDescent="0.25">
      <c r="A55">
        <v>2025</v>
      </c>
      <c r="B55" s="3">
        <v>45748</v>
      </c>
      <c r="C55" s="3">
        <v>45838</v>
      </c>
      <c r="D55" s="4" t="s">
        <v>263</v>
      </c>
      <c r="E55" t="s">
        <v>78</v>
      </c>
      <c r="F55" s="4" t="s">
        <v>264</v>
      </c>
      <c r="G55" s="9" t="s">
        <v>287</v>
      </c>
      <c r="H55" s="4" t="s">
        <v>266</v>
      </c>
      <c r="I55" s="4" t="s">
        <v>267</v>
      </c>
      <c r="J55" s="4" t="s">
        <v>268</v>
      </c>
      <c r="K55" s="5" t="s">
        <v>269</v>
      </c>
      <c r="M55" s="4" t="s">
        <v>270</v>
      </c>
      <c r="N55" s="4" t="s">
        <v>271</v>
      </c>
      <c r="O55" s="4" t="s">
        <v>271</v>
      </c>
      <c r="Q55">
        <v>48</v>
      </c>
      <c r="S55" s="4" t="s">
        <v>272</v>
      </c>
      <c r="T55" s="4" t="s">
        <v>273</v>
      </c>
      <c r="U55" s="4" t="s">
        <v>274</v>
      </c>
      <c r="V55" s="4" t="s">
        <v>275</v>
      </c>
      <c r="W55" s="6" t="s">
        <v>276</v>
      </c>
      <c r="X55" t="s">
        <v>269</v>
      </c>
      <c r="Z55">
        <v>48</v>
      </c>
      <c r="AA55">
        <v>48</v>
      </c>
      <c r="AB55" t="s">
        <v>277</v>
      </c>
      <c r="AC55" s="6" t="s">
        <v>278</v>
      </c>
      <c r="AD55" s="8">
        <v>45841</v>
      </c>
      <c r="AE55" t="s">
        <v>279</v>
      </c>
    </row>
    <row r="56" spans="1:31" x14ac:dyDescent="0.25">
      <c r="A56">
        <v>2025</v>
      </c>
      <c r="B56" s="3">
        <v>45748</v>
      </c>
      <c r="C56" s="3">
        <v>45838</v>
      </c>
      <c r="D56" s="4" t="s">
        <v>263</v>
      </c>
      <c r="E56" t="s">
        <v>78</v>
      </c>
      <c r="F56" s="4" t="s">
        <v>264</v>
      </c>
      <c r="G56" s="9" t="s">
        <v>288</v>
      </c>
      <c r="H56" s="4" t="s">
        <v>266</v>
      </c>
      <c r="I56" s="4" t="s">
        <v>267</v>
      </c>
      <c r="J56" s="4" t="s">
        <v>268</v>
      </c>
      <c r="K56" s="5" t="s">
        <v>269</v>
      </c>
      <c r="M56" s="4" t="s">
        <v>270</v>
      </c>
      <c r="N56" s="4" t="s">
        <v>271</v>
      </c>
      <c r="O56" s="4" t="s">
        <v>271</v>
      </c>
      <c r="Q56">
        <v>49</v>
      </c>
      <c r="S56" s="4" t="s">
        <v>272</v>
      </c>
      <c r="T56" s="4" t="s">
        <v>273</v>
      </c>
      <c r="U56" s="4" t="s">
        <v>274</v>
      </c>
      <c r="V56" s="4" t="s">
        <v>275</v>
      </c>
      <c r="W56" s="6" t="s">
        <v>276</v>
      </c>
      <c r="X56" t="s">
        <v>269</v>
      </c>
      <c r="Z56">
        <v>49</v>
      </c>
      <c r="AA56">
        <v>49</v>
      </c>
      <c r="AB56" t="s">
        <v>277</v>
      </c>
      <c r="AC56" s="6" t="s">
        <v>278</v>
      </c>
      <c r="AD56" s="8">
        <v>45841</v>
      </c>
      <c r="AE56" t="s">
        <v>279</v>
      </c>
    </row>
    <row r="57" spans="1:31" x14ac:dyDescent="0.25">
      <c r="A57">
        <v>2025</v>
      </c>
      <c r="B57" s="3">
        <v>45748</v>
      </c>
      <c r="C57" s="3">
        <v>45838</v>
      </c>
      <c r="D57" s="4" t="s">
        <v>263</v>
      </c>
      <c r="E57" t="s">
        <v>78</v>
      </c>
      <c r="F57" s="4" t="s">
        <v>264</v>
      </c>
      <c r="G57" s="10" t="s">
        <v>289</v>
      </c>
      <c r="H57" s="4" t="s">
        <v>266</v>
      </c>
      <c r="I57" s="4" t="s">
        <v>267</v>
      </c>
      <c r="J57" s="4" t="s">
        <v>268</v>
      </c>
      <c r="K57" s="5" t="s">
        <v>269</v>
      </c>
      <c r="M57" s="4" t="s">
        <v>270</v>
      </c>
      <c r="N57" s="4" t="s">
        <v>271</v>
      </c>
      <c r="O57" s="4" t="s">
        <v>271</v>
      </c>
      <c r="Q57">
        <v>50</v>
      </c>
      <c r="S57" s="4" t="s">
        <v>272</v>
      </c>
      <c r="T57" s="4" t="s">
        <v>273</v>
      </c>
      <c r="U57" s="4" t="s">
        <v>274</v>
      </c>
      <c r="V57" s="4" t="s">
        <v>275</v>
      </c>
      <c r="W57" s="6" t="s">
        <v>276</v>
      </c>
      <c r="X57" t="s">
        <v>269</v>
      </c>
      <c r="Z57">
        <v>50</v>
      </c>
      <c r="AA57">
        <v>50</v>
      </c>
      <c r="AB57" t="s">
        <v>277</v>
      </c>
      <c r="AC57" s="6" t="s">
        <v>278</v>
      </c>
      <c r="AD57" s="8">
        <v>45841</v>
      </c>
      <c r="AE57" t="s">
        <v>279</v>
      </c>
    </row>
    <row r="58" spans="1:31" x14ac:dyDescent="0.25">
      <c r="A58">
        <v>2025</v>
      </c>
      <c r="B58" s="3">
        <v>45748</v>
      </c>
      <c r="C58" s="3">
        <v>45838</v>
      </c>
      <c r="D58" s="4" t="s">
        <v>263</v>
      </c>
      <c r="E58" t="s">
        <v>78</v>
      </c>
      <c r="F58" s="4" t="s">
        <v>264</v>
      </c>
      <c r="G58" s="9" t="s">
        <v>290</v>
      </c>
      <c r="H58" s="4" t="s">
        <v>266</v>
      </c>
      <c r="I58" s="4" t="s">
        <v>267</v>
      </c>
      <c r="J58" s="4" t="s">
        <v>268</v>
      </c>
      <c r="K58" s="5" t="s">
        <v>269</v>
      </c>
      <c r="M58" s="4" t="s">
        <v>270</v>
      </c>
      <c r="N58" s="4" t="s">
        <v>271</v>
      </c>
      <c r="O58" s="4" t="s">
        <v>271</v>
      </c>
      <c r="Q58">
        <v>51</v>
      </c>
      <c r="S58" s="4" t="s">
        <v>272</v>
      </c>
      <c r="T58" s="4" t="s">
        <v>273</v>
      </c>
      <c r="U58" s="4" t="s">
        <v>274</v>
      </c>
      <c r="V58" s="4" t="s">
        <v>275</v>
      </c>
      <c r="W58" s="6" t="s">
        <v>276</v>
      </c>
      <c r="X58" t="s">
        <v>269</v>
      </c>
      <c r="Z58">
        <v>51</v>
      </c>
      <c r="AA58">
        <v>51</v>
      </c>
      <c r="AB58" t="s">
        <v>277</v>
      </c>
      <c r="AC58" s="6" t="s">
        <v>278</v>
      </c>
      <c r="AD58" s="8">
        <v>45841</v>
      </c>
      <c r="AE58" t="s">
        <v>279</v>
      </c>
    </row>
    <row r="59" spans="1:31" x14ac:dyDescent="0.25">
      <c r="A59">
        <v>2025</v>
      </c>
      <c r="B59" s="3">
        <v>45748</v>
      </c>
      <c r="C59" s="3">
        <v>45838</v>
      </c>
      <c r="D59" s="4" t="s">
        <v>263</v>
      </c>
      <c r="E59" t="s">
        <v>78</v>
      </c>
      <c r="F59" s="4" t="s">
        <v>264</v>
      </c>
      <c r="G59" s="9" t="s">
        <v>291</v>
      </c>
      <c r="H59" s="4" t="s">
        <v>266</v>
      </c>
      <c r="I59" s="4" t="s">
        <v>267</v>
      </c>
      <c r="J59" s="4" t="s">
        <v>268</v>
      </c>
      <c r="K59" s="5" t="s">
        <v>269</v>
      </c>
      <c r="M59" s="4" t="s">
        <v>270</v>
      </c>
      <c r="N59" s="4" t="s">
        <v>271</v>
      </c>
      <c r="O59" s="4" t="s">
        <v>271</v>
      </c>
      <c r="Q59">
        <v>52</v>
      </c>
      <c r="S59" s="4" t="s">
        <v>272</v>
      </c>
      <c r="T59" s="4" t="s">
        <v>273</v>
      </c>
      <c r="U59" s="4" t="s">
        <v>274</v>
      </c>
      <c r="V59" s="4" t="s">
        <v>275</v>
      </c>
      <c r="W59" s="6" t="s">
        <v>276</v>
      </c>
      <c r="X59" t="s">
        <v>269</v>
      </c>
      <c r="Z59">
        <v>52</v>
      </c>
      <c r="AA59">
        <v>52</v>
      </c>
      <c r="AB59" t="s">
        <v>277</v>
      </c>
      <c r="AC59" s="6" t="s">
        <v>278</v>
      </c>
      <c r="AD59" s="8">
        <v>45841</v>
      </c>
      <c r="AE59" t="s">
        <v>279</v>
      </c>
    </row>
    <row r="60" spans="1:31" x14ac:dyDescent="0.25">
      <c r="A60">
        <v>2025</v>
      </c>
      <c r="B60" s="3">
        <v>45748</v>
      </c>
      <c r="C60" s="3">
        <v>45838</v>
      </c>
      <c r="D60" s="4" t="s">
        <v>263</v>
      </c>
      <c r="E60" t="s">
        <v>78</v>
      </c>
      <c r="F60" s="4" t="s">
        <v>264</v>
      </c>
      <c r="G60" s="11" t="s">
        <v>265</v>
      </c>
      <c r="H60" s="4" t="s">
        <v>266</v>
      </c>
      <c r="I60" s="4" t="s">
        <v>267</v>
      </c>
      <c r="J60" s="4" t="s">
        <v>268</v>
      </c>
      <c r="K60" s="5" t="s">
        <v>269</v>
      </c>
      <c r="M60" s="4" t="s">
        <v>270</v>
      </c>
      <c r="N60" s="4" t="s">
        <v>271</v>
      </c>
      <c r="O60" s="4" t="s">
        <v>271</v>
      </c>
      <c r="Q60">
        <v>53</v>
      </c>
      <c r="S60" s="4" t="s">
        <v>272</v>
      </c>
      <c r="T60" s="4" t="s">
        <v>273</v>
      </c>
      <c r="U60" s="4" t="s">
        <v>274</v>
      </c>
      <c r="V60" s="4" t="s">
        <v>275</v>
      </c>
      <c r="W60" s="6" t="s">
        <v>276</v>
      </c>
      <c r="X60" t="s">
        <v>269</v>
      </c>
      <c r="Z60">
        <v>53</v>
      </c>
      <c r="AA60">
        <v>53</v>
      </c>
      <c r="AB60" t="s">
        <v>277</v>
      </c>
      <c r="AC60" s="6" t="s">
        <v>278</v>
      </c>
      <c r="AD60" s="8">
        <v>45841</v>
      </c>
      <c r="AE60" t="s">
        <v>279</v>
      </c>
    </row>
    <row r="61" spans="1:31" x14ac:dyDescent="0.25">
      <c r="A61">
        <v>2025</v>
      </c>
      <c r="B61" s="3">
        <v>45748</v>
      </c>
      <c r="C61" s="3">
        <v>45838</v>
      </c>
      <c r="D61" s="4" t="s">
        <v>263</v>
      </c>
      <c r="E61" t="s">
        <v>78</v>
      </c>
      <c r="F61" s="4" t="s">
        <v>264</v>
      </c>
      <c r="G61" s="9" t="s">
        <v>280</v>
      </c>
      <c r="H61" s="4" t="s">
        <v>266</v>
      </c>
      <c r="I61" s="4" t="s">
        <v>267</v>
      </c>
      <c r="J61" s="4" t="s">
        <v>268</v>
      </c>
      <c r="K61" s="5" t="s">
        <v>269</v>
      </c>
      <c r="M61" s="4" t="s">
        <v>270</v>
      </c>
      <c r="N61" s="4" t="s">
        <v>271</v>
      </c>
      <c r="O61" s="4" t="s">
        <v>271</v>
      </c>
      <c r="Q61">
        <v>54</v>
      </c>
      <c r="S61" s="4" t="s">
        <v>272</v>
      </c>
      <c r="T61" s="4" t="s">
        <v>273</v>
      </c>
      <c r="U61" s="4" t="s">
        <v>274</v>
      </c>
      <c r="V61" s="4" t="s">
        <v>275</v>
      </c>
      <c r="W61" s="6" t="s">
        <v>276</v>
      </c>
      <c r="X61" t="s">
        <v>269</v>
      </c>
      <c r="Z61">
        <v>54</v>
      </c>
      <c r="AA61">
        <v>54</v>
      </c>
      <c r="AB61" t="s">
        <v>277</v>
      </c>
      <c r="AC61" s="6" t="s">
        <v>278</v>
      </c>
      <c r="AD61" s="8">
        <v>45841</v>
      </c>
      <c r="AE61" t="s">
        <v>279</v>
      </c>
    </row>
    <row r="62" spans="1:31" x14ac:dyDescent="0.25">
      <c r="A62">
        <v>2025</v>
      </c>
      <c r="B62" s="3">
        <v>45748</v>
      </c>
      <c r="C62" s="3">
        <v>45838</v>
      </c>
      <c r="D62" s="4" t="s">
        <v>263</v>
      </c>
      <c r="E62" t="s">
        <v>78</v>
      </c>
      <c r="F62" s="4" t="s">
        <v>264</v>
      </c>
      <c r="G62" s="9" t="s">
        <v>281</v>
      </c>
      <c r="H62" s="4" t="s">
        <v>266</v>
      </c>
      <c r="I62" s="4" t="s">
        <v>267</v>
      </c>
      <c r="J62" s="4" t="s">
        <v>268</v>
      </c>
      <c r="K62" s="5" t="s">
        <v>269</v>
      </c>
      <c r="M62" s="4" t="s">
        <v>270</v>
      </c>
      <c r="N62" s="4" t="s">
        <v>271</v>
      </c>
      <c r="O62" s="4" t="s">
        <v>271</v>
      </c>
      <c r="Q62">
        <v>55</v>
      </c>
      <c r="S62" s="4" t="s">
        <v>272</v>
      </c>
      <c r="T62" s="4" t="s">
        <v>273</v>
      </c>
      <c r="U62" s="4" t="s">
        <v>274</v>
      </c>
      <c r="V62" s="4" t="s">
        <v>275</v>
      </c>
      <c r="W62" s="6" t="s">
        <v>276</v>
      </c>
      <c r="X62" t="s">
        <v>269</v>
      </c>
      <c r="Z62">
        <v>55</v>
      </c>
      <c r="AA62">
        <v>55</v>
      </c>
      <c r="AB62" t="s">
        <v>277</v>
      </c>
      <c r="AC62" s="6" t="s">
        <v>278</v>
      </c>
      <c r="AD62" s="8">
        <v>45841</v>
      </c>
      <c r="AE62" t="s">
        <v>279</v>
      </c>
    </row>
    <row r="63" spans="1:31" x14ac:dyDescent="0.25">
      <c r="A63">
        <v>2025</v>
      </c>
      <c r="B63" s="3">
        <v>45748</v>
      </c>
      <c r="C63" s="3">
        <v>45838</v>
      </c>
      <c r="D63" s="4" t="s">
        <v>263</v>
      </c>
      <c r="E63" t="s">
        <v>78</v>
      </c>
      <c r="F63" s="4" t="s">
        <v>264</v>
      </c>
      <c r="G63" s="9" t="s">
        <v>282</v>
      </c>
      <c r="H63" s="4" t="s">
        <v>266</v>
      </c>
      <c r="I63" s="4" t="s">
        <v>267</v>
      </c>
      <c r="J63" s="4" t="s">
        <v>268</v>
      </c>
      <c r="K63" s="5" t="s">
        <v>269</v>
      </c>
      <c r="M63" s="4" t="s">
        <v>270</v>
      </c>
      <c r="N63" s="4" t="s">
        <v>271</v>
      </c>
      <c r="O63" s="4" t="s">
        <v>271</v>
      </c>
      <c r="Q63">
        <v>56</v>
      </c>
      <c r="S63" s="4" t="s">
        <v>272</v>
      </c>
      <c r="T63" s="4" t="s">
        <v>273</v>
      </c>
      <c r="U63" s="4" t="s">
        <v>274</v>
      </c>
      <c r="V63" s="4" t="s">
        <v>275</v>
      </c>
      <c r="W63" s="6" t="s">
        <v>276</v>
      </c>
      <c r="X63" t="s">
        <v>269</v>
      </c>
      <c r="Z63">
        <v>56</v>
      </c>
      <c r="AA63">
        <v>56</v>
      </c>
      <c r="AB63" t="s">
        <v>277</v>
      </c>
      <c r="AC63" s="6" t="s">
        <v>278</v>
      </c>
      <c r="AD63" s="8">
        <v>45841</v>
      </c>
      <c r="AE63" t="s">
        <v>279</v>
      </c>
    </row>
    <row r="64" spans="1:31" x14ac:dyDescent="0.25">
      <c r="A64">
        <v>2025</v>
      </c>
      <c r="B64" s="3">
        <v>45748</v>
      </c>
      <c r="C64" s="3">
        <v>45838</v>
      </c>
      <c r="D64" s="4" t="s">
        <v>263</v>
      </c>
      <c r="E64" t="s">
        <v>78</v>
      </c>
      <c r="F64" s="4" t="s">
        <v>264</v>
      </c>
      <c r="G64" s="11" t="s">
        <v>283</v>
      </c>
      <c r="H64" s="4" t="s">
        <v>266</v>
      </c>
      <c r="I64" s="4" t="s">
        <v>267</v>
      </c>
      <c r="J64" s="4" t="s">
        <v>268</v>
      </c>
      <c r="K64" s="5" t="s">
        <v>269</v>
      </c>
      <c r="M64" s="4" t="s">
        <v>270</v>
      </c>
      <c r="N64" s="4" t="s">
        <v>271</v>
      </c>
      <c r="O64" s="4" t="s">
        <v>271</v>
      </c>
      <c r="Q64">
        <v>57</v>
      </c>
      <c r="S64" s="4" t="s">
        <v>272</v>
      </c>
      <c r="T64" s="4" t="s">
        <v>273</v>
      </c>
      <c r="U64" s="4" t="s">
        <v>274</v>
      </c>
      <c r="V64" s="4" t="s">
        <v>275</v>
      </c>
      <c r="W64" s="6" t="s">
        <v>276</v>
      </c>
      <c r="X64" t="s">
        <v>269</v>
      </c>
      <c r="Z64">
        <v>57</v>
      </c>
      <c r="AA64">
        <v>57</v>
      </c>
      <c r="AB64" t="s">
        <v>277</v>
      </c>
      <c r="AC64" s="6" t="s">
        <v>278</v>
      </c>
      <c r="AD64" s="8">
        <v>45841</v>
      </c>
      <c r="AE64" t="s">
        <v>279</v>
      </c>
    </row>
    <row r="65" spans="1:31" x14ac:dyDescent="0.25">
      <c r="A65">
        <v>2025</v>
      </c>
      <c r="B65" s="3">
        <v>45748</v>
      </c>
      <c r="C65" s="3">
        <v>45838</v>
      </c>
      <c r="D65" s="4" t="s">
        <v>263</v>
      </c>
      <c r="E65" t="s">
        <v>78</v>
      </c>
      <c r="F65" s="4" t="s">
        <v>264</v>
      </c>
      <c r="G65" t="s">
        <v>284</v>
      </c>
      <c r="H65" s="4" t="s">
        <v>266</v>
      </c>
      <c r="I65" s="4" t="s">
        <v>267</v>
      </c>
      <c r="J65" s="4" t="s">
        <v>268</v>
      </c>
      <c r="K65" s="5" t="s">
        <v>269</v>
      </c>
      <c r="M65" s="4" t="s">
        <v>270</v>
      </c>
      <c r="N65" s="4" t="s">
        <v>271</v>
      </c>
      <c r="O65" s="4" t="s">
        <v>271</v>
      </c>
      <c r="Q65">
        <v>58</v>
      </c>
      <c r="S65" s="4" t="s">
        <v>272</v>
      </c>
      <c r="T65" s="4" t="s">
        <v>273</v>
      </c>
      <c r="U65" s="4" t="s">
        <v>274</v>
      </c>
      <c r="V65" s="4" t="s">
        <v>275</v>
      </c>
      <c r="W65" s="6" t="s">
        <v>276</v>
      </c>
      <c r="X65" t="s">
        <v>269</v>
      </c>
      <c r="Z65">
        <v>58</v>
      </c>
      <c r="AA65">
        <v>58</v>
      </c>
      <c r="AB65" t="s">
        <v>277</v>
      </c>
      <c r="AC65" s="6" t="s">
        <v>278</v>
      </c>
      <c r="AD65" s="8">
        <v>45841</v>
      </c>
      <c r="AE65" t="s">
        <v>279</v>
      </c>
    </row>
    <row r="66" spans="1:31" x14ac:dyDescent="0.25">
      <c r="A66">
        <v>2025</v>
      </c>
      <c r="B66" s="3">
        <v>45748</v>
      </c>
      <c r="C66" s="3">
        <v>45838</v>
      </c>
      <c r="D66" s="4" t="s">
        <v>263</v>
      </c>
      <c r="E66" t="s">
        <v>78</v>
      </c>
      <c r="F66" s="4" t="s">
        <v>264</v>
      </c>
      <c r="G66" t="s">
        <v>285</v>
      </c>
      <c r="H66" s="4" t="s">
        <v>266</v>
      </c>
      <c r="I66" s="4" t="s">
        <v>267</v>
      </c>
      <c r="J66" s="4" t="s">
        <v>268</v>
      </c>
      <c r="K66" s="5" t="s">
        <v>269</v>
      </c>
      <c r="M66" s="4" t="s">
        <v>270</v>
      </c>
      <c r="N66" s="4" t="s">
        <v>271</v>
      </c>
      <c r="O66" s="4" t="s">
        <v>271</v>
      </c>
      <c r="Q66">
        <v>59</v>
      </c>
      <c r="S66" s="4" t="s">
        <v>272</v>
      </c>
      <c r="T66" s="4" t="s">
        <v>273</v>
      </c>
      <c r="U66" s="4" t="s">
        <v>274</v>
      </c>
      <c r="V66" s="4" t="s">
        <v>275</v>
      </c>
      <c r="W66" s="6" t="s">
        <v>276</v>
      </c>
      <c r="X66" t="s">
        <v>269</v>
      </c>
      <c r="Z66">
        <v>59</v>
      </c>
      <c r="AA66">
        <v>59</v>
      </c>
      <c r="AB66" t="s">
        <v>277</v>
      </c>
      <c r="AC66" s="6" t="s">
        <v>278</v>
      </c>
      <c r="AD66" s="8">
        <v>45841</v>
      </c>
      <c r="AE66" t="s">
        <v>279</v>
      </c>
    </row>
    <row r="67" spans="1:31" x14ac:dyDescent="0.25">
      <c r="A67">
        <v>2025</v>
      </c>
      <c r="B67" s="3">
        <v>45748</v>
      </c>
      <c r="C67" s="3">
        <v>45838</v>
      </c>
      <c r="D67" s="4" t="s">
        <v>263</v>
      </c>
      <c r="E67" t="s">
        <v>78</v>
      </c>
      <c r="F67" s="4" t="s">
        <v>264</v>
      </c>
      <c r="G67" t="s">
        <v>286</v>
      </c>
      <c r="H67" s="4" t="s">
        <v>266</v>
      </c>
      <c r="I67" s="4" t="s">
        <v>267</v>
      </c>
      <c r="J67" s="4" t="s">
        <v>268</v>
      </c>
      <c r="K67" s="5" t="s">
        <v>269</v>
      </c>
      <c r="M67" s="4" t="s">
        <v>270</v>
      </c>
      <c r="N67" s="4" t="s">
        <v>271</v>
      </c>
      <c r="O67" s="4" t="s">
        <v>271</v>
      </c>
      <c r="Q67">
        <v>60</v>
      </c>
      <c r="S67" s="4" t="s">
        <v>272</v>
      </c>
      <c r="T67" s="4" t="s">
        <v>273</v>
      </c>
      <c r="U67" s="4" t="s">
        <v>274</v>
      </c>
      <c r="V67" s="4" t="s">
        <v>275</v>
      </c>
      <c r="W67" s="6" t="s">
        <v>276</v>
      </c>
      <c r="X67" t="s">
        <v>269</v>
      </c>
      <c r="Z67">
        <v>60</v>
      </c>
      <c r="AA67">
        <v>60</v>
      </c>
      <c r="AB67" t="s">
        <v>277</v>
      </c>
      <c r="AC67" s="6" t="s">
        <v>278</v>
      </c>
      <c r="AD67" s="8">
        <v>45841</v>
      </c>
      <c r="AE67" t="s">
        <v>279</v>
      </c>
    </row>
    <row r="68" spans="1:31" x14ac:dyDescent="0.25">
      <c r="A68">
        <v>2025</v>
      </c>
      <c r="B68" s="3">
        <v>45748</v>
      </c>
      <c r="C68" s="3">
        <v>45838</v>
      </c>
      <c r="D68" s="4" t="s">
        <v>263</v>
      </c>
      <c r="E68" t="s">
        <v>78</v>
      </c>
      <c r="F68" s="4" t="s">
        <v>264</v>
      </c>
      <c r="G68" s="9" t="s">
        <v>287</v>
      </c>
      <c r="H68" s="4" t="s">
        <v>266</v>
      </c>
      <c r="I68" s="4" t="s">
        <v>267</v>
      </c>
      <c r="J68" s="4" t="s">
        <v>268</v>
      </c>
      <c r="K68" s="5" t="s">
        <v>269</v>
      </c>
      <c r="M68" s="4" t="s">
        <v>270</v>
      </c>
      <c r="N68" s="4" t="s">
        <v>271</v>
      </c>
      <c r="O68" s="4" t="s">
        <v>271</v>
      </c>
      <c r="Q68">
        <v>61</v>
      </c>
      <c r="S68" s="4" t="s">
        <v>272</v>
      </c>
      <c r="T68" s="4" t="s">
        <v>273</v>
      </c>
      <c r="U68" s="4" t="s">
        <v>274</v>
      </c>
      <c r="V68" s="4" t="s">
        <v>275</v>
      </c>
      <c r="W68" s="6" t="s">
        <v>276</v>
      </c>
      <c r="X68" t="s">
        <v>269</v>
      </c>
      <c r="Z68">
        <v>61</v>
      </c>
      <c r="AA68">
        <v>61</v>
      </c>
      <c r="AB68" t="s">
        <v>277</v>
      </c>
      <c r="AC68" s="6" t="s">
        <v>278</v>
      </c>
      <c r="AD68" s="8">
        <v>45841</v>
      </c>
      <c r="AE68" t="s">
        <v>279</v>
      </c>
    </row>
    <row r="69" spans="1:31" x14ac:dyDescent="0.25">
      <c r="A69">
        <v>2025</v>
      </c>
      <c r="B69" s="3">
        <v>45748</v>
      </c>
      <c r="C69" s="3">
        <v>45838</v>
      </c>
      <c r="D69" s="4" t="s">
        <v>263</v>
      </c>
      <c r="E69" t="s">
        <v>78</v>
      </c>
      <c r="F69" s="4" t="s">
        <v>264</v>
      </c>
      <c r="G69" s="9" t="s">
        <v>288</v>
      </c>
      <c r="H69" s="4" t="s">
        <v>266</v>
      </c>
      <c r="I69" s="4" t="s">
        <v>267</v>
      </c>
      <c r="J69" s="4" t="s">
        <v>268</v>
      </c>
      <c r="K69" s="5" t="s">
        <v>269</v>
      </c>
      <c r="M69" s="4" t="s">
        <v>270</v>
      </c>
      <c r="N69" s="4" t="s">
        <v>271</v>
      </c>
      <c r="O69" s="4" t="s">
        <v>271</v>
      </c>
      <c r="Q69">
        <v>62</v>
      </c>
      <c r="S69" s="4" t="s">
        <v>272</v>
      </c>
      <c r="T69" s="4" t="s">
        <v>273</v>
      </c>
      <c r="U69" s="4" t="s">
        <v>274</v>
      </c>
      <c r="V69" s="4" t="s">
        <v>275</v>
      </c>
      <c r="W69" s="6" t="s">
        <v>276</v>
      </c>
      <c r="X69" t="s">
        <v>269</v>
      </c>
      <c r="Z69">
        <v>62</v>
      </c>
      <c r="AA69">
        <v>62</v>
      </c>
      <c r="AB69" t="s">
        <v>277</v>
      </c>
      <c r="AC69" s="6" t="s">
        <v>278</v>
      </c>
      <c r="AD69" s="8">
        <v>45841</v>
      </c>
      <c r="AE69" t="s">
        <v>279</v>
      </c>
    </row>
    <row r="70" spans="1:31" x14ac:dyDescent="0.25">
      <c r="A70">
        <v>2025</v>
      </c>
      <c r="B70" s="3">
        <v>45748</v>
      </c>
      <c r="C70" s="3">
        <v>45838</v>
      </c>
      <c r="D70" s="4" t="s">
        <v>263</v>
      </c>
      <c r="E70" t="s">
        <v>78</v>
      </c>
      <c r="F70" s="4" t="s">
        <v>264</v>
      </c>
      <c r="G70" s="10" t="s">
        <v>289</v>
      </c>
      <c r="H70" s="4" t="s">
        <v>266</v>
      </c>
      <c r="I70" s="4" t="s">
        <v>267</v>
      </c>
      <c r="J70" s="4" t="s">
        <v>268</v>
      </c>
      <c r="K70" s="5" t="s">
        <v>269</v>
      </c>
      <c r="M70" s="4" t="s">
        <v>270</v>
      </c>
      <c r="N70" s="4" t="s">
        <v>271</v>
      </c>
      <c r="O70" s="4" t="s">
        <v>271</v>
      </c>
      <c r="Q70">
        <v>63</v>
      </c>
      <c r="S70" s="4" t="s">
        <v>272</v>
      </c>
      <c r="T70" s="4" t="s">
        <v>273</v>
      </c>
      <c r="U70" s="4" t="s">
        <v>274</v>
      </c>
      <c r="V70" s="4" t="s">
        <v>275</v>
      </c>
      <c r="W70" s="6" t="s">
        <v>276</v>
      </c>
      <c r="X70" t="s">
        <v>269</v>
      </c>
      <c r="Z70">
        <v>63</v>
      </c>
      <c r="AA70">
        <v>63</v>
      </c>
      <c r="AB70" t="s">
        <v>277</v>
      </c>
      <c r="AC70" s="6" t="s">
        <v>278</v>
      </c>
      <c r="AD70" s="8">
        <v>45841</v>
      </c>
      <c r="AE70" t="s">
        <v>279</v>
      </c>
    </row>
    <row r="71" spans="1:31" x14ac:dyDescent="0.25">
      <c r="A71">
        <v>2025</v>
      </c>
      <c r="B71" s="3">
        <v>45748</v>
      </c>
      <c r="C71" s="3">
        <v>45838</v>
      </c>
      <c r="D71" s="4" t="s">
        <v>263</v>
      </c>
      <c r="E71" t="s">
        <v>78</v>
      </c>
      <c r="F71" s="4" t="s">
        <v>264</v>
      </c>
      <c r="G71" s="9" t="s">
        <v>290</v>
      </c>
      <c r="H71" s="4" t="s">
        <v>266</v>
      </c>
      <c r="I71" s="4" t="s">
        <v>267</v>
      </c>
      <c r="J71" s="4" t="s">
        <v>268</v>
      </c>
      <c r="K71" s="5" t="s">
        <v>269</v>
      </c>
      <c r="M71" s="4" t="s">
        <v>270</v>
      </c>
      <c r="N71" s="4" t="s">
        <v>271</v>
      </c>
      <c r="O71" s="4" t="s">
        <v>271</v>
      </c>
      <c r="Q71">
        <v>64</v>
      </c>
      <c r="S71" s="4" t="s">
        <v>272</v>
      </c>
      <c r="T71" s="4" t="s">
        <v>273</v>
      </c>
      <c r="U71" s="4" t="s">
        <v>274</v>
      </c>
      <c r="V71" s="4" t="s">
        <v>275</v>
      </c>
      <c r="W71" s="6" t="s">
        <v>276</v>
      </c>
      <c r="X71" t="s">
        <v>269</v>
      </c>
      <c r="Z71">
        <v>64</v>
      </c>
      <c r="AA71">
        <v>64</v>
      </c>
      <c r="AB71" t="s">
        <v>277</v>
      </c>
      <c r="AC71" s="6" t="s">
        <v>278</v>
      </c>
      <c r="AD71" s="8">
        <v>45841</v>
      </c>
      <c r="AE71" t="s">
        <v>279</v>
      </c>
    </row>
    <row r="72" spans="1:31" x14ac:dyDescent="0.25">
      <c r="A72">
        <v>2025</v>
      </c>
      <c r="B72" s="3">
        <v>45748</v>
      </c>
      <c r="C72" s="3">
        <v>45838</v>
      </c>
      <c r="D72" s="4" t="s">
        <v>263</v>
      </c>
      <c r="E72" t="s">
        <v>78</v>
      </c>
      <c r="F72" s="4" t="s">
        <v>264</v>
      </c>
      <c r="G72" s="9" t="s">
        <v>291</v>
      </c>
      <c r="H72" s="4" t="s">
        <v>266</v>
      </c>
      <c r="I72" s="4" t="s">
        <v>267</v>
      </c>
      <c r="J72" s="4" t="s">
        <v>268</v>
      </c>
      <c r="K72" s="5" t="s">
        <v>269</v>
      </c>
      <c r="M72" s="4" t="s">
        <v>270</v>
      </c>
      <c r="N72" s="4" t="s">
        <v>271</v>
      </c>
      <c r="O72" s="4" t="s">
        <v>271</v>
      </c>
      <c r="Q72">
        <v>65</v>
      </c>
      <c r="S72" s="4" t="s">
        <v>272</v>
      </c>
      <c r="T72" s="4" t="s">
        <v>273</v>
      </c>
      <c r="U72" s="4" t="s">
        <v>274</v>
      </c>
      <c r="V72" s="4" t="s">
        <v>275</v>
      </c>
      <c r="W72" s="6" t="s">
        <v>276</v>
      </c>
      <c r="X72" t="s">
        <v>269</v>
      </c>
      <c r="Z72">
        <v>65</v>
      </c>
      <c r="AA72">
        <v>65</v>
      </c>
      <c r="AB72" t="s">
        <v>277</v>
      </c>
      <c r="AC72" s="6" t="s">
        <v>278</v>
      </c>
      <c r="AD72" s="8">
        <v>45841</v>
      </c>
      <c r="AE72" t="s">
        <v>279</v>
      </c>
    </row>
    <row r="73" spans="1:31" x14ac:dyDescent="0.25">
      <c r="A73">
        <v>2025</v>
      </c>
      <c r="B73" s="3">
        <v>45748</v>
      </c>
      <c r="C73" s="3">
        <v>45838</v>
      </c>
      <c r="D73" s="4" t="s">
        <v>263</v>
      </c>
      <c r="E73" t="s">
        <v>78</v>
      </c>
      <c r="F73" s="4" t="s">
        <v>264</v>
      </c>
      <c r="G73" s="11" t="s">
        <v>265</v>
      </c>
      <c r="H73" s="4" t="s">
        <v>266</v>
      </c>
      <c r="I73" s="4" t="s">
        <v>267</v>
      </c>
      <c r="J73" s="4" t="s">
        <v>268</v>
      </c>
      <c r="K73" s="5" t="s">
        <v>269</v>
      </c>
      <c r="M73" s="4" t="s">
        <v>270</v>
      </c>
      <c r="N73" s="4" t="s">
        <v>271</v>
      </c>
      <c r="O73" s="4" t="s">
        <v>271</v>
      </c>
      <c r="Q73">
        <v>66</v>
      </c>
      <c r="S73" s="4" t="s">
        <v>272</v>
      </c>
      <c r="T73" s="4" t="s">
        <v>273</v>
      </c>
      <c r="U73" s="4" t="s">
        <v>274</v>
      </c>
      <c r="V73" s="4" t="s">
        <v>275</v>
      </c>
      <c r="W73" s="6" t="s">
        <v>276</v>
      </c>
      <c r="X73" t="s">
        <v>269</v>
      </c>
      <c r="Z73">
        <v>66</v>
      </c>
      <c r="AA73">
        <v>66</v>
      </c>
      <c r="AB73" t="s">
        <v>277</v>
      </c>
      <c r="AC73" s="6" t="s">
        <v>278</v>
      </c>
      <c r="AD73" s="8">
        <v>45841</v>
      </c>
      <c r="AE73" t="s">
        <v>279</v>
      </c>
    </row>
    <row r="74" spans="1:31" x14ac:dyDescent="0.25">
      <c r="A74">
        <v>2025</v>
      </c>
      <c r="B74" s="3">
        <v>45748</v>
      </c>
      <c r="C74" s="3">
        <v>45838</v>
      </c>
      <c r="D74" s="4" t="s">
        <v>263</v>
      </c>
      <c r="E74" t="s">
        <v>78</v>
      </c>
      <c r="F74" s="4" t="s">
        <v>264</v>
      </c>
      <c r="G74" s="9" t="s">
        <v>280</v>
      </c>
      <c r="H74" s="4" t="s">
        <v>266</v>
      </c>
      <c r="I74" s="4" t="s">
        <v>267</v>
      </c>
      <c r="J74" s="4" t="s">
        <v>268</v>
      </c>
      <c r="K74" s="5" t="s">
        <v>269</v>
      </c>
      <c r="M74" s="4" t="s">
        <v>270</v>
      </c>
      <c r="N74" s="4" t="s">
        <v>271</v>
      </c>
      <c r="O74" s="4" t="s">
        <v>271</v>
      </c>
      <c r="Q74">
        <v>67</v>
      </c>
      <c r="S74" s="4" t="s">
        <v>272</v>
      </c>
      <c r="T74" s="4" t="s">
        <v>273</v>
      </c>
      <c r="U74" s="4" t="s">
        <v>274</v>
      </c>
      <c r="V74" s="4" t="s">
        <v>275</v>
      </c>
      <c r="W74" s="6" t="s">
        <v>276</v>
      </c>
      <c r="X74" t="s">
        <v>269</v>
      </c>
      <c r="Z74">
        <v>67</v>
      </c>
      <c r="AA74">
        <v>67</v>
      </c>
      <c r="AB74" t="s">
        <v>277</v>
      </c>
      <c r="AC74" s="6" t="s">
        <v>278</v>
      </c>
      <c r="AD74" s="8">
        <v>45841</v>
      </c>
      <c r="AE74" t="s">
        <v>279</v>
      </c>
    </row>
    <row r="75" spans="1:31" x14ac:dyDescent="0.25">
      <c r="A75">
        <v>2025</v>
      </c>
      <c r="B75" s="3">
        <v>45748</v>
      </c>
      <c r="C75" s="3">
        <v>45838</v>
      </c>
      <c r="D75" s="4" t="s">
        <v>263</v>
      </c>
      <c r="E75" t="s">
        <v>78</v>
      </c>
      <c r="F75" s="4" t="s">
        <v>264</v>
      </c>
      <c r="G75" s="9" t="s">
        <v>281</v>
      </c>
      <c r="H75" s="4" t="s">
        <v>266</v>
      </c>
      <c r="I75" s="4" t="s">
        <v>267</v>
      </c>
      <c r="J75" s="4" t="s">
        <v>268</v>
      </c>
      <c r="K75" s="5" t="s">
        <v>269</v>
      </c>
      <c r="M75" s="4" t="s">
        <v>270</v>
      </c>
      <c r="N75" s="4" t="s">
        <v>271</v>
      </c>
      <c r="O75" s="4" t="s">
        <v>271</v>
      </c>
      <c r="Q75">
        <v>68</v>
      </c>
      <c r="S75" s="4" t="s">
        <v>272</v>
      </c>
      <c r="T75" s="4" t="s">
        <v>273</v>
      </c>
      <c r="U75" s="4" t="s">
        <v>274</v>
      </c>
      <c r="V75" s="4" t="s">
        <v>275</v>
      </c>
      <c r="W75" s="6" t="s">
        <v>276</v>
      </c>
      <c r="X75" t="s">
        <v>269</v>
      </c>
      <c r="Z75">
        <v>68</v>
      </c>
      <c r="AA75">
        <v>68</v>
      </c>
      <c r="AB75" t="s">
        <v>277</v>
      </c>
      <c r="AC75" s="6" t="s">
        <v>278</v>
      </c>
      <c r="AD75" s="8">
        <v>45841</v>
      </c>
      <c r="AE75" t="s">
        <v>279</v>
      </c>
    </row>
    <row r="76" spans="1:31" x14ac:dyDescent="0.25">
      <c r="A76">
        <v>2025</v>
      </c>
      <c r="B76" s="3">
        <v>45748</v>
      </c>
      <c r="C76" s="3">
        <v>45838</v>
      </c>
      <c r="D76" s="4" t="s">
        <v>263</v>
      </c>
      <c r="E76" t="s">
        <v>78</v>
      </c>
      <c r="F76" s="4" t="s">
        <v>264</v>
      </c>
      <c r="G76" s="9" t="s">
        <v>282</v>
      </c>
      <c r="H76" s="4" t="s">
        <v>266</v>
      </c>
      <c r="I76" s="4" t="s">
        <v>267</v>
      </c>
      <c r="J76" s="4" t="s">
        <v>268</v>
      </c>
      <c r="K76" s="5" t="s">
        <v>269</v>
      </c>
      <c r="M76" s="4" t="s">
        <v>270</v>
      </c>
      <c r="N76" s="4" t="s">
        <v>271</v>
      </c>
      <c r="O76" s="4" t="s">
        <v>271</v>
      </c>
      <c r="Q76">
        <v>69</v>
      </c>
      <c r="S76" s="4" t="s">
        <v>272</v>
      </c>
      <c r="T76" s="4" t="s">
        <v>273</v>
      </c>
      <c r="U76" s="4" t="s">
        <v>274</v>
      </c>
      <c r="V76" s="4" t="s">
        <v>275</v>
      </c>
      <c r="W76" s="6" t="s">
        <v>276</v>
      </c>
      <c r="X76" t="s">
        <v>269</v>
      </c>
      <c r="Z76">
        <v>69</v>
      </c>
      <c r="AA76">
        <v>69</v>
      </c>
      <c r="AB76" t="s">
        <v>277</v>
      </c>
      <c r="AC76" s="6" t="s">
        <v>278</v>
      </c>
      <c r="AD76" s="8">
        <v>45841</v>
      </c>
      <c r="AE76" t="s">
        <v>279</v>
      </c>
    </row>
    <row r="77" spans="1:31" x14ac:dyDescent="0.25">
      <c r="A77">
        <v>2025</v>
      </c>
      <c r="B77" s="3">
        <v>45748</v>
      </c>
      <c r="C77" s="3">
        <v>45838</v>
      </c>
      <c r="D77" s="4" t="s">
        <v>263</v>
      </c>
      <c r="E77" t="s">
        <v>78</v>
      </c>
      <c r="F77" s="4" t="s">
        <v>264</v>
      </c>
      <c r="G77" s="11" t="s">
        <v>283</v>
      </c>
      <c r="H77" s="4" t="s">
        <v>266</v>
      </c>
      <c r="I77" s="4" t="s">
        <v>267</v>
      </c>
      <c r="J77" s="4" t="s">
        <v>268</v>
      </c>
      <c r="K77" s="5" t="s">
        <v>269</v>
      </c>
      <c r="M77" s="4" t="s">
        <v>270</v>
      </c>
      <c r="N77" s="4" t="s">
        <v>271</v>
      </c>
      <c r="O77" s="4" t="s">
        <v>271</v>
      </c>
      <c r="Q77">
        <v>70</v>
      </c>
      <c r="S77" s="4" t="s">
        <v>272</v>
      </c>
      <c r="T77" s="4" t="s">
        <v>273</v>
      </c>
      <c r="U77" s="4" t="s">
        <v>274</v>
      </c>
      <c r="V77" s="4" t="s">
        <v>275</v>
      </c>
      <c r="W77" s="6" t="s">
        <v>276</v>
      </c>
      <c r="X77" t="s">
        <v>269</v>
      </c>
      <c r="Z77">
        <v>70</v>
      </c>
      <c r="AA77">
        <v>70</v>
      </c>
      <c r="AB77" t="s">
        <v>277</v>
      </c>
      <c r="AC77" s="6" t="s">
        <v>278</v>
      </c>
      <c r="AD77" s="8">
        <v>45841</v>
      </c>
      <c r="AE77" t="s">
        <v>279</v>
      </c>
    </row>
    <row r="78" spans="1:31" x14ac:dyDescent="0.25">
      <c r="A78">
        <v>2025</v>
      </c>
      <c r="B78" s="3">
        <v>45748</v>
      </c>
      <c r="C78" s="3">
        <v>45838</v>
      </c>
      <c r="D78" s="4" t="s">
        <v>263</v>
      </c>
      <c r="E78" t="s">
        <v>78</v>
      </c>
      <c r="F78" s="4" t="s">
        <v>264</v>
      </c>
      <c r="G78" t="s">
        <v>284</v>
      </c>
      <c r="H78" s="4" t="s">
        <v>266</v>
      </c>
      <c r="I78" s="4" t="s">
        <v>267</v>
      </c>
      <c r="J78" s="4" t="s">
        <v>268</v>
      </c>
      <c r="K78" s="5" t="s">
        <v>269</v>
      </c>
      <c r="M78" s="4" t="s">
        <v>270</v>
      </c>
      <c r="N78" s="4" t="s">
        <v>271</v>
      </c>
      <c r="O78" s="4" t="s">
        <v>271</v>
      </c>
      <c r="Q78">
        <v>71</v>
      </c>
      <c r="S78" s="4" t="s">
        <v>272</v>
      </c>
      <c r="T78" s="4" t="s">
        <v>273</v>
      </c>
      <c r="U78" s="4" t="s">
        <v>274</v>
      </c>
      <c r="V78" s="4" t="s">
        <v>275</v>
      </c>
      <c r="W78" s="6" t="s">
        <v>276</v>
      </c>
      <c r="X78" t="s">
        <v>269</v>
      </c>
      <c r="Z78">
        <v>71</v>
      </c>
      <c r="AA78">
        <v>71</v>
      </c>
      <c r="AB78" t="s">
        <v>277</v>
      </c>
      <c r="AC78" s="6" t="s">
        <v>278</v>
      </c>
      <c r="AD78" s="8">
        <v>45841</v>
      </c>
      <c r="AE78" t="s">
        <v>279</v>
      </c>
    </row>
    <row r="79" spans="1:31" x14ac:dyDescent="0.25">
      <c r="A79">
        <v>2025</v>
      </c>
      <c r="B79" s="3">
        <v>45748</v>
      </c>
      <c r="C79" s="3">
        <v>45838</v>
      </c>
      <c r="D79" s="4" t="s">
        <v>263</v>
      </c>
      <c r="E79" t="s">
        <v>78</v>
      </c>
      <c r="F79" s="4" t="s">
        <v>264</v>
      </c>
      <c r="G79" t="s">
        <v>285</v>
      </c>
      <c r="H79" s="4" t="s">
        <v>266</v>
      </c>
      <c r="I79" s="4" t="s">
        <v>267</v>
      </c>
      <c r="J79" s="4" t="s">
        <v>268</v>
      </c>
      <c r="K79" s="5" t="s">
        <v>269</v>
      </c>
      <c r="M79" s="4" t="s">
        <v>270</v>
      </c>
      <c r="N79" s="4" t="s">
        <v>271</v>
      </c>
      <c r="O79" s="4" t="s">
        <v>271</v>
      </c>
      <c r="Q79">
        <v>72</v>
      </c>
      <c r="S79" s="4" t="s">
        <v>272</v>
      </c>
      <c r="T79" s="4" t="s">
        <v>273</v>
      </c>
      <c r="U79" s="4" t="s">
        <v>274</v>
      </c>
      <c r="V79" s="4" t="s">
        <v>275</v>
      </c>
      <c r="W79" s="6" t="s">
        <v>276</v>
      </c>
      <c r="X79" t="s">
        <v>269</v>
      </c>
      <c r="Z79">
        <v>72</v>
      </c>
      <c r="AA79">
        <v>72</v>
      </c>
      <c r="AB79" t="s">
        <v>277</v>
      </c>
      <c r="AC79" s="6" t="s">
        <v>278</v>
      </c>
      <c r="AD79" s="8">
        <v>45841</v>
      </c>
      <c r="AE79" t="s">
        <v>279</v>
      </c>
    </row>
    <row r="80" spans="1:31" x14ac:dyDescent="0.25">
      <c r="A80">
        <v>2025</v>
      </c>
      <c r="B80" s="3">
        <v>45748</v>
      </c>
      <c r="C80" s="3">
        <v>45838</v>
      </c>
      <c r="D80" s="4" t="s">
        <v>263</v>
      </c>
      <c r="E80" t="s">
        <v>78</v>
      </c>
      <c r="F80" s="4" t="s">
        <v>264</v>
      </c>
      <c r="G80" t="s">
        <v>286</v>
      </c>
      <c r="H80" s="4" t="s">
        <v>266</v>
      </c>
      <c r="I80" s="4" t="s">
        <v>267</v>
      </c>
      <c r="J80" s="4" t="s">
        <v>268</v>
      </c>
      <c r="K80" s="5" t="s">
        <v>269</v>
      </c>
      <c r="M80" s="4" t="s">
        <v>270</v>
      </c>
      <c r="N80" s="4" t="s">
        <v>271</v>
      </c>
      <c r="O80" s="4" t="s">
        <v>271</v>
      </c>
      <c r="Q80">
        <v>73</v>
      </c>
      <c r="S80" s="4" t="s">
        <v>272</v>
      </c>
      <c r="T80" s="4" t="s">
        <v>273</v>
      </c>
      <c r="U80" s="4" t="s">
        <v>274</v>
      </c>
      <c r="V80" s="4" t="s">
        <v>275</v>
      </c>
      <c r="W80" s="6" t="s">
        <v>276</v>
      </c>
      <c r="X80" t="s">
        <v>269</v>
      </c>
      <c r="Z80">
        <v>73</v>
      </c>
      <c r="AA80">
        <v>73</v>
      </c>
      <c r="AB80" t="s">
        <v>277</v>
      </c>
      <c r="AC80" s="6" t="s">
        <v>278</v>
      </c>
      <c r="AD80" s="8">
        <v>45841</v>
      </c>
      <c r="AE80" t="s">
        <v>279</v>
      </c>
    </row>
    <row r="81" spans="1:31" x14ac:dyDescent="0.25">
      <c r="A81">
        <v>2025</v>
      </c>
      <c r="B81" s="3">
        <v>45748</v>
      </c>
      <c r="C81" s="3">
        <v>45838</v>
      </c>
      <c r="D81" s="4" t="s">
        <v>263</v>
      </c>
      <c r="E81" t="s">
        <v>78</v>
      </c>
      <c r="F81" s="4" t="s">
        <v>264</v>
      </c>
      <c r="G81" s="9" t="s">
        <v>287</v>
      </c>
      <c r="H81" s="4" t="s">
        <v>266</v>
      </c>
      <c r="I81" s="4" t="s">
        <v>267</v>
      </c>
      <c r="J81" s="4" t="s">
        <v>268</v>
      </c>
      <c r="K81" s="5" t="s">
        <v>269</v>
      </c>
      <c r="M81" s="4" t="s">
        <v>270</v>
      </c>
      <c r="N81" s="4" t="s">
        <v>271</v>
      </c>
      <c r="O81" s="4" t="s">
        <v>271</v>
      </c>
      <c r="Q81">
        <v>74</v>
      </c>
      <c r="S81" s="4" t="s">
        <v>272</v>
      </c>
      <c r="T81" s="4" t="s">
        <v>273</v>
      </c>
      <c r="U81" s="4" t="s">
        <v>274</v>
      </c>
      <c r="V81" s="4" t="s">
        <v>275</v>
      </c>
      <c r="W81" s="6" t="s">
        <v>276</v>
      </c>
      <c r="X81" t="s">
        <v>269</v>
      </c>
      <c r="Z81">
        <v>74</v>
      </c>
      <c r="AA81">
        <v>74</v>
      </c>
      <c r="AB81" t="s">
        <v>277</v>
      </c>
      <c r="AC81" s="6" t="s">
        <v>278</v>
      </c>
      <c r="AD81" s="8">
        <v>45841</v>
      </c>
      <c r="AE81" t="s">
        <v>279</v>
      </c>
    </row>
    <row r="82" spans="1:31" x14ac:dyDescent="0.25">
      <c r="A82">
        <v>2025</v>
      </c>
      <c r="B82" s="3">
        <v>45748</v>
      </c>
      <c r="C82" s="3">
        <v>45838</v>
      </c>
      <c r="D82" s="4" t="s">
        <v>263</v>
      </c>
      <c r="E82" t="s">
        <v>78</v>
      </c>
      <c r="F82" s="4" t="s">
        <v>264</v>
      </c>
      <c r="G82" s="9" t="s">
        <v>288</v>
      </c>
      <c r="H82" s="4" t="s">
        <v>266</v>
      </c>
      <c r="I82" s="4" t="s">
        <v>267</v>
      </c>
      <c r="J82" s="4" t="s">
        <v>268</v>
      </c>
      <c r="K82" s="5" t="s">
        <v>269</v>
      </c>
      <c r="M82" s="4" t="s">
        <v>270</v>
      </c>
      <c r="N82" s="4" t="s">
        <v>271</v>
      </c>
      <c r="O82" s="4" t="s">
        <v>271</v>
      </c>
      <c r="Q82">
        <v>75</v>
      </c>
      <c r="S82" s="4" t="s">
        <v>272</v>
      </c>
      <c r="T82" s="4" t="s">
        <v>273</v>
      </c>
      <c r="U82" s="4" t="s">
        <v>274</v>
      </c>
      <c r="V82" s="4" t="s">
        <v>275</v>
      </c>
      <c r="W82" s="6" t="s">
        <v>276</v>
      </c>
      <c r="X82" t="s">
        <v>269</v>
      </c>
      <c r="Z82">
        <v>75</v>
      </c>
      <c r="AA82">
        <v>75</v>
      </c>
      <c r="AB82" t="s">
        <v>277</v>
      </c>
      <c r="AC82" s="6" t="s">
        <v>278</v>
      </c>
      <c r="AD82" s="8">
        <v>45841</v>
      </c>
      <c r="AE82" t="s">
        <v>279</v>
      </c>
    </row>
    <row r="83" spans="1:31" x14ac:dyDescent="0.25">
      <c r="A83">
        <v>2025</v>
      </c>
      <c r="B83" s="3">
        <v>45748</v>
      </c>
      <c r="C83" s="3">
        <v>45838</v>
      </c>
      <c r="D83" s="4" t="s">
        <v>263</v>
      </c>
      <c r="E83" t="s">
        <v>78</v>
      </c>
      <c r="F83" s="4" t="s">
        <v>264</v>
      </c>
      <c r="G83" s="10" t="s">
        <v>289</v>
      </c>
      <c r="H83" s="4" t="s">
        <v>266</v>
      </c>
      <c r="I83" s="4" t="s">
        <v>267</v>
      </c>
      <c r="J83" s="4" t="s">
        <v>268</v>
      </c>
      <c r="K83" s="5" t="s">
        <v>269</v>
      </c>
      <c r="M83" s="4" t="s">
        <v>270</v>
      </c>
      <c r="N83" s="4" t="s">
        <v>271</v>
      </c>
      <c r="O83" s="4" t="s">
        <v>271</v>
      </c>
      <c r="Q83">
        <v>76</v>
      </c>
      <c r="S83" s="4" t="s">
        <v>272</v>
      </c>
      <c r="T83" s="4" t="s">
        <v>273</v>
      </c>
      <c r="U83" s="4" t="s">
        <v>274</v>
      </c>
      <c r="V83" s="4" t="s">
        <v>275</v>
      </c>
      <c r="W83" s="6" t="s">
        <v>276</v>
      </c>
      <c r="X83" t="s">
        <v>269</v>
      </c>
      <c r="Z83">
        <v>76</v>
      </c>
      <c r="AA83">
        <v>76</v>
      </c>
      <c r="AB83" t="s">
        <v>277</v>
      </c>
      <c r="AC83" s="6" t="s">
        <v>278</v>
      </c>
      <c r="AD83" s="8">
        <v>45841</v>
      </c>
      <c r="AE83" t="s">
        <v>279</v>
      </c>
    </row>
    <row r="84" spans="1:31" x14ac:dyDescent="0.25">
      <c r="A84">
        <v>2025</v>
      </c>
      <c r="B84" s="3">
        <v>45748</v>
      </c>
      <c r="C84" s="3">
        <v>45838</v>
      </c>
      <c r="D84" s="4" t="s">
        <v>263</v>
      </c>
      <c r="E84" t="s">
        <v>78</v>
      </c>
      <c r="F84" s="4" t="s">
        <v>264</v>
      </c>
      <c r="G84" s="9" t="s">
        <v>290</v>
      </c>
      <c r="H84" s="4" t="s">
        <v>266</v>
      </c>
      <c r="I84" s="4" t="s">
        <v>267</v>
      </c>
      <c r="J84" s="4" t="s">
        <v>268</v>
      </c>
      <c r="K84" s="5" t="s">
        <v>269</v>
      </c>
      <c r="M84" s="4" t="s">
        <v>270</v>
      </c>
      <c r="N84" s="4" t="s">
        <v>271</v>
      </c>
      <c r="O84" s="4" t="s">
        <v>271</v>
      </c>
      <c r="Q84">
        <v>77</v>
      </c>
      <c r="S84" s="4" t="s">
        <v>272</v>
      </c>
      <c r="T84" s="4" t="s">
        <v>273</v>
      </c>
      <c r="U84" s="4" t="s">
        <v>274</v>
      </c>
      <c r="V84" s="4" t="s">
        <v>275</v>
      </c>
      <c r="W84" s="6" t="s">
        <v>276</v>
      </c>
      <c r="X84" t="s">
        <v>269</v>
      </c>
      <c r="Z84">
        <v>77</v>
      </c>
      <c r="AA84">
        <v>77</v>
      </c>
      <c r="AB84" t="s">
        <v>277</v>
      </c>
      <c r="AC84" s="6" t="s">
        <v>278</v>
      </c>
      <c r="AD84" s="8">
        <v>45841</v>
      </c>
      <c r="AE84" t="s">
        <v>279</v>
      </c>
    </row>
    <row r="85" spans="1:31" x14ac:dyDescent="0.25">
      <c r="A85">
        <v>2025</v>
      </c>
      <c r="B85" s="3">
        <v>45748</v>
      </c>
      <c r="C85" s="3">
        <v>45838</v>
      </c>
      <c r="D85" s="4" t="s">
        <v>263</v>
      </c>
      <c r="E85" t="s">
        <v>78</v>
      </c>
      <c r="F85" s="4" t="s">
        <v>264</v>
      </c>
      <c r="G85" s="9" t="s">
        <v>291</v>
      </c>
      <c r="H85" s="4" t="s">
        <v>266</v>
      </c>
      <c r="I85" s="4" t="s">
        <v>267</v>
      </c>
      <c r="J85" s="4" t="s">
        <v>268</v>
      </c>
      <c r="K85" s="5" t="s">
        <v>269</v>
      </c>
      <c r="M85" s="4" t="s">
        <v>270</v>
      </c>
      <c r="N85" s="4" t="s">
        <v>271</v>
      </c>
      <c r="O85" s="4" t="s">
        <v>271</v>
      </c>
      <c r="Q85">
        <v>78</v>
      </c>
      <c r="S85" s="4" t="s">
        <v>272</v>
      </c>
      <c r="T85" s="4" t="s">
        <v>273</v>
      </c>
      <c r="U85" s="4" t="s">
        <v>274</v>
      </c>
      <c r="V85" s="4" t="s">
        <v>275</v>
      </c>
      <c r="W85" s="6" t="s">
        <v>276</v>
      </c>
      <c r="X85" t="s">
        <v>269</v>
      </c>
      <c r="Z85">
        <v>78</v>
      </c>
      <c r="AA85">
        <v>78</v>
      </c>
      <c r="AB85" t="s">
        <v>277</v>
      </c>
      <c r="AC85" s="6" t="s">
        <v>278</v>
      </c>
      <c r="AD85" s="8">
        <v>45841</v>
      </c>
      <c r="AE85" t="s">
        <v>279</v>
      </c>
    </row>
    <row r="86" spans="1:31" x14ac:dyDescent="0.25">
      <c r="A86">
        <v>2025</v>
      </c>
      <c r="B86" s="3">
        <v>45748</v>
      </c>
      <c r="C86" s="3">
        <v>45838</v>
      </c>
      <c r="D86" s="4" t="s">
        <v>263</v>
      </c>
      <c r="E86" t="s">
        <v>78</v>
      </c>
      <c r="F86" s="4" t="s">
        <v>264</v>
      </c>
      <c r="G86" t="s">
        <v>265</v>
      </c>
      <c r="H86" s="4" t="s">
        <v>266</v>
      </c>
      <c r="I86" s="4" t="s">
        <v>267</v>
      </c>
      <c r="J86" s="4" t="s">
        <v>268</v>
      </c>
      <c r="K86" s="5" t="s">
        <v>269</v>
      </c>
      <c r="M86" s="4" t="s">
        <v>270</v>
      </c>
      <c r="N86" s="4" t="s">
        <v>271</v>
      </c>
      <c r="O86" s="4" t="s">
        <v>271</v>
      </c>
      <c r="Q86">
        <v>79</v>
      </c>
      <c r="S86" s="4" t="s">
        <v>272</v>
      </c>
      <c r="T86" s="4" t="s">
        <v>273</v>
      </c>
      <c r="U86" s="4" t="s">
        <v>274</v>
      </c>
      <c r="V86" s="4" t="s">
        <v>275</v>
      </c>
      <c r="W86" s="6" t="s">
        <v>276</v>
      </c>
      <c r="X86" t="s">
        <v>269</v>
      </c>
      <c r="Z86">
        <v>79</v>
      </c>
      <c r="AA86">
        <v>79</v>
      </c>
      <c r="AB86" t="s">
        <v>277</v>
      </c>
      <c r="AC86" s="6" t="s">
        <v>278</v>
      </c>
      <c r="AD86" s="8">
        <v>45841</v>
      </c>
      <c r="AE86" t="s">
        <v>279</v>
      </c>
    </row>
    <row r="87" spans="1:31" x14ac:dyDescent="0.25">
      <c r="A87">
        <v>2025</v>
      </c>
      <c r="B87" s="3">
        <v>45748</v>
      </c>
      <c r="C87" s="3">
        <v>45838</v>
      </c>
      <c r="D87" s="4" t="s">
        <v>263</v>
      </c>
      <c r="E87" t="s">
        <v>78</v>
      </c>
      <c r="F87" s="4" t="s">
        <v>264</v>
      </c>
      <c r="G87" s="9" t="s">
        <v>280</v>
      </c>
      <c r="H87" s="4" t="s">
        <v>266</v>
      </c>
      <c r="I87" s="4" t="s">
        <v>267</v>
      </c>
      <c r="J87" s="4" t="s">
        <v>268</v>
      </c>
      <c r="K87" s="5" t="s">
        <v>269</v>
      </c>
      <c r="M87" s="4" t="s">
        <v>270</v>
      </c>
      <c r="N87" s="4" t="s">
        <v>271</v>
      </c>
      <c r="O87" s="4" t="s">
        <v>271</v>
      </c>
      <c r="Q87">
        <v>80</v>
      </c>
      <c r="S87" s="4" t="s">
        <v>272</v>
      </c>
      <c r="T87" s="4" t="s">
        <v>273</v>
      </c>
      <c r="U87" s="4" t="s">
        <v>274</v>
      </c>
      <c r="V87" s="4" t="s">
        <v>275</v>
      </c>
      <c r="W87" s="6" t="s">
        <v>276</v>
      </c>
      <c r="X87" t="s">
        <v>269</v>
      </c>
      <c r="Z87">
        <v>80</v>
      </c>
      <c r="AA87">
        <v>80</v>
      </c>
      <c r="AB87" t="s">
        <v>277</v>
      </c>
      <c r="AC87" s="6" t="s">
        <v>278</v>
      </c>
      <c r="AD87" s="8">
        <v>45841</v>
      </c>
      <c r="AE87" t="s">
        <v>279</v>
      </c>
    </row>
    <row r="88" spans="1:31" x14ac:dyDescent="0.25">
      <c r="A88">
        <v>2025</v>
      </c>
      <c r="B88" s="3">
        <v>45748</v>
      </c>
      <c r="C88" s="3">
        <v>45838</v>
      </c>
      <c r="D88" s="4" t="s">
        <v>263</v>
      </c>
      <c r="E88" t="s">
        <v>78</v>
      </c>
      <c r="F88" s="4" t="s">
        <v>264</v>
      </c>
      <c r="G88" s="9" t="s">
        <v>281</v>
      </c>
      <c r="H88" s="4" t="s">
        <v>266</v>
      </c>
      <c r="I88" s="4" t="s">
        <v>267</v>
      </c>
      <c r="J88" s="4" t="s">
        <v>268</v>
      </c>
      <c r="K88" s="5" t="s">
        <v>269</v>
      </c>
      <c r="M88" s="4" t="s">
        <v>270</v>
      </c>
      <c r="N88" s="4" t="s">
        <v>271</v>
      </c>
      <c r="O88" s="4" t="s">
        <v>271</v>
      </c>
      <c r="Q88">
        <v>81</v>
      </c>
      <c r="S88" s="4" t="s">
        <v>272</v>
      </c>
      <c r="T88" s="4" t="s">
        <v>273</v>
      </c>
      <c r="U88" s="4" t="s">
        <v>274</v>
      </c>
      <c r="V88" s="4" t="s">
        <v>275</v>
      </c>
      <c r="W88" s="6" t="s">
        <v>276</v>
      </c>
      <c r="X88" t="s">
        <v>269</v>
      </c>
      <c r="Z88">
        <v>81</v>
      </c>
      <c r="AA88">
        <v>81</v>
      </c>
      <c r="AB88" t="s">
        <v>277</v>
      </c>
      <c r="AC88" s="6" t="s">
        <v>278</v>
      </c>
      <c r="AD88" s="8">
        <v>45841</v>
      </c>
      <c r="AE88" t="s">
        <v>279</v>
      </c>
    </row>
    <row r="89" spans="1:31" x14ac:dyDescent="0.25">
      <c r="A89">
        <v>2025</v>
      </c>
      <c r="B89" s="3">
        <v>45748</v>
      </c>
      <c r="C89" s="3">
        <v>45838</v>
      </c>
      <c r="D89" s="4" t="s">
        <v>263</v>
      </c>
      <c r="E89" t="s">
        <v>78</v>
      </c>
      <c r="F89" s="4" t="s">
        <v>264</v>
      </c>
      <c r="G89" s="9" t="s">
        <v>282</v>
      </c>
      <c r="H89" s="4" t="s">
        <v>266</v>
      </c>
      <c r="I89" s="4" t="s">
        <v>267</v>
      </c>
      <c r="J89" s="4" t="s">
        <v>268</v>
      </c>
      <c r="K89" s="5" t="s">
        <v>269</v>
      </c>
      <c r="M89" s="4" t="s">
        <v>270</v>
      </c>
      <c r="N89" s="4" t="s">
        <v>271</v>
      </c>
      <c r="O89" s="4" t="s">
        <v>271</v>
      </c>
      <c r="Q89">
        <v>82</v>
      </c>
      <c r="S89" s="4" t="s">
        <v>272</v>
      </c>
      <c r="T89" s="4" t="s">
        <v>273</v>
      </c>
      <c r="U89" s="4" t="s">
        <v>274</v>
      </c>
      <c r="V89" s="4" t="s">
        <v>275</v>
      </c>
      <c r="W89" s="6" t="s">
        <v>276</v>
      </c>
      <c r="X89" t="s">
        <v>269</v>
      </c>
      <c r="Z89">
        <v>82</v>
      </c>
      <c r="AA89">
        <v>82</v>
      </c>
      <c r="AB89" t="s">
        <v>277</v>
      </c>
      <c r="AC89" s="6" t="s">
        <v>278</v>
      </c>
      <c r="AD89" s="8">
        <v>45841</v>
      </c>
      <c r="AE89" t="s">
        <v>279</v>
      </c>
    </row>
    <row r="90" spans="1:31" x14ac:dyDescent="0.25">
      <c r="A90">
        <v>2025</v>
      </c>
      <c r="B90" s="3">
        <v>45748</v>
      </c>
      <c r="C90" s="3">
        <v>45838</v>
      </c>
      <c r="D90" s="4" t="s">
        <v>263</v>
      </c>
      <c r="E90" t="s">
        <v>78</v>
      </c>
      <c r="F90" s="4" t="s">
        <v>264</v>
      </c>
      <c r="G90" s="11" t="s">
        <v>283</v>
      </c>
      <c r="H90" s="4" t="s">
        <v>266</v>
      </c>
      <c r="I90" s="4" t="s">
        <v>267</v>
      </c>
      <c r="J90" s="4" t="s">
        <v>268</v>
      </c>
      <c r="K90" s="5" t="s">
        <v>269</v>
      </c>
      <c r="M90" s="4" t="s">
        <v>270</v>
      </c>
      <c r="N90" s="4" t="s">
        <v>271</v>
      </c>
      <c r="O90" s="4" t="s">
        <v>271</v>
      </c>
      <c r="Q90">
        <v>83</v>
      </c>
      <c r="S90" s="4" t="s">
        <v>272</v>
      </c>
      <c r="T90" s="4" t="s">
        <v>273</v>
      </c>
      <c r="U90" s="4" t="s">
        <v>274</v>
      </c>
      <c r="V90" s="4" t="s">
        <v>275</v>
      </c>
      <c r="W90" s="6" t="s">
        <v>276</v>
      </c>
      <c r="X90" t="s">
        <v>269</v>
      </c>
      <c r="Z90">
        <v>83</v>
      </c>
      <c r="AA90">
        <v>83</v>
      </c>
      <c r="AB90" t="s">
        <v>277</v>
      </c>
      <c r="AC90" s="6" t="s">
        <v>278</v>
      </c>
      <c r="AD90" s="8">
        <v>45841</v>
      </c>
      <c r="AE90" t="s">
        <v>279</v>
      </c>
    </row>
    <row r="91" spans="1:31" x14ac:dyDescent="0.25">
      <c r="A91">
        <v>2025</v>
      </c>
      <c r="B91" s="3">
        <v>45748</v>
      </c>
      <c r="C91" s="3">
        <v>45838</v>
      </c>
      <c r="D91" s="4" t="s">
        <v>263</v>
      </c>
      <c r="E91" t="s">
        <v>78</v>
      </c>
      <c r="F91" s="4" t="s">
        <v>264</v>
      </c>
      <c r="G91" t="s">
        <v>284</v>
      </c>
      <c r="H91" s="4" t="s">
        <v>266</v>
      </c>
      <c r="I91" s="4" t="s">
        <v>267</v>
      </c>
      <c r="J91" s="4" t="s">
        <v>268</v>
      </c>
      <c r="K91" s="5" t="s">
        <v>269</v>
      </c>
      <c r="M91" s="4" t="s">
        <v>270</v>
      </c>
      <c r="N91" s="4" t="s">
        <v>271</v>
      </c>
      <c r="O91" s="4" t="s">
        <v>271</v>
      </c>
      <c r="Q91">
        <v>84</v>
      </c>
      <c r="S91" s="4" t="s">
        <v>272</v>
      </c>
      <c r="T91" s="4" t="s">
        <v>273</v>
      </c>
      <c r="U91" s="4" t="s">
        <v>274</v>
      </c>
      <c r="V91" s="4" t="s">
        <v>275</v>
      </c>
      <c r="W91" s="6" t="s">
        <v>276</v>
      </c>
      <c r="X91" t="s">
        <v>269</v>
      </c>
      <c r="Z91">
        <v>84</v>
      </c>
      <c r="AA91">
        <v>84</v>
      </c>
      <c r="AB91" t="s">
        <v>277</v>
      </c>
      <c r="AC91" s="6" t="s">
        <v>278</v>
      </c>
      <c r="AD91" s="8">
        <v>45841</v>
      </c>
      <c r="AE91" t="s">
        <v>279</v>
      </c>
    </row>
    <row r="92" spans="1:31" x14ac:dyDescent="0.25">
      <c r="A92">
        <v>2025</v>
      </c>
      <c r="B92" s="3">
        <v>45748</v>
      </c>
      <c r="C92" s="3">
        <v>45838</v>
      </c>
      <c r="D92" s="4" t="s">
        <v>263</v>
      </c>
      <c r="E92" t="s">
        <v>78</v>
      </c>
      <c r="F92" s="4" t="s">
        <v>264</v>
      </c>
      <c r="G92" t="s">
        <v>285</v>
      </c>
      <c r="H92" s="4" t="s">
        <v>266</v>
      </c>
      <c r="I92" s="4" t="s">
        <v>267</v>
      </c>
      <c r="J92" s="4" t="s">
        <v>268</v>
      </c>
      <c r="K92" s="5" t="s">
        <v>269</v>
      </c>
      <c r="M92" s="4" t="s">
        <v>270</v>
      </c>
      <c r="N92" s="4" t="s">
        <v>271</v>
      </c>
      <c r="O92" s="4" t="s">
        <v>271</v>
      </c>
      <c r="Q92">
        <v>85</v>
      </c>
      <c r="S92" s="4" t="s">
        <v>272</v>
      </c>
      <c r="T92" s="4" t="s">
        <v>273</v>
      </c>
      <c r="U92" s="4" t="s">
        <v>274</v>
      </c>
      <c r="V92" s="4" t="s">
        <v>275</v>
      </c>
      <c r="W92" s="6" t="s">
        <v>276</v>
      </c>
      <c r="X92" t="s">
        <v>269</v>
      </c>
      <c r="Z92">
        <v>85</v>
      </c>
      <c r="AA92">
        <v>85</v>
      </c>
      <c r="AB92" t="s">
        <v>277</v>
      </c>
      <c r="AC92" s="6" t="s">
        <v>278</v>
      </c>
      <c r="AD92" s="8">
        <v>45841</v>
      </c>
      <c r="AE92" t="s">
        <v>279</v>
      </c>
    </row>
    <row r="93" spans="1:31" x14ac:dyDescent="0.25">
      <c r="A93">
        <v>2025</v>
      </c>
      <c r="B93" s="3">
        <v>45748</v>
      </c>
      <c r="C93" s="3">
        <v>45838</v>
      </c>
      <c r="D93" s="4" t="s">
        <v>263</v>
      </c>
      <c r="E93" t="s">
        <v>78</v>
      </c>
      <c r="F93" s="4" t="s">
        <v>264</v>
      </c>
      <c r="G93" t="s">
        <v>286</v>
      </c>
      <c r="H93" s="4" t="s">
        <v>266</v>
      </c>
      <c r="I93" s="4" t="s">
        <v>267</v>
      </c>
      <c r="J93" s="4" t="s">
        <v>268</v>
      </c>
      <c r="K93" s="5" t="s">
        <v>269</v>
      </c>
      <c r="M93" s="4" t="s">
        <v>270</v>
      </c>
      <c r="N93" s="4" t="s">
        <v>271</v>
      </c>
      <c r="O93" s="4" t="s">
        <v>271</v>
      </c>
      <c r="Q93">
        <v>86</v>
      </c>
      <c r="S93" s="4" t="s">
        <v>272</v>
      </c>
      <c r="T93" s="4" t="s">
        <v>273</v>
      </c>
      <c r="U93" s="4" t="s">
        <v>274</v>
      </c>
      <c r="V93" s="4" t="s">
        <v>275</v>
      </c>
      <c r="W93" s="6" t="s">
        <v>276</v>
      </c>
      <c r="X93" t="s">
        <v>269</v>
      </c>
      <c r="Z93">
        <v>86</v>
      </c>
      <c r="AA93">
        <v>86</v>
      </c>
      <c r="AB93" t="s">
        <v>277</v>
      </c>
      <c r="AC93" s="6" t="s">
        <v>278</v>
      </c>
      <c r="AD93" s="8">
        <v>45841</v>
      </c>
      <c r="AE93" t="s">
        <v>279</v>
      </c>
    </row>
    <row r="94" spans="1:31" x14ac:dyDescent="0.25">
      <c r="A94">
        <v>2025</v>
      </c>
      <c r="B94" s="3">
        <v>45748</v>
      </c>
      <c r="C94" s="3">
        <v>45838</v>
      </c>
      <c r="D94" s="4" t="s">
        <v>263</v>
      </c>
      <c r="E94" t="s">
        <v>78</v>
      </c>
      <c r="F94" s="4" t="s">
        <v>264</v>
      </c>
      <c r="G94" s="9" t="s">
        <v>287</v>
      </c>
      <c r="H94" s="4" t="s">
        <v>266</v>
      </c>
      <c r="I94" s="4" t="s">
        <v>267</v>
      </c>
      <c r="J94" s="4" t="s">
        <v>268</v>
      </c>
      <c r="K94" s="5" t="s">
        <v>269</v>
      </c>
      <c r="M94" s="4" t="s">
        <v>270</v>
      </c>
      <c r="N94" s="4" t="s">
        <v>271</v>
      </c>
      <c r="O94" s="4" t="s">
        <v>271</v>
      </c>
      <c r="Q94">
        <v>87</v>
      </c>
      <c r="S94" s="4" t="s">
        <v>272</v>
      </c>
      <c r="T94" s="4" t="s">
        <v>273</v>
      </c>
      <c r="U94" s="4" t="s">
        <v>274</v>
      </c>
      <c r="V94" s="4" t="s">
        <v>275</v>
      </c>
      <c r="W94" s="6" t="s">
        <v>276</v>
      </c>
      <c r="X94" t="s">
        <v>269</v>
      </c>
      <c r="Z94">
        <v>87</v>
      </c>
      <c r="AA94">
        <v>87</v>
      </c>
      <c r="AB94" t="s">
        <v>277</v>
      </c>
      <c r="AC94" s="6" t="s">
        <v>278</v>
      </c>
      <c r="AD94" s="8">
        <v>45841</v>
      </c>
      <c r="AE94" t="s">
        <v>279</v>
      </c>
    </row>
    <row r="95" spans="1:31" x14ac:dyDescent="0.25">
      <c r="A95">
        <v>2025</v>
      </c>
      <c r="B95" s="3">
        <v>45748</v>
      </c>
      <c r="C95" s="3">
        <v>45838</v>
      </c>
      <c r="D95" s="4" t="s">
        <v>263</v>
      </c>
      <c r="E95" t="s">
        <v>78</v>
      </c>
      <c r="F95" s="4" t="s">
        <v>264</v>
      </c>
      <c r="G95" s="9" t="s">
        <v>288</v>
      </c>
      <c r="H95" s="4" t="s">
        <v>266</v>
      </c>
      <c r="I95" s="4" t="s">
        <v>267</v>
      </c>
      <c r="J95" s="4" t="s">
        <v>268</v>
      </c>
      <c r="K95" s="5" t="s">
        <v>269</v>
      </c>
      <c r="M95" s="4" t="s">
        <v>270</v>
      </c>
      <c r="N95" s="4" t="s">
        <v>271</v>
      </c>
      <c r="O95" s="4" t="s">
        <v>271</v>
      </c>
      <c r="Q95">
        <v>88</v>
      </c>
      <c r="S95" s="4" t="s">
        <v>272</v>
      </c>
      <c r="T95" s="4" t="s">
        <v>273</v>
      </c>
      <c r="U95" s="4" t="s">
        <v>274</v>
      </c>
      <c r="V95" s="4" t="s">
        <v>275</v>
      </c>
      <c r="W95" s="6" t="s">
        <v>276</v>
      </c>
      <c r="X95" t="s">
        <v>269</v>
      </c>
      <c r="Z95">
        <v>88</v>
      </c>
      <c r="AA95">
        <v>88</v>
      </c>
      <c r="AB95" t="s">
        <v>277</v>
      </c>
      <c r="AC95" s="6" t="s">
        <v>278</v>
      </c>
      <c r="AD95" s="8">
        <v>45841</v>
      </c>
      <c r="AE95" t="s">
        <v>279</v>
      </c>
    </row>
    <row r="96" spans="1:31" x14ac:dyDescent="0.25">
      <c r="A96">
        <v>2025</v>
      </c>
      <c r="B96" s="3">
        <v>45748</v>
      </c>
      <c r="C96" s="3">
        <v>45838</v>
      </c>
      <c r="D96" s="4" t="s">
        <v>263</v>
      </c>
      <c r="E96" t="s">
        <v>78</v>
      </c>
      <c r="F96" s="4" t="s">
        <v>264</v>
      </c>
      <c r="G96" s="10" t="s">
        <v>289</v>
      </c>
      <c r="H96" s="4" t="s">
        <v>266</v>
      </c>
      <c r="I96" s="4" t="s">
        <v>267</v>
      </c>
      <c r="J96" s="4" t="s">
        <v>268</v>
      </c>
      <c r="K96" s="5" t="s">
        <v>269</v>
      </c>
      <c r="M96" s="4" t="s">
        <v>270</v>
      </c>
      <c r="N96" s="4" t="s">
        <v>271</v>
      </c>
      <c r="O96" s="4" t="s">
        <v>271</v>
      </c>
      <c r="Q96">
        <v>89</v>
      </c>
      <c r="S96" s="4" t="s">
        <v>272</v>
      </c>
      <c r="T96" s="4" t="s">
        <v>273</v>
      </c>
      <c r="U96" s="4" t="s">
        <v>274</v>
      </c>
      <c r="V96" s="4" t="s">
        <v>275</v>
      </c>
      <c r="W96" s="6" t="s">
        <v>276</v>
      </c>
      <c r="X96" t="s">
        <v>269</v>
      </c>
      <c r="Z96">
        <v>89</v>
      </c>
      <c r="AA96">
        <v>89</v>
      </c>
      <c r="AB96" t="s">
        <v>277</v>
      </c>
      <c r="AC96" s="6" t="s">
        <v>278</v>
      </c>
      <c r="AD96" s="8">
        <v>45841</v>
      </c>
      <c r="AE96" t="s">
        <v>279</v>
      </c>
    </row>
    <row r="97" spans="1:31" x14ac:dyDescent="0.25">
      <c r="A97">
        <v>2025</v>
      </c>
      <c r="B97" s="3">
        <v>45748</v>
      </c>
      <c r="C97" s="3">
        <v>45838</v>
      </c>
      <c r="D97" s="4" t="s">
        <v>263</v>
      </c>
      <c r="E97" t="s">
        <v>78</v>
      </c>
      <c r="F97" s="4" t="s">
        <v>264</v>
      </c>
      <c r="G97" s="9" t="s">
        <v>290</v>
      </c>
      <c r="H97" s="4" t="s">
        <v>266</v>
      </c>
      <c r="I97" s="4" t="s">
        <v>267</v>
      </c>
      <c r="J97" s="4" t="s">
        <v>268</v>
      </c>
      <c r="K97" s="5" t="s">
        <v>269</v>
      </c>
      <c r="M97" s="4" t="s">
        <v>270</v>
      </c>
      <c r="N97" s="4" t="s">
        <v>271</v>
      </c>
      <c r="O97" s="4" t="s">
        <v>271</v>
      </c>
      <c r="Q97">
        <v>90</v>
      </c>
      <c r="S97" s="4" t="s">
        <v>272</v>
      </c>
      <c r="T97" s="4" t="s">
        <v>273</v>
      </c>
      <c r="U97" s="4" t="s">
        <v>274</v>
      </c>
      <c r="V97" s="4" t="s">
        <v>275</v>
      </c>
      <c r="W97" s="6" t="s">
        <v>276</v>
      </c>
      <c r="X97" t="s">
        <v>269</v>
      </c>
      <c r="Z97">
        <v>90</v>
      </c>
      <c r="AA97">
        <v>90</v>
      </c>
      <c r="AB97" t="s">
        <v>277</v>
      </c>
      <c r="AC97" s="6" t="s">
        <v>278</v>
      </c>
      <c r="AD97" s="8">
        <v>45841</v>
      </c>
      <c r="AE97" t="s">
        <v>279</v>
      </c>
    </row>
    <row r="98" spans="1:31" x14ac:dyDescent="0.25">
      <c r="A98">
        <v>2025</v>
      </c>
      <c r="B98" s="3">
        <v>45748</v>
      </c>
      <c r="C98" s="3">
        <v>45838</v>
      </c>
      <c r="D98" s="4" t="s">
        <v>263</v>
      </c>
      <c r="E98" t="s">
        <v>78</v>
      </c>
      <c r="F98" s="4" t="s">
        <v>264</v>
      </c>
      <c r="G98" s="9" t="s">
        <v>291</v>
      </c>
      <c r="H98" s="4" t="s">
        <v>266</v>
      </c>
      <c r="I98" s="4" t="s">
        <v>267</v>
      </c>
      <c r="J98" s="4" t="s">
        <v>268</v>
      </c>
      <c r="K98" s="5" t="s">
        <v>269</v>
      </c>
      <c r="M98" s="4" t="s">
        <v>270</v>
      </c>
      <c r="N98" s="4" t="s">
        <v>271</v>
      </c>
      <c r="O98" s="4" t="s">
        <v>271</v>
      </c>
      <c r="Q98">
        <v>91</v>
      </c>
      <c r="S98" s="4" t="s">
        <v>272</v>
      </c>
      <c r="T98" s="4" t="s">
        <v>273</v>
      </c>
      <c r="U98" s="4" t="s">
        <v>274</v>
      </c>
      <c r="V98" s="4" t="s">
        <v>275</v>
      </c>
      <c r="W98" s="6" t="s">
        <v>276</v>
      </c>
      <c r="X98" s="7" t="s">
        <v>269</v>
      </c>
      <c r="Z98">
        <v>91</v>
      </c>
      <c r="AA98">
        <v>91</v>
      </c>
      <c r="AB98" s="7" t="s">
        <v>277</v>
      </c>
      <c r="AC98" s="6" t="s">
        <v>278</v>
      </c>
      <c r="AD98" s="8">
        <v>45841</v>
      </c>
      <c r="AE98" t="s">
        <v>279</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X98" r:id="rId2"/>
    <hyperlink ref="AB98" r:id="rId3"/>
    <hyperlink ref="X8" r:id="rId4"/>
    <hyperlink ref="AB8" r:id="rId5"/>
    <hyperlink ref="K9:K98" r:id="rId6" display="https://www.guerrero.gob.mx/dependencia/sector-central/secretaria-de-la-mujer/?__cf_chl_f_tk=jZUXjqm.uwqkSv5IfFEIMZpto5w0uvJK6ZlUP2_WaIY-1642442947-0-gaNycGzNCr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4"/>
  <sheetViews>
    <sheetView topLeftCell="L18" workbookViewId="0">
      <selection activeCell="C82" sqref="C82:C9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12">
        <v>7441691250</v>
      </c>
      <c r="C4" s="20" t="s">
        <v>338</v>
      </c>
      <c r="D4" s="12" t="s">
        <v>126</v>
      </c>
      <c r="E4" s="14" t="s">
        <v>293</v>
      </c>
      <c r="F4" s="12" t="s">
        <v>294</v>
      </c>
      <c r="G4" s="12">
        <v>0</v>
      </c>
      <c r="H4" t="s">
        <v>144</v>
      </c>
      <c r="I4" s="24" t="s">
        <v>295</v>
      </c>
      <c r="J4" s="4">
        <v>1</v>
      </c>
      <c r="K4" s="9" t="s">
        <v>296</v>
      </c>
      <c r="L4" s="4">
        <v>1</v>
      </c>
      <c r="M4" s="9" t="s">
        <v>296</v>
      </c>
      <c r="N4" s="12">
        <v>12</v>
      </c>
      <c r="O4" s="12" t="s">
        <v>207</v>
      </c>
      <c r="P4" s="14">
        <v>39740</v>
      </c>
      <c r="Q4" s="12" t="s">
        <v>274</v>
      </c>
    </row>
    <row r="5" spans="1:17" x14ac:dyDescent="0.25">
      <c r="A5">
        <v>2</v>
      </c>
      <c r="B5" s="12">
        <v>7441691250</v>
      </c>
      <c r="C5" s="20" t="s">
        <v>338</v>
      </c>
      <c r="D5" s="12" t="s">
        <v>126</v>
      </c>
      <c r="E5" s="14" t="s">
        <v>293</v>
      </c>
      <c r="F5" s="12" t="s">
        <v>294</v>
      </c>
      <c r="G5" s="12">
        <v>0</v>
      </c>
      <c r="H5" t="s">
        <v>144</v>
      </c>
      <c r="I5" s="24" t="s">
        <v>295</v>
      </c>
      <c r="J5" s="4">
        <v>1</v>
      </c>
      <c r="K5" s="9" t="s">
        <v>296</v>
      </c>
      <c r="L5" s="4">
        <v>1</v>
      </c>
      <c r="M5" s="9" t="s">
        <v>296</v>
      </c>
      <c r="N5" s="12">
        <v>12</v>
      </c>
      <c r="O5" s="12" t="s">
        <v>207</v>
      </c>
      <c r="P5" s="14">
        <v>39740</v>
      </c>
      <c r="Q5" s="12" t="s">
        <v>274</v>
      </c>
    </row>
    <row r="6" spans="1:17" x14ac:dyDescent="0.25">
      <c r="A6">
        <v>3</v>
      </c>
      <c r="B6" s="12">
        <v>7441691250</v>
      </c>
      <c r="C6" s="20" t="s">
        <v>338</v>
      </c>
      <c r="D6" s="12" t="s">
        <v>126</v>
      </c>
      <c r="E6" s="14" t="s">
        <v>293</v>
      </c>
      <c r="F6" s="12" t="s">
        <v>294</v>
      </c>
      <c r="G6" s="12">
        <v>0</v>
      </c>
      <c r="H6" t="s">
        <v>144</v>
      </c>
      <c r="I6" s="24" t="s">
        <v>295</v>
      </c>
      <c r="J6" s="4">
        <v>1</v>
      </c>
      <c r="K6" s="9" t="s">
        <v>296</v>
      </c>
      <c r="L6" s="4">
        <v>1</v>
      </c>
      <c r="M6" s="9" t="s">
        <v>296</v>
      </c>
      <c r="N6" s="12">
        <v>12</v>
      </c>
      <c r="O6" s="12" t="s">
        <v>207</v>
      </c>
      <c r="P6" s="14">
        <v>39740</v>
      </c>
      <c r="Q6" s="12" t="s">
        <v>274</v>
      </c>
    </row>
    <row r="7" spans="1:17" x14ac:dyDescent="0.25">
      <c r="A7">
        <v>4</v>
      </c>
      <c r="B7" s="12">
        <v>7441691250</v>
      </c>
      <c r="C7" s="20" t="s">
        <v>338</v>
      </c>
      <c r="D7" s="12" t="s">
        <v>126</v>
      </c>
      <c r="E7" s="14" t="s">
        <v>293</v>
      </c>
      <c r="F7" s="12" t="s">
        <v>294</v>
      </c>
      <c r="G7" s="12">
        <v>0</v>
      </c>
      <c r="H7" t="s">
        <v>144</v>
      </c>
      <c r="I7" s="24" t="s">
        <v>295</v>
      </c>
      <c r="J7" s="4">
        <v>1</v>
      </c>
      <c r="K7" s="9" t="s">
        <v>296</v>
      </c>
      <c r="L7" s="4">
        <v>1</v>
      </c>
      <c r="M7" s="9" t="s">
        <v>296</v>
      </c>
      <c r="N7" s="12">
        <v>12</v>
      </c>
      <c r="O7" s="12" t="s">
        <v>207</v>
      </c>
      <c r="P7" s="14">
        <v>39740</v>
      </c>
      <c r="Q7" s="12" t="s">
        <v>274</v>
      </c>
    </row>
    <row r="8" spans="1:17" x14ac:dyDescent="0.25">
      <c r="A8">
        <v>5</v>
      </c>
      <c r="B8" s="12">
        <v>7441691250</v>
      </c>
      <c r="C8" s="20" t="s">
        <v>338</v>
      </c>
      <c r="D8" s="12" t="s">
        <v>126</v>
      </c>
      <c r="E8" s="14" t="s">
        <v>293</v>
      </c>
      <c r="F8" s="12" t="s">
        <v>294</v>
      </c>
      <c r="G8" s="12">
        <v>0</v>
      </c>
      <c r="H8" t="s">
        <v>144</v>
      </c>
      <c r="I8" s="24" t="s">
        <v>295</v>
      </c>
      <c r="J8" s="4">
        <v>1</v>
      </c>
      <c r="K8" s="9" t="s">
        <v>296</v>
      </c>
      <c r="L8" s="4">
        <v>1</v>
      </c>
      <c r="M8" s="9" t="s">
        <v>296</v>
      </c>
      <c r="N8" s="12">
        <v>12</v>
      </c>
      <c r="O8" s="12" t="s">
        <v>207</v>
      </c>
      <c r="P8" s="14">
        <v>39740</v>
      </c>
      <c r="Q8" s="12" t="s">
        <v>274</v>
      </c>
    </row>
    <row r="9" spans="1:17" x14ac:dyDescent="0.25">
      <c r="A9">
        <v>6</v>
      </c>
      <c r="B9" s="12">
        <v>7441691250</v>
      </c>
      <c r="C9" s="20" t="s">
        <v>338</v>
      </c>
      <c r="D9" s="12" t="s">
        <v>126</v>
      </c>
      <c r="E9" s="14" t="s">
        <v>293</v>
      </c>
      <c r="F9" s="12" t="s">
        <v>294</v>
      </c>
      <c r="G9" s="12">
        <v>0</v>
      </c>
      <c r="H9" t="s">
        <v>144</v>
      </c>
      <c r="I9" s="24" t="s">
        <v>295</v>
      </c>
      <c r="J9" s="4">
        <v>1</v>
      </c>
      <c r="K9" s="9" t="s">
        <v>296</v>
      </c>
      <c r="L9" s="4">
        <v>1</v>
      </c>
      <c r="M9" s="9" t="s">
        <v>296</v>
      </c>
      <c r="N9" s="12">
        <v>12</v>
      </c>
      <c r="O9" s="12" t="s">
        <v>207</v>
      </c>
      <c r="P9" s="14">
        <v>39740</v>
      </c>
      <c r="Q9" s="12" t="s">
        <v>274</v>
      </c>
    </row>
    <row r="10" spans="1:17" x14ac:dyDescent="0.25">
      <c r="A10">
        <v>7</v>
      </c>
      <c r="B10" s="12">
        <v>7441691250</v>
      </c>
      <c r="C10" s="20" t="s">
        <v>338</v>
      </c>
      <c r="D10" s="12" t="s">
        <v>126</v>
      </c>
      <c r="E10" s="14" t="s">
        <v>293</v>
      </c>
      <c r="F10" s="12" t="s">
        <v>294</v>
      </c>
      <c r="G10" s="12">
        <v>0</v>
      </c>
      <c r="H10" t="s">
        <v>144</v>
      </c>
      <c r="I10" s="24" t="s">
        <v>295</v>
      </c>
      <c r="J10" s="4">
        <v>1</v>
      </c>
      <c r="K10" s="9" t="s">
        <v>296</v>
      </c>
      <c r="L10" s="4">
        <v>1</v>
      </c>
      <c r="M10" s="9" t="s">
        <v>296</v>
      </c>
      <c r="N10" s="12">
        <v>12</v>
      </c>
      <c r="O10" s="12" t="s">
        <v>207</v>
      </c>
      <c r="P10" s="14">
        <v>39740</v>
      </c>
      <c r="Q10" s="12" t="s">
        <v>274</v>
      </c>
    </row>
    <row r="11" spans="1:17" x14ac:dyDescent="0.25">
      <c r="A11">
        <v>8</v>
      </c>
      <c r="B11" s="12">
        <v>7441691250</v>
      </c>
      <c r="C11" s="20" t="s">
        <v>338</v>
      </c>
      <c r="D11" s="12" t="s">
        <v>126</v>
      </c>
      <c r="E11" s="14" t="s">
        <v>293</v>
      </c>
      <c r="F11" s="12" t="s">
        <v>294</v>
      </c>
      <c r="G11" s="12">
        <v>0</v>
      </c>
      <c r="H11" t="s">
        <v>144</v>
      </c>
      <c r="I11" s="24" t="s">
        <v>295</v>
      </c>
      <c r="J11" s="4">
        <v>1</v>
      </c>
      <c r="K11" s="9" t="s">
        <v>296</v>
      </c>
      <c r="L11" s="4">
        <v>1</v>
      </c>
      <c r="M11" s="9" t="s">
        <v>296</v>
      </c>
      <c r="N11" s="12">
        <v>12</v>
      </c>
      <c r="O11" s="12" t="s">
        <v>207</v>
      </c>
      <c r="P11" s="14">
        <v>39740</v>
      </c>
      <c r="Q11" s="12" t="s">
        <v>274</v>
      </c>
    </row>
    <row r="12" spans="1:17" x14ac:dyDescent="0.25">
      <c r="A12">
        <v>9</v>
      </c>
      <c r="B12" s="12">
        <v>7441691250</v>
      </c>
      <c r="C12" s="20" t="s">
        <v>338</v>
      </c>
      <c r="D12" s="12" t="s">
        <v>126</v>
      </c>
      <c r="E12" s="14" t="s">
        <v>293</v>
      </c>
      <c r="F12" s="12" t="s">
        <v>294</v>
      </c>
      <c r="G12" s="12">
        <v>0</v>
      </c>
      <c r="H12" t="s">
        <v>144</v>
      </c>
      <c r="I12" s="24" t="s">
        <v>295</v>
      </c>
      <c r="J12" s="4">
        <v>1</v>
      </c>
      <c r="K12" s="9" t="s">
        <v>296</v>
      </c>
      <c r="L12" s="4">
        <v>1</v>
      </c>
      <c r="M12" s="9" t="s">
        <v>296</v>
      </c>
      <c r="N12" s="12">
        <v>12</v>
      </c>
      <c r="O12" s="12" t="s">
        <v>207</v>
      </c>
      <c r="P12" s="14">
        <v>39740</v>
      </c>
      <c r="Q12" s="12" t="s">
        <v>274</v>
      </c>
    </row>
    <row r="13" spans="1:17" x14ac:dyDescent="0.25">
      <c r="A13">
        <v>10</v>
      </c>
      <c r="B13" s="12">
        <v>7441691250</v>
      </c>
      <c r="C13" s="20" t="s">
        <v>338</v>
      </c>
      <c r="D13" s="12" t="s">
        <v>126</v>
      </c>
      <c r="E13" s="14" t="s">
        <v>293</v>
      </c>
      <c r="F13" s="12" t="s">
        <v>294</v>
      </c>
      <c r="G13" s="12">
        <v>0</v>
      </c>
      <c r="H13" t="s">
        <v>144</v>
      </c>
      <c r="I13" s="24" t="s">
        <v>295</v>
      </c>
      <c r="J13" s="4">
        <v>1</v>
      </c>
      <c r="K13" s="9" t="s">
        <v>296</v>
      </c>
      <c r="L13" s="4">
        <v>1</v>
      </c>
      <c r="M13" s="9" t="s">
        <v>296</v>
      </c>
      <c r="N13" s="12">
        <v>12</v>
      </c>
      <c r="O13" s="12" t="s">
        <v>207</v>
      </c>
      <c r="P13" s="14">
        <v>39740</v>
      </c>
      <c r="Q13" s="12" t="s">
        <v>274</v>
      </c>
    </row>
    <row r="14" spans="1:17" x14ac:dyDescent="0.25">
      <c r="A14">
        <v>11</v>
      </c>
      <c r="B14" s="12">
        <v>7441691250</v>
      </c>
      <c r="C14" s="20" t="s">
        <v>338</v>
      </c>
      <c r="D14" s="12" t="s">
        <v>126</v>
      </c>
      <c r="E14" s="14" t="s">
        <v>293</v>
      </c>
      <c r="F14" s="12" t="s">
        <v>294</v>
      </c>
      <c r="G14" s="12">
        <v>0</v>
      </c>
      <c r="H14" t="s">
        <v>144</v>
      </c>
      <c r="I14" s="24" t="s">
        <v>295</v>
      </c>
      <c r="J14" s="4">
        <v>1</v>
      </c>
      <c r="K14" s="9" t="s">
        <v>296</v>
      </c>
      <c r="L14" s="4">
        <v>1</v>
      </c>
      <c r="M14" s="9" t="s">
        <v>296</v>
      </c>
      <c r="N14" s="12">
        <v>12</v>
      </c>
      <c r="O14" s="12" t="s">
        <v>207</v>
      </c>
      <c r="P14" s="14">
        <v>39740</v>
      </c>
      <c r="Q14" s="12" t="s">
        <v>274</v>
      </c>
    </row>
    <row r="15" spans="1:17" x14ac:dyDescent="0.25">
      <c r="A15">
        <v>12</v>
      </c>
      <c r="B15" s="12">
        <v>7441691250</v>
      </c>
      <c r="C15" s="20" t="s">
        <v>338</v>
      </c>
      <c r="D15" s="12" t="s">
        <v>126</v>
      </c>
      <c r="E15" s="14" t="s">
        <v>293</v>
      </c>
      <c r="F15" s="12" t="s">
        <v>294</v>
      </c>
      <c r="G15" s="12">
        <v>0</v>
      </c>
      <c r="H15" t="s">
        <v>144</v>
      </c>
      <c r="I15" s="24" t="s">
        <v>295</v>
      </c>
      <c r="J15" s="4">
        <v>1</v>
      </c>
      <c r="K15" s="9" t="s">
        <v>296</v>
      </c>
      <c r="L15" s="4">
        <v>1</v>
      </c>
      <c r="M15" s="9" t="s">
        <v>296</v>
      </c>
      <c r="N15" s="12">
        <v>12</v>
      </c>
      <c r="O15" s="12" t="s">
        <v>207</v>
      </c>
      <c r="P15" s="14">
        <v>39740</v>
      </c>
      <c r="Q15" s="12" t="s">
        <v>274</v>
      </c>
    </row>
    <row r="16" spans="1:17" x14ac:dyDescent="0.25">
      <c r="A16">
        <v>13</v>
      </c>
      <c r="B16" s="12">
        <v>7441691250</v>
      </c>
      <c r="C16" s="20" t="s">
        <v>338</v>
      </c>
      <c r="D16" s="12" t="s">
        <v>126</v>
      </c>
      <c r="E16" s="14" t="s">
        <v>293</v>
      </c>
      <c r="F16" s="12" t="s">
        <v>294</v>
      </c>
      <c r="G16" s="12">
        <v>0</v>
      </c>
      <c r="H16" t="s">
        <v>144</v>
      </c>
      <c r="I16" s="24" t="s">
        <v>295</v>
      </c>
      <c r="J16" s="4">
        <v>1</v>
      </c>
      <c r="K16" s="9" t="s">
        <v>296</v>
      </c>
      <c r="L16" s="4">
        <v>1</v>
      </c>
      <c r="M16" s="9" t="s">
        <v>296</v>
      </c>
      <c r="N16" s="12">
        <v>12</v>
      </c>
      <c r="O16" s="12" t="s">
        <v>207</v>
      </c>
      <c r="P16" s="14">
        <v>39740</v>
      </c>
      <c r="Q16" s="12" t="s">
        <v>274</v>
      </c>
    </row>
    <row r="17" spans="1:17" ht="25.5" x14ac:dyDescent="0.25">
      <c r="A17">
        <v>14</v>
      </c>
      <c r="B17" s="12">
        <v>7471894443</v>
      </c>
      <c r="C17" s="7" t="s">
        <v>333</v>
      </c>
      <c r="D17" s="12" t="s">
        <v>126</v>
      </c>
      <c r="E17" s="25" t="s">
        <v>328</v>
      </c>
      <c r="F17" s="12">
        <v>0</v>
      </c>
      <c r="G17" s="12">
        <v>0</v>
      </c>
      <c r="H17" t="s">
        <v>144</v>
      </c>
      <c r="I17" s="24" t="s">
        <v>300</v>
      </c>
      <c r="J17" s="4">
        <v>66</v>
      </c>
      <c r="K17" s="9" t="s">
        <v>301</v>
      </c>
      <c r="L17" s="4">
        <v>66</v>
      </c>
      <c r="M17" s="9" t="s">
        <v>301</v>
      </c>
      <c r="N17" s="12">
        <v>12</v>
      </c>
      <c r="O17" s="12" t="s">
        <v>207</v>
      </c>
      <c r="P17" s="14">
        <v>33060</v>
      </c>
      <c r="Q17" s="12" t="s">
        <v>274</v>
      </c>
    </row>
    <row r="18" spans="1:17" ht="25.5" x14ac:dyDescent="0.25">
      <c r="A18">
        <v>15</v>
      </c>
      <c r="B18" s="12">
        <v>7471894443</v>
      </c>
      <c r="C18" s="7" t="s">
        <v>333</v>
      </c>
      <c r="D18" s="12" t="s">
        <v>126</v>
      </c>
      <c r="E18" s="25" t="s">
        <v>328</v>
      </c>
      <c r="F18" s="12">
        <v>0</v>
      </c>
      <c r="G18" s="12">
        <v>0</v>
      </c>
      <c r="H18" t="s">
        <v>144</v>
      </c>
      <c r="I18" s="24" t="s">
        <v>300</v>
      </c>
      <c r="J18" s="4">
        <v>66</v>
      </c>
      <c r="K18" s="9" t="s">
        <v>301</v>
      </c>
      <c r="L18" s="4">
        <v>66</v>
      </c>
      <c r="M18" s="9" t="s">
        <v>301</v>
      </c>
      <c r="N18" s="12">
        <v>12</v>
      </c>
      <c r="O18" s="12" t="s">
        <v>207</v>
      </c>
      <c r="P18" s="14">
        <v>33060</v>
      </c>
      <c r="Q18" s="12" t="s">
        <v>274</v>
      </c>
    </row>
    <row r="19" spans="1:17" ht="25.5" x14ac:dyDescent="0.25">
      <c r="A19">
        <v>16</v>
      </c>
      <c r="B19" s="12">
        <v>7471894443</v>
      </c>
      <c r="C19" s="7" t="s">
        <v>333</v>
      </c>
      <c r="D19" s="12" t="s">
        <v>126</v>
      </c>
      <c r="E19" s="25" t="s">
        <v>328</v>
      </c>
      <c r="F19" s="12">
        <v>0</v>
      </c>
      <c r="G19" s="12">
        <v>0</v>
      </c>
      <c r="H19" t="s">
        <v>144</v>
      </c>
      <c r="I19" s="24" t="s">
        <v>300</v>
      </c>
      <c r="J19" s="4">
        <v>66</v>
      </c>
      <c r="K19" s="9" t="s">
        <v>301</v>
      </c>
      <c r="L19" s="4">
        <v>66</v>
      </c>
      <c r="M19" s="9" t="s">
        <v>301</v>
      </c>
      <c r="N19" s="12">
        <v>12</v>
      </c>
      <c r="O19" s="12" t="s">
        <v>207</v>
      </c>
      <c r="P19" s="14">
        <v>33060</v>
      </c>
      <c r="Q19" s="12" t="s">
        <v>274</v>
      </c>
    </row>
    <row r="20" spans="1:17" ht="25.5" x14ac:dyDescent="0.25">
      <c r="A20">
        <v>17</v>
      </c>
      <c r="B20" s="12">
        <v>7471894443</v>
      </c>
      <c r="C20" s="7" t="s">
        <v>333</v>
      </c>
      <c r="D20" s="12" t="s">
        <v>126</v>
      </c>
      <c r="E20" s="25" t="s">
        <v>328</v>
      </c>
      <c r="F20" s="12">
        <v>0</v>
      </c>
      <c r="G20" s="12">
        <v>0</v>
      </c>
      <c r="H20" t="s">
        <v>144</v>
      </c>
      <c r="I20" s="24" t="s">
        <v>300</v>
      </c>
      <c r="J20" s="4">
        <v>66</v>
      </c>
      <c r="K20" s="9" t="s">
        <v>301</v>
      </c>
      <c r="L20" s="4">
        <v>66</v>
      </c>
      <c r="M20" s="9" t="s">
        <v>301</v>
      </c>
      <c r="N20" s="12">
        <v>12</v>
      </c>
      <c r="O20" s="12" t="s">
        <v>207</v>
      </c>
      <c r="P20" s="14">
        <v>33060</v>
      </c>
      <c r="Q20" s="12" t="s">
        <v>274</v>
      </c>
    </row>
    <row r="21" spans="1:17" ht="25.5" x14ac:dyDescent="0.25">
      <c r="A21">
        <v>18</v>
      </c>
      <c r="B21" s="12">
        <v>7471894443</v>
      </c>
      <c r="C21" s="7" t="s">
        <v>333</v>
      </c>
      <c r="D21" s="12" t="s">
        <v>126</v>
      </c>
      <c r="E21" s="25" t="s">
        <v>328</v>
      </c>
      <c r="F21" s="12">
        <v>0</v>
      </c>
      <c r="G21" s="12">
        <v>0</v>
      </c>
      <c r="H21" t="s">
        <v>144</v>
      </c>
      <c r="I21" s="24" t="s">
        <v>300</v>
      </c>
      <c r="J21" s="4">
        <v>66</v>
      </c>
      <c r="K21" s="9" t="s">
        <v>301</v>
      </c>
      <c r="L21" s="4">
        <v>66</v>
      </c>
      <c r="M21" s="9" t="s">
        <v>301</v>
      </c>
      <c r="N21" s="12">
        <v>12</v>
      </c>
      <c r="O21" s="12" t="s">
        <v>207</v>
      </c>
      <c r="P21" s="14">
        <v>33060</v>
      </c>
      <c r="Q21" s="12" t="s">
        <v>274</v>
      </c>
    </row>
    <row r="22" spans="1:17" ht="25.5" x14ac:dyDescent="0.25">
      <c r="A22">
        <v>19</v>
      </c>
      <c r="B22" s="12">
        <v>7471894443</v>
      </c>
      <c r="C22" s="7" t="s">
        <v>333</v>
      </c>
      <c r="D22" s="12" t="s">
        <v>126</v>
      </c>
      <c r="E22" s="25" t="s">
        <v>328</v>
      </c>
      <c r="F22" s="12">
        <v>0</v>
      </c>
      <c r="G22" s="12">
        <v>0</v>
      </c>
      <c r="H22" t="s">
        <v>144</v>
      </c>
      <c r="I22" s="24" t="s">
        <v>300</v>
      </c>
      <c r="J22" s="4">
        <v>66</v>
      </c>
      <c r="K22" s="9" t="s">
        <v>301</v>
      </c>
      <c r="L22" s="4">
        <v>66</v>
      </c>
      <c r="M22" s="9" t="s">
        <v>301</v>
      </c>
      <c r="N22" s="12">
        <v>12</v>
      </c>
      <c r="O22" s="12" t="s">
        <v>207</v>
      </c>
      <c r="P22" s="14">
        <v>33060</v>
      </c>
      <c r="Q22" s="12" t="s">
        <v>274</v>
      </c>
    </row>
    <row r="23" spans="1:17" ht="25.5" x14ac:dyDescent="0.25">
      <c r="A23">
        <v>20</v>
      </c>
      <c r="B23" s="12">
        <v>7471894443</v>
      </c>
      <c r="C23" s="7" t="s">
        <v>333</v>
      </c>
      <c r="D23" s="12" t="s">
        <v>126</v>
      </c>
      <c r="E23" s="25" t="s">
        <v>328</v>
      </c>
      <c r="F23" s="12">
        <v>0</v>
      </c>
      <c r="G23" s="12">
        <v>0</v>
      </c>
      <c r="H23" t="s">
        <v>144</v>
      </c>
      <c r="I23" s="24" t="s">
        <v>300</v>
      </c>
      <c r="J23" s="4">
        <v>66</v>
      </c>
      <c r="K23" s="9" t="s">
        <v>301</v>
      </c>
      <c r="L23" s="4">
        <v>66</v>
      </c>
      <c r="M23" s="9" t="s">
        <v>301</v>
      </c>
      <c r="N23" s="12">
        <v>12</v>
      </c>
      <c r="O23" s="12" t="s">
        <v>207</v>
      </c>
      <c r="P23" s="14">
        <v>33060</v>
      </c>
      <c r="Q23" s="12" t="s">
        <v>274</v>
      </c>
    </row>
    <row r="24" spans="1:17" ht="25.5" x14ac:dyDescent="0.25">
      <c r="A24">
        <v>21</v>
      </c>
      <c r="B24" s="12">
        <v>7471894443</v>
      </c>
      <c r="C24" s="7" t="s">
        <v>333</v>
      </c>
      <c r="D24" s="12" t="s">
        <v>126</v>
      </c>
      <c r="E24" s="25" t="s">
        <v>328</v>
      </c>
      <c r="F24" s="12">
        <v>0</v>
      </c>
      <c r="G24" s="12">
        <v>0</v>
      </c>
      <c r="H24" t="s">
        <v>144</v>
      </c>
      <c r="I24" s="24" t="s">
        <v>300</v>
      </c>
      <c r="J24" s="4">
        <v>66</v>
      </c>
      <c r="K24" s="9" t="s">
        <v>301</v>
      </c>
      <c r="L24" s="4">
        <v>66</v>
      </c>
      <c r="M24" s="9" t="s">
        <v>301</v>
      </c>
      <c r="N24" s="12">
        <v>12</v>
      </c>
      <c r="O24" s="12" t="s">
        <v>207</v>
      </c>
      <c r="P24" s="14">
        <v>33060</v>
      </c>
      <c r="Q24" s="12" t="s">
        <v>274</v>
      </c>
    </row>
    <row r="25" spans="1:17" ht="25.5" x14ac:dyDescent="0.25">
      <c r="A25">
        <v>22</v>
      </c>
      <c r="B25" s="12">
        <v>7471894443</v>
      </c>
      <c r="C25" s="7" t="s">
        <v>333</v>
      </c>
      <c r="D25" s="12" t="s">
        <v>126</v>
      </c>
      <c r="E25" s="25" t="s">
        <v>328</v>
      </c>
      <c r="F25" s="12">
        <v>0</v>
      </c>
      <c r="G25" s="12">
        <v>0</v>
      </c>
      <c r="H25" t="s">
        <v>144</v>
      </c>
      <c r="I25" s="24" t="s">
        <v>300</v>
      </c>
      <c r="J25" s="4">
        <v>66</v>
      </c>
      <c r="K25" s="9" t="s">
        <v>301</v>
      </c>
      <c r="L25" s="4">
        <v>66</v>
      </c>
      <c r="M25" s="9" t="s">
        <v>301</v>
      </c>
      <c r="N25" s="12">
        <v>12</v>
      </c>
      <c r="O25" s="12" t="s">
        <v>207</v>
      </c>
      <c r="P25" s="14">
        <v>33060</v>
      </c>
      <c r="Q25" s="12" t="s">
        <v>274</v>
      </c>
    </row>
    <row r="26" spans="1:17" ht="25.5" x14ac:dyDescent="0.25">
      <c r="A26">
        <v>23</v>
      </c>
      <c r="B26" s="12">
        <v>7471894443</v>
      </c>
      <c r="C26" s="7" t="s">
        <v>333</v>
      </c>
      <c r="D26" s="12" t="s">
        <v>126</v>
      </c>
      <c r="E26" s="25" t="s">
        <v>328</v>
      </c>
      <c r="F26" s="12">
        <v>0</v>
      </c>
      <c r="G26" s="12">
        <v>0</v>
      </c>
      <c r="H26" t="s">
        <v>144</v>
      </c>
      <c r="I26" s="24" t="s">
        <v>300</v>
      </c>
      <c r="J26" s="4">
        <v>66</v>
      </c>
      <c r="K26" s="9" t="s">
        <v>301</v>
      </c>
      <c r="L26" s="4">
        <v>66</v>
      </c>
      <c r="M26" s="9" t="s">
        <v>301</v>
      </c>
      <c r="N26" s="12">
        <v>12</v>
      </c>
      <c r="O26" s="12" t="s">
        <v>207</v>
      </c>
      <c r="P26" s="14">
        <v>33060</v>
      </c>
      <c r="Q26" s="12" t="s">
        <v>274</v>
      </c>
    </row>
    <row r="27" spans="1:17" ht="25.5" x14ac:dyDescent="0.25">
      <c r="A27">
        <v>24</v>
      </c>
      <c r="B27" s="12">
        <v>7471894443</v>
      </c>
      <c r="C27" s="7" t="s">
        <v>333</v>
      </c>
      <c r="D27" s="12" t="s">
        <v>126</v>
      </c>
      <c r="E27" s="25" t="s">
        <v>328</v>
      </c>
      <c r="F27" s="12">
        <v>0</v>
      </c>
      <c r="G27" s="12">
        <v>0</v>
      </c>
      <c r="H27" t="s">
        <v>144</v>
      </c>
      <c r="I27" s="24" t="s">
        <v>300</v>
      </c>
      <c r="J27" s="4">
        <v>66</v>
      </c>
      <c r="K27" s="9" t="s">
        <v>301</v>
      </c>
      <c r="L27" s="4">
        <v>66</v>
      </c>
      <c r="M27" s="9" t="s">
        <v>301</v>
      </c>
      <c r="N27" s="12">
        <v>12</v>
      </c>
      <c r="O27" s="12" t="s">
        <v>207</v>
      </c>
      <c r="P27" s="14">
        <v>33060</v>
      </c>
      <c r="Q27" s="12" t="s">
        <v>274</v>
      </c>
    </row>
    <row r="28" spans="1:17" ht="25.5" x14ac:dyDescent="0.25">
      <c r="A28">
        <v>25</v>
      </c>
      <c r="B28" s="12">
        <v>7471894443</v>
      </c>
      <c r="C28" s="7" t="s">
        <v>333</v>
      </c>
      <c r="D28" s="12" t="s">
        <v>126</v>
      </c>
      <c r="E28" s="25" t="s">
        <v>328</v>
      </c>
      <c r="F28" s="12">
        <v>0</v>
      </c>
      <c r="G28" s="12">
        <v>0</v>
      </c>
      <c r="H28" t="s">
        <v>144</v>
      </c>
      <c r="I28" s="24" t="s">
        <v>300</v>
      </c>
      <c r="J28" s="4">
        <v>66</v>
      </c>
      <c r="K28" s="9" t="s">
        <v>301</v>
      </c>
      <c r="L28" s="4">
        <v>66</v>
      </c>
      <c r="M28" s="9" t="s">
        <v>301</v>
      </c>
      <c r="N28" s="12">
        <v>12</v>
      </c>
      <c r="O28" s="12" t="s">
        <v>207</v>
      </c>
      <c r="P28" s="14">
        <v>33060</v>
      </c>
      <c r="Q28" s="12" t="s">
        <v>274</v>
      </c>
    </row>
    <row r="29" spans="1:17" ht="25.5" x14ac:dyDescent="0.25">
      <c r="A29">
        <v>26</v>
      </c>
      <c r="B29" s="12">
        <v>7471894443</v>
      </c>
      <c r="C29" s="7" t="s">
        <v>333</v>
      </c>
      <c r="D29" s="12" t="s">
        <v>126</v>
      </c>
      <c r="E29" s="25" t="s">
        <v>328</v>
      </c>
      <c r="F29" s="12">
        <v>0</v>
      </c>
      <c r="G29" s="12">
        <v>0</v>
      </c>
      <c r="H29" t="s">
        <v>144</v>
      </c>
      <c r="I29" s="24" t="s">
        <v>300</v>
      </c>
      <c r="J29" s="4">
        <v>66</v>
      </c>
      <c r="K29" s="9" t="s">
        <v>301</v>
      </c>
      <c r="L29" s="4">
        <v>66</v>
      </c>
      <c r="M29" s="9" t="s">
        <v>301</v>
      </c>
      <c r="N29" s="12">
        <v>12</v>
      </c>
      <c r="O29" s="12" t="s">
        <v>207</v>
      </c>
      <c r="P29" s="14">
        <v>33060</v>
      </c>
      <c r="Q29" s="12" t="s">
        <v>274</v>
      </c>
    </row>
    <row r="30" spans="1:17" x14ac:dyDescent="0.25">
      <c r="A30">
        <v>27</v>
      </c>
      <c r="B30" s="12">
        <v>7333368158</v>
      </c>
      <c r="C30" s="20" t="s">
        <v>334</v>
      </c>
      <c r="D30" s="12"/>
      <c r="E30" s="21" t="s">
        <v>271</v>
      </c>
      <c r="F30" s="12">
        <v>0</v>
      </c>
      <c r="G30" s="12">
        <v>0</v>
      </c>
      <c r="I30" s="21" t="s">
        <v>271</v>
      </c>
      <c r="J30" s="4">
        <v>0</v>
      </c>
      <c r="K30" s="21" t="s">
        <v>271</v>
      </c>
      <c r="L30" s="4">
        <v>0</v>
      </c>
      <c r="M30" s="21" t="s">
        <v>271</v>
      </c>
      <c r="N30" s="12">
        <v>12</v>
      </c>
      <c r="O30" s="12" t="s">
        <v>207</v>
      </c>
      <c r="P30" s="4">
        <v>0</v>
      </c>
      <c r="Q30" s="12" t="s">
        <v>274</v>
      </c>
    </row>
    <row r="31" spans="1:17" x14ac:dyDescent="0.25">
      <c r="A31">
        <v>28</v>
      </c>
      <c r="B31" s="12">
        <v>7333368158</v>
      </c>
      <c r="C31" s="20" t="s">
        <v>334</v>
      </c>
      <c r="D31" s="12"/>
      <c r="E31" s="21" t="s">
        <v>271</v>
      </c>
      <c r="F31" s="12">
        <v>0</v>
      </c>
      <c r="G31" s="12">
        <v>0</v>
      </c>
      <c r="I31" s="21" t="s">
        <v>271</v>
      </c>
      <c r="J31" s="4">
        <v>0</v>
      </c>
      <c r="K31" s="21" t="s">
        <v>271</v>
      </c>
      <c r="L31" s="4">
        <v>0</v>
      </c>
      <c r="M31" s="21" t="s">
        <v>271</v>
      </c>
      <c r="N31" s="12">
        <v>12</v>
      </c>
      <c r="O31" s="12" t="s">
        <v>207</v>
      </c>
      <c r="P31" s="4">
        <v>0</v>
      </c>
      <c r="Q31" s="12" t="s">
        <v>274</v>
      </c>
    </row>
    <row r="32" spans="1:17" x14ac:dyDescent="0.25">
      <c r="A32">
        <v>29</v>
      </c>
      <c r="B32" s="12">
        <v>7333368158</v>
      </c>
      <c r="C32" s="20" t="s">
        <v>334</v>
      </c>
      <c r="D32" s="12"/>
      <c r="E32" s="21" t="s">
        <v>271</v>
      </c>
      <c r="F32" s="12">
        <v>0</v>
      </c>
      <c r="G32" s="12">
        <v>0</v>
      </c>
      <c r="I32" s="21" t="s">
        <v>271</v>
      </c>
      <c r="J32" s="4">
        <v>0</v>
      </c>
      <c r="K32" s="21" t="s">
        <v>271</v>
      </c>
      <c r="L32" s="4">
        <v>0</v>
      </c>
      <c r="M32" s="21" t="s">
        <v>271</v>
      </c>
      <c r="N32" s="12">
        <v>12</v>
      </c>
      <c r="O32" s="12" t="s">
        <v>207</v>
      </c>
      <c r="P32" s="4">
        <v>0</v>
      </c>
      <c r="Q32" s="12" t="s">
        <v>274</v>
      </c>
    </row>
    <row r="33" spans="1:17" x14ac:dyDescent="0.25">
      <c r="A33">
        <v>30</v>
      </c>
      <c r="B33" s="12">
        <v>7333368158</v>
      </c>
      <c r="C33" s="20" t="s">
        <v>334</v>
      </c>
      <c r="D33" s="12"/>
      <c r="E33" s="21" t="s">
        <v>271</v>
      </c>
      <c r="F33" s="12">
        <v>0</v>
      </c>
      <c r="G33" s="12">
        <v>0</v>
      </c>
      <c r="I33" s="21" t="s">
        <v>271</v>
      </c>
      <c r="J33" s="4">
        <v>0</v>
      </c>
      <c r="K33" s="21" t="s">
        <v>271</v>
      </c>
      <c r="L33" s="4">
        <v>0</v>
      </c>
      <c r="M33" s="21" t="s">
        <v>271</v>
      </c>
      <c r="N33" s="12">
        <v>12</v>
      </c>
      <c r="O33" s="12" t="s">
        <v>207</v>
      </c>
      <c r="P33" s="4">
        <v>0</v>
      </c>
      <c r="Q33" s="12" t="s">
        <v>274</v>
      </c>
    </row>
    <row r="34" spans="1:17" x14ac:dyDescent="0.25">
      <c r="A34">
        <v>31</v>
      </c>
      <c r="B34" s="12">
        <v>7333368158</v>
      </c>
      <c r="C34" s="20" t="s">
        <v>334</v>
      </c>
      <c r="D34" s="12"/>
      <c r="E34" s="21" t="s">
        <v>271</v>
      </c>
      <c r="F34" s="12">
        <v>0</v>
      </c>
      <c r="G34" s="12">
        <v>0</v>
      </c>
      <c r="I34" s="21" t="s">
        <v>271</v>
      </c>
      <c r="J34" s="4">
        <v>0</v>
      </c>
      <c r="K34" s="21" t="s">
        <v>271</v>
      </c>
      <c r="L34" s="4">
        <v>0</v>
      </c>
      <c r="M34" s="21" t="s">
        <v>271</v>
      </c>
      <c r="N34" s="12">
        <v>12</v>
      </c>
      <c r="O34" s="12" t="s">
        <v>207</v>
      </c>
      <c r="P34" s="4">
        <v>0</v>
      </c>
      <c r="Q34" s="12" t="s">
        <v>274</v>
      </c>
    </row>
    <row r="35" spans="1:17" x14ac:dyDescent="0.25">
      <c r="A35">
        <v>32</v>
      </c>
      <c r="B35" s="12">
        <v>7333368158</v>
      </c>
      <c r="C35" s="20" t="s">
        <v>334</v>
      </c>
      <c r="D35" s="12"/>
      <c r="E35" s="21" t="s">
        <v>271</v>
      </c>
      <c r="F35" s="12">
        <v>0</v>
      </c>
      <c r="G35" s="12">
        <v>0</v>
      </c>
      <c r="I35" s="21" t="s">
        <v>271</v>
      </c>
      <c r="J35" s="4">
        <v>0</v>
      </c>
      <c r="K35" s="21" t="s">
        <v>271</v>
      </c>
      <c r="L35" s="4">
        <v>0</v>
      </c>
      <c r="M35" s="21" t="s">
        <v>271</v>
      </c>
      <c r="N35" s="12">
        <v>12</v>
      </c>
      <c r="O35" s="12" t="s">
        <v>207</v>
      </c>
      <c r="P35" s="4">
        <v>0</v>
      </c>
      <c r="Q35" s="12" t="s">
        <v>274</v>
      </c>
    </row>
    <row r="36" spans="1:17" x14ac:dyDescent="0.25">
      <c r="A36">
        <v>33</v>
      </c>
      <c r="B36" s="12">
        <v>7333368158</v>
      </c>
      <c r="C36" s="20" t="s">
        <v>334</v>
      </c>
      <c r="D36" s="12"/>
      <c r="E36" s="21" t="s">
        <v>271</v>
      </c>
      <c r="F36" s="12">
        <v>0</v>
      </c>
      <c r="G36" s="12">
        <v>0</v>
      </c>
      <c r="I36" s="21" t="s">
        <v>271</v>
      </c>
      <c r="J36" s="4">
        <v>0</v>
      </c>
      <c r="K36" s="21" t="s">
        <v>271</v>
      </c>
      <c r="L36" s="4">
        <v>0</v>
      </c>
      <c r="M36" s="21" t="s">
        <v>271</v>
      </c>
      <c r="N36" s="12">
        <v>12</v>
      </c>
      <c r="O36" s="12" t="s">
        <v>207</v>
      </c>
      <c r="P36" s="4">
        <v>0</v>
      </c>
      <c r="Q36" s="12" t="s">
        <v>274</v>
      </c>
    </row>
    <row r="37" spans="1:17" x14ac:dyDescent="0.25">
      <c r="A37">
        <v>34</v>
      </c>
      <c r="B37" s="12">
        <v>7333368158</v>
      </c>
      <c r="C37" s="20" t="s">
        <v>334</v>
      </c>
      <c r="D37" s="12"/>
      <c r="E37" s="21" t="s">
        <v>271</v>
      </c>
      <c r="F37" s="12">
        <v>0</v>
      </c>
      <c r="G37" s="12">
        <v>0</v>
      </c>
      <c r="I37" s="21" t="s">
        <v>271</v>
      </c>
      <c r="J37" s="4">
        <v>0</v>
      </c>
      <c r="K37" s="21" t="s">
        <v>271</v>
      </c>
      <c r="L37" s="4">
        <v>0</v>
      </c>
      <c r="M37" s="21" t="s">
        <v>271</v>
      </c>
      <c r="N37" s="12">
        <v>12</v>
      </c>
      <c r="O37" s="12" t="s">
        <v>207</v>
      </c>
      <c r="P37" s="4">
        <v>0</v>
      </c>
      <c r="Q37" s="12" t="s">
        <v>274</v>
      </c>
    </row>
    <row r="38" spans="1:17" x14ac:dyDescent="0.25">
      <c r="A38">
        <v>35</v>
      </c>
      <c r="B38" s="12">
        <v>7333368158</v>
      </c>
      <c r="C38" s="20" t="s">
        <v>334</v>
      </c>
      <c r="D38" s="12"/>
      <c r="E38" s="21" t="s">
        <v>271</v>
      </c>
      <c r="F38" s="12">
        <v>0</v>
      </c>
      <c r="G38" s="12">
        <v>0</v>
      </c>
      <c r="I38" s="21" t="s">
        <v>271</v>
      </c>
      <c r="J38" s="4">
        <v>0</v>
      </c>
      <c r="K38" s="21" t="s">
        <v>271</v>
      </c>
      <c r="L38" s="4">
        <v>0</v>
      </c>
      <c r="M38" s="21" t="s">
        <v>271</v>
      </c>
      <c r="N38" s="12">
        <v>12</v>
      </c>
      <c r="O38" s="12" t="s">
        <v>207</v>
      </c>
      <c r="P38" s="4">
        <v>0</v>
      </c>
      <c r="Q38" s="12" t="s">
        <v>274</v>
      </c>
    </row>
    <row r="39" spans="1:17" x14ac:dyDescent="0.25">
      <c r="A39">
        <v>36</v>
      </c>
      <c r="B39" s="12">
        <v>7333368158</v>
      </c>
      <c r="C39" s="20" t="s">
        <v>334</v>
      </c>
      <c r="D39" s="12"/>
      <c r="E39" s="21" t="s">
        <v>271</v>
      </c>
      <c r="F39" s="12">
        <v>0</v>
      </c>
      <c r="G39" s="12">
        <v>0</v>
      </c>
      <c r="I39" s="21" t="s">
        <v>271</v>
      </c>
      <c r="J39" s="4">
        <v>0</v>
      </c>
      <c r="K39" s="21" t="s">
        <v>271</v>
      </c>
      <c r="L39" s="4">
        <v>0</v>
      </c>
      <c r="M39" s="21" t="s">
        <v>271</v>
      </c>
      <c r="N39" s="12">
        <v>12</v>
      </c>
      <c r="O39" s="12" t="s">
        <v>207</v>
      </c>
      <c r="P39" s="4">
        <v>0</v>
      </c>
      <c r="Q39" s="12" t="s">
        <v>274</v>
      </c>
    </row>
    <row r="40" spans="1:17" x14ac:dyDescent="0.25">
      <c r="A40">
        <v>37</v>
      </c>
      <c r="B40" s="12">
        <v>7333368158</v>
      </c>
      <c r="C40" s="20" t="s">
        <v>334</v>
      </c>
      <c r="D40" s="12"/>
      <c r="E40" s="21" t="s">
        <v>271</v>
      </c>
      <c r="F40" s="12">
        <v>0</v>
      </c>
      <c r="G40" s="12">
        <v>0</v>
      </c>
      <c r="I40" s="21" t="s">
        <v>271</v>
      </c>
      <c r="J40" s="4">
        <v>0</v>
      </c>
      <c r="K40" s="21" t="s">
        <v>271</v>
      </c>
      <c r="L40" s="4">
        <v>0</v>
      </c>
      <c r="M40" s="21" t="s">
        <v>271</v>
      </c>
      <c r="N40" s="12">
        <v>12</v>
      </c>
      <c r="O40" s="12" t="s">
        <v>207</v>
      </c>
      <c r="P40" s="4">
        <v>0</v>
      </c>
      <c r="Q40" s="12" t="s">
        <v>274</v>
      </c>
    </row>
    <row r="41" spans="1:17" x14ac:dyDescent="0.25">
      <c r="A41">
        <v>38</v>
      </c>
      <c r="B41" s="12">
        <v>7333368158</v>
      </c>
      <c r="C41" s="20" t="s">
        <v>334</v>
      </c>
      <c r="D41" s="12"/>
      <c r="E41" s="21" t="s">
        <v>271</v>
      </c>
      <c r="F41" s="12">
        <v>0</v>
      </c>
      <c r="G41" s="12">
        <v>0</v>
      </c>
      <c r="I41" s="21" t="s">
        <v>271</v>
      </c>
      <c r="J41" s="4">
        <v>0</v>
      </c>
      <c r="K41" s="21" t="s">
        <v>271</v>
      </c>
      <c r="L41" s="4">
        <v>0</v>
      </c>
      <c r="M41" s="21" t="s">
        <v>271</v>
      </c>
      <c r="N41" s="12">
        <v>12</v>
      </c>
      <c r="O41" s="12" t="s">
        <v>207</v>
      </c>
      <c r="P41" s="4">
        <v>0</v>
      </c>
      <c r="Q41" s="12" t="s">
        <v>274</v>
      </c>
    </row>
    <row r="42" spans="1:17" x14ac:dyDescent="0.25">
      <c r="A42">
        <v>39</v>
      </c>
      <c r="B42" s="12">
        <v>7331187925</v>
      </c>
      <c r="C42" s="20" t="s">
        <v>334</v>
      </c>
      <c r="D42" s="12"/>
      <c r="E42" s="21" t="s">
        <v>271</v>
      </c>
      <c r="F42" s="12">
        <v>0</v>
      </c>
      <c r="G42" s="12">
        <v>0</v>
      </c>
      <c r="H42" s="11"/>
      <c r="I42" s="21" t="s">
        <v>271</v>
      </c>
      <c r="J42" s="4">
        <v>0</v>
      </c>
      <c r="K42" s="21" t="s">
        <v>271</v>
      </c>
      <c r="L42" s="4">
        <v>0</v>
      </c>
      <c r="M42" s="21" t="s">
        <v>271</v>
      </c>
      <c r="N42" s="12">
        <v>12</v>
      </c>
      <c r="O42" s="12" t="s">
        <v>207</v>
      </c>
      <c r="P42" s="4">
        <v>0</v>
      </c>
      <c r="Q42" s="12" t="s">
        <v>274</v>
      </c>
    </row>
    <row r="43" spans="1:17" x14ac:dyDescent="0.25">
      <c r="A43">
        <v>40</v>
      </c>
      <c r="B43" s="22">
        <v>7421077658</v>
      </c>
      <c r="C43" s="20" t="s">
        <v>309</v>
      </c>
      <c r="D43" s="12" t="s">
        <v>135</v>
      </c>
      <c r="E43" s="18" t="s">
        <v>305</v>
      </c>
      <c r="F43" s="12">
        <v>0</v>
      </c>
      <c r="G43" s="12">
        <v>0</v>
      </c>
      <c r="H43" t="s">
        <v>163</v>
      </c>
      <c r="I43" s="11" t="s">
        <v>324</v>
      </c>
      <c r="J43" s="4">
        <v>14</v>
      </c>
      <c r="K43" s="11" t="s">
        <v>307</v>
      </c>
      <c r="L43" s="4">
        <v>14</v>
      </c>
      <c r="M43" s="11" t="s">
        <v>325</v>
      </c>
      <c r="N43" s="12">
        <v>12</v>
      </c>
      <c r="O43" s="12" t="s">
        <v>207</v>
      </c>
      <c r="P43" s="17">
        <v>40960</v>
      </c>
      <c r="Q43" s="12" t="s">
        <v>274</v>
      </c>
    </row>
    <row r="44" spans="1:17" x14ac:dyDescent="0.25">
      <c r="A44">
        <v>41</v>
      </c>
      <c r="B44" s="22">
        <v>7421077658</v>
      </c>
      <c r="C44" s="20" t="s">
        <v>309</v>
      </c>
      <c r="D44" s="12" t="s">
        <v>135</v>
      </c>
      <c r="E44" s="18" t="s">
        <v>305</v>
      </c>
      <c r="F44" s="12">
        <v>0</v>
      </c>
      <c r="G44" s="12">
        <v>0</v>
      </c>
      <c r="H44" t="s">
        <v>163</v>
      </c>
      <c r="I44" s="11" t="s">
        <v>324</v>
      </c>
      <c r="J44" s="4">
        <v>14</v>
      </c>
      <c r="K44" s="11" t="s">
        <v>307</v>
      </c>
      <c r="L44" s="4">
        <v>14</v>
      </c>
      <c r="M44" s="11" t="s">
        <v>325</v>
      </c>
      <c r="N44" s="12">
        <v>12</v>
      </c>
      <c r="O44" s="12" t="s">
        <v>207</v>
      </c>
      <c r="P44" s="17">
        <v>40960</v>
      </c>
      <c r="Q44" s="12" t="s">
        <v>274</v>
      </c>
    </row>
    <row r="45" spans="1:17" x14ac:dyDescent="0.25">
      <c r="A45">
        <v>42</v>
      </c>
      <c r="B45" s="22">
        <v>7421077658</v>
      </c>
      <c r="C45" s="20" t="s">
        <v>309</v>
      </c>
      <c r="D45" s="12" t="s">
        <v>135</v>
      </c>
      <c r="E45" s="18" t="s">
        <v>305</v>
      </c>
      <c r="F45" s="12">
        <v>0</v>
      </c>
      <c r="G45" s="12">
        <v>0</v>
      </c>
      <c r="H45" t="s">
        <v>163</v>
      </c>
      <c r="I45" s="11" t="s">
        <v>324</v>
      </c>
      <c r="J45" s="4">
        <v>14</v>
      </c>
      <c r="K45" s="11" t="s">
        <v>307</v>
      </c>
      <c r="L45" s="4">
        <v>14</v>
      </c>
      <c r="M45" s="11" t="s">
        <v>325</v>
      </c>
      <c r="N45" s="12">
        <v>12</v>
      </c>
      <c r="O45" s="12" t="s">
        <v>207</v>
      </c>
      <c r="P45" s="17">
        <v>40960</v>
      </c>
      <c r="Q45" s="12" t="s">
        <v>274</v>
      </c>
    </row>
    <row r="46" spans="1:17" x14ac:dyDescent="0.25">
      <c r="A46">
        <v>43</v>
      </c>
      <c r="B46" s="22">
        <v>7421077658</v>
      </c>
      <c r="C46" s="20" t="s">
        <v>309</v>
      </c>
      <c r="D46" s="12" t="s">
        <v>135</v>
      </c>
      <c r="E46" s="18" t="s">
        <v>305</v>
      </c>
      <c r="F46" s="12">
        <v>0</v>
      </c>
      <c r="G46" s="12">
        <v>0</v>
      </c>
      <c r="H46" t="s">
        <v>163</v>
      </c>
      <c r="I46" s="11" t="s">
        <v>324</v>
      </c>
      <c r="J46" s="4">
        <v>14</v>
      </c>
      <c r="K46" s="11" t="s">
        <v>307</v>
      </c>
      <c r="L46" s="4">
        <v>14</v>
      </c>
      <c r="M46" s="11" t="s">
        <v>325</v>
      </c>
      <c r="N46" s="12">
        <v>12</v>
      </c>
      <c r="O46" s="12" t="s">
        <v>207</v>
      </c>
      <c r="P46" s="17">
        <v>40960</v>
      </c>
      <c r="Q46" s="12" t="s">
        <v>274</v>
      </c>
    </row>
    <row r="47" spans="1:17" x14ac:dyDescent="0.25">
      <c r="A47">
        <v>44</v>
      </c>
      <c r="B47" s="22">
        <v>7421077658</v>
      </c>
      <c r="C47" s="20" t="s">
        <v>309</v>
      </c>
      <c r="D47" s="12" t="s">
        <v>135</v>
      </c>
      <c r="E47" s="18" t="s">
        <v>305</v>
      </c>
      <c r="F47" s="12">
        <v>0</v>
      </c>
      <c r="G47" s="12">
        <v>0</v>
      </c>
      <c r="H47" t="s">
        <v>163</v>
      </c>
      <c r="I47" s="11" t="s">
        <v>324</v>
      </c>
      <c r="J47" s="4">
        <v>14</v>
      </c>
      <c r="K47" s="11" t="s">
        <v>307</v>
      </c>
      <c r="L47" s="4">
        <v>14</v>
      </c>
      <c r="M47" s="11" t="s">
        <v>325</v>
      </c>
      <c r="N47" s="12">
        <v>12</v>
      </c>
      <c r="O47" s="12" t="s">
        <v>207</v>
      </c>
      <c r="P47" s="17">
        <v>40960</v>
      </c>
      <c r="Q47" s="12" t="s">
        <v>274</v>
      </c>
    </row>
    <row r="48" spans="1:17" x14ac:dyDescent="0.25">
      <c r="A48">
        <v>45</v>
      </c>
      <c r="B48" s="22">
        <v>7421077658</v>
      </c>
      <c r="C48" s="20" t="s">
        <v>309</v>
      </c>
      <c r="D48" s="12" t="s">
        <v>135</v>
      </c>
      <c r="E48" s="18" t="s">
        <v>305</v>
      </c>
      <c r="F48" s="12">
        <v>0</v>
      </c>
      <c r="G48" s="12">
        <v>0</v>
      </c>
      <c r="H48" t="s">
        <v>163</v>
      </c>
      <c r="I48" s="11" t="s">
        <v>324</v>
      </c>
      <c r="J48" s="4">
        <v>14</v>
      </c>
      <c r="K48" s="11" t="s">
        <v>307</v>
      </c>
      <c r="L48" s="4">
        <v>14</v>
      </c>
      <c r="M48" s="11" t="s">
        <v>325</v>
      </c>
      <c r="N48" s="12">
        <v>12</v>
      </c>
      <c r="O48" s="12" t="s">
        <v>207</v>
      </c>
      <c r="P48" s="17">
        <v>40960</v>
      </c>
      <c r="Q48" s="12" t="s">
        <v>274</v>
      </c>
    </row>
    <row r="49" spans="1:17" x14ac:dyDescent="0.25">
      <c r="A49">
        <v>46</v>
      </c>
      <c r="B49" s="22">
        <v>7421077658</v>
      </c>
      <c r="C49" s="20" t="s">
        <v>309</v>
      </c>
      <c r="D49" s="12" t="s">
        <v>135</v>
      </c>
      <c r="E49" s="18" t="s">
        <v>305</v>
      </c>
      <c r="F49" s="12">
        <v>0</v>
      </c>
      <c r="G49" s="12">
        <v>0</v>
      </c>
      <c r="H49" t="s">
        <v>163</v>
      </c>
      <c r="I49" s="11" t="s">
        <v>324</v>
      </c>
      <c r="J49" s="4">
        <v>14</v>
      </c>
      <c r="K49" s="11" t="s">
        <v>307</v>
      </c>
      <c r="L49" s="4">
        <v>14</v>
      </c>
      <c r="M49" s="11" t="s">
        <v>325</v>
      </c>
      <c r="N49" s="12">
        <v>12</v>
      </c>
      <c r="O49" s="12" t="s">
        <v>207</v>
      </c>
      <c r="P49" s="17">
        <v>40960</v>
      </c>
      <c r="Q49" s="12" t="s">
        <v>274</v>
      </c>
    </row>
    <row r="50" spans="1:17" x14ac:dyDescent="0.25">
      <c r="A50">
        <v>47</v>
      </c>
      <c r="B50" s="22">
        <v>7421077658</v>
      </c>
      <c r="C50" s="20" t="s">
        <v>309</v>
      </c>
      <c r="D50" s="12" t="s">
        <v>135</v>
      </c>
      <c r="E50" s="18" t="s">
        <v>305</v>
      </c>
      <c r="F50" s="12">
        <v>0</v>
      </c>
      <c r="G50" s="12">
        <v>0</v>
      </c>
      <c r="H50" t="s">
        <v>163</v>
      </c>
      <c r="I50" s="11" t="s">
        <v>324</v>
      </c>
      <c r="J50" s="4">
        <v>14</v>
      </c>
      <c r="K50" s="11" t="s">
        <v>307</v>
      </c>
      <c r="L50" s="4">
        <v>14</v>
      </c>
      <c r="M50" s="11" t="s">
        <v>325</v>
      </c>
      <c r="N50" s="12">
        <v>12</v>
      </c>
      <c r="O50" s="12" t="s">
        <v>207</v>
      </c>
      <c r="P50" s="17">
        <v>40960</v>
      </c>
      <c r="Q50" s="12" t="s">
        <v>274</v>
      </c>
    </row>
    <row r="51" spans="1:17" x14ac:dyDescent="0.25">
      <c r="A51">
        <v>48</v>
      </c>
      <c r="B51" s="22">
        <v>7421077658</v>
      </c>
      <c r="C51" s="20" t="s">
        <v>309</v>
      </c>
      <c r="D51" s="12" t="s">
        <v>135</v>
      </c>
      <c r="E51" s="18" t="s">
        <v>305</v>
      </c>
      <c r="F51" s="12">
        <v>0</v>
      </c>
      <c r="G51" s="12">
        <v>0</v>
      </c>
      <c r="H51" t="s">
        <v>163</v>
      </c>
      <c r="I51" s="11" t="s">
        <v>324</v>
      </c>
      <c r="J51" s="4">
        <v>14</v>
      </c>
      <c r="K51" s="11" t="s">
        <v>307</v>
      </c>
      <c r="L51" s="4">
        <v>14</v>
      </c>
      <c r="M51" s="11" t="s">
        <v>325</v>
      </c>
      <c r="N51" s="12">
        <v>12</v>
      </c>
      <c r="O51" s="12" t="s">
        <v>207</v>
      </c>
      <c r="P51" s="17">
        <v>40960</v>
      </c>
      <c r="Q51" s="12" t="s">
        <v>274</v>
      </c>
    </row>
    <row r="52" spans="1:17" x14ac:dyDescent="0.25">
      <c r="A52">
        <v>49</v>
      </c>
      <c r="B52" s="22">
        <v>7421077658</v>
      </c>
      <c r="C52" s="20" t="s">
        <v>309</v>
      </c>
      <c r="D52" s="12" t="s">
        <v>135</v>
      </c>
      <c r="E52" s="18" t="s">
        <v>305</v>
      </c>
      <c r="F52" s="12">
        <v>0</v>
      </c>
      <c r="G52" s="12">
        <v>0</v>
      </c>
      <c r="H52" t="s">
        <v>163</v>
      </c>
      <c r="I52" s="11" t="s">
        <v>324</v>
      </c>
      <c r="J52" s="4">
        <v>14</v>
      </c>
      <c r="K52" s="11" t="s">
        <v>307</v>
      </c>
      <c r="L52" s="4">
        <v>14</v>
      </c>
      <c r="M52" s="11" t="s">
        <v>325</v>
      </c>
      <c r="N52" s="12">
        <v>12</v>
      </c>
      <c r="O52" s="12" t="s">
        <v>207</v>
      </c>
      <c r="P52" s="17">
        <v>40960</v>
      </c>
      <c r="Q52" s="12" t="s">
        <v>274</v>
      </c>
    </row>
    <row r="53" spans="1:17" x14ac:dyDescent="0.25">
      <c r="A53">
        <v>50</v>
      </c>
      <c r="B53" s="22">
        <v>7421077658</v>
      </c>
      <c r="C53" s="20" t="s">
        <v>309</v>
      </c>
      <c r="D53" s="12" t="s">
        <v>135</v>
      </c>
      <c r="E53" s="18" t="s">
        <v>305</v>
      </c>
      <c r="F53" s="12">
        <v>0</v>
      </c>
      <c r="G53" s="12">
        <v>0</v>
      </c>
      <c r="H53" t="s">
        <v>163</v>
      </c>
      <c r="I53" s="11" t="s">
        <v>324</v>
      </c>
      <c r="J53" s="4">
        <v>14</v>
      </c>
      <c r="K53" s="11" t="s">
        <v>307</v>
      </c>
      <c r="L53" s="4">
        <v>14</v>
      </c>
      <c r="M53" s="11" t="s">
        <v>325</v>
      </c>
      <c r="N53" s="12">
        <v>12</v>
      </c>
      <c r="O53" s="12" t="s">
        <v>207</v>
      </c>
      <c r="P53" s="17">
        <v>40960</v>
      </c>
      <c r="Q53" s="12" t="s">
        <v>274</v>
      </c>
    </row>
    <row r="54" spans="1:17" x14ac:dyDescent="0.25">
      <c r="A54">
        <v>51</v>
      </c>
      <c r="B54" s="22">
        <v>7421077658</v>
      </c>
      <c r="C54" s="20" t="s">
        <v>309</v>
      </c>
      <c r="D54" s="12" t="s">
        <v>135</v>
      </c>
      <c r="E54" s="18" t="s">
        <v>305</v>
      </c>
      <c r="F54" s="12">
        <v>0</v>
      </c>
      <c r="G54" s="12">
        <v>0</v>
      </c>
      <c r="H54" t="s">
        <v>163</v>
      </c>
      <c r="I54" s="11" t="s">
        <v>324</v>
      </c>
      <c r="J54" s="4">
        <v>14</v>
      </c>
      <c r="K54" s="11" t="s">
        <v>307</v>
      </c>
      <c r="L54" s="4">
        <v>14</v>
      </c>
      <c r="M54" s="11" t="s">
        <v>325</v>
      </c>
      <c r="N54" s="12">
        <v>12</v>
      </c>
      <c r="O54" s="12" t="s">
        <v>207</v>
      </c>
      <c r="P54" s="17">
        <v>40960</v>
      </c>
      <c r="Q54" s="12" t="s">
        <v>274</v>
      </c>
    </row>
    <row r="55" spans="1:17" x14ac:dyDescent="0.25">
      <c r="A55">
        <v>52</v>
      </c>
      <c r="B55" s="22">
        <v>7421077658</v>
      </c>
      <c r="C55" s="20" t="s">
        <v>309</v>
      </c>
      <c r="D55" s="12" t="s">
        <v>135</v>
      </c>
      <c r="E55" s="18" t="s">
        <v>305</v>
      </c>
      <c r="F55" s="12">
        <v>0</v>
      </c>
      <c r="G55" s="12">
        <v>0</v>
      </c>
      <c r="H55" t="s">
        <v>163</v>
      </c>
      <c r="I55" s="11" t="s">
        <v>324</v>
      </c>
      <c r="J55" s="4">
        <v>14</v>
      </c>
      <c r="K55" s="11" t="s">
        <v>307</v>
      </c>
      <c r="L55" s="4">
        <v>14</v>
      </c>
      <c r="M55" s="11" t="s">
        <v>325</v>
      </c>
      <c r="N55" s="12">
        <v>12</v>
      </c>
      <c r="O55" s="12" t="s">
        <v>207</v>
      </c>
      <c r="P55" s="17">
        <v>40960</v>
      </c>
      <c r="Q55" s="12" t="s">
        <v>274</v>
      </c>
    </row>
    <row r="56" spans="1:17" x14ac:dyDescent="0.25">
      <c r="A56">
        <v>53</v>
      </c>
      <c r="B56" s="22">
        <v>7561087633</v>
      </c>
      <c r="C56" s="20" t="s">
        <v>335</v>
      </c>
      <c r="D56" s="12" t="s">
        <v>123</v>
      </c>
      <c r="E56" s="18" t="s">
        <v>311</v>
      </c>
      <c r="F56" s="12">
        <v>0</v>
      </c>
      <c r="G56" s="12">
        <v>0</v>
      </c>
      <c r="H56" t="s">
        <v>144</v>
      </c>
      <c r="I56" s="11" t="s">
        <v>312</v>
      </c>
      <c r="J56" s="4">
        <v>28</v>
      </c>
      <c r="K56" s="11" t="s">
        <v>313</v>
      </c>
      <c r="L56" s="4">
        <v>28</v>
      </c>
      <c r="M56" s="11" t="s">
        <v>313</v>
      </c>
      <c r="N56" s="12">
        <v>12</v>
      </c>
      <c r="O56" s="12" t="s">
        <v>207</v>
      </c>
      <c r="P56" s="17">
        <v>41103</v>
      </c>
      <c r="Q56" s="12" t="s">
        <v>274</v>
      </c>
    </row>
    <row r="57" spans="1:17" x14ac:dyDescent="0.25">
      <c r="A57">
        <v>54</v>
      </c>
      <c r="B57" s="22">
        <v>7561087633</v>
      </c>
      <c r="C57" s="20" t="s">
        <v>335</v>
      </c>
      <c r="D57" s="12" t="s">
        <v>123</v>
      </c>
      <c r="E57" s="18" t="s">
        <v>311</v>
      </c>
      <c r="F57" s="12">
        <v>0</v>
      </c>
      <c r="G57" s="12">
        <v>0</v>
      </c>
      <c r="H57" t="s">
        <v>144</v>
      </c>
      <c r="I57" s="11" t="s">
        <v>312</v>
      </c>
      <c r="J57" s="4">
        <v>28</v>
      </c>
      <c r="K57" s="11" t="s">
        <v>313</v>
      </c>
      <c r="L57" s="4">
        <v>28</v>
      </c>
      <c r="M57" s="11" t="s">
        <v>313</v>
      </c>
      <c r="N57" s="12">
        <v>12</v>
      </c>
      <c r="O57" s="12" t="s">
        <v>207</v>
      </c>
      <c r="P57" s="17">
        <v>41103</v>
      </c>
      <c r="Q57" s="12" t="s">
        <v>274</v>
      </c>
    </row>
    <row r="58" spans="1:17" x14ac:dyDescent="0.25">
      <c r="A58">
        <v>55</v>
      </c>
      <c r="B58" s="22">
        <v>7561087633</v>
      </c>
      <c r="C58" s="20" t="s">
        <v>335</v>
      </c>
      <c r="D58" s="12" t="s">
        <v>123</v>
      </c>
      <c r="E58" s="18" t="s">
        <v>311</v>
      </c>
      <c r="F58" s="12">
        <v>0</v>
      </c>
      <c r="G58" s="12">
        <v>0</v>
      </c>
      <c r="H58" t="s">
        <v>144</v>
      </c>
      <c r="I58" s="11" t="s">
        <v>312</v>
      </c>
      <c r="J58" s="4">
        <v>28</v>
      </c>
      <c r="K58" s="11" t="s">
        <v>313</v>
      </c>
      <c r="L58" s="4">
        <v>28</v>
      </c>
      <c r="M58" s="11" t="s">
        <v>313</v>
      </c>
      <c r="N58" s="12">
        <v>12</v>
      </c>
      <c r="O58" s="12" t="s">
        <v>207</v>
      </c>
      <c r="P58" s="17">
        <v>41103</v>
      </c>
      <c r="Q58" s="12" t="s">
        <v>274</v>
      </c>
    </row>
    <row r="59" spans="1:17" x14ac:dyDescent="0.25">
      <c r="A59">
        <v>56</v>
      </c>
      <c r="B59" s="22">
        <v>7561087633</v>
      </c>
      <c r="C59" s="20" t="s">
        <v>335</v>
      </c>
      <c r="D59" s="12" t="s">
        <v>123</v>
      </c>
      <c r="E59" s="18" t="s">
        <v>311</v>
      </c>
      <c r="F59" s="12">
        <v>0</v>
      </c>
      <c r="G59" s="12">
        <v>0</v>
      </c>
      <c r="H59" t="s">
        <v>144</v>
      </c>
      <c r="I59" s="11" t="s">
        <v>312</v>
      </c>
      <c r="J59" s="4">
        <v>28</v>
      </c>
      <c r="K59" s="11" t="s">
        <v>313</v>
      </c>
      <c r="L59" s="4">
        <v>28</v>
      </c>
      <c r="M59" s="11" t="s">
        <v>313</v>
      </c>
      <c r="N59" s="12">
        <v>12</v>
      </c>
      <c r="O59" s="12" t="s">
        <v>207</v>
      </c>
      <c r="P59" s="17">
        <v>41103</v>
      </c>
      <c r="Q59" s="12" t="s">
        <v>274</v>
      </c>
    </row>
    <row r="60" spans="1:17" x14ac:dyDescent="0.25">
      <c r="A60">
        <v>57</v>
      </c>
      <c r="B60" s="22">
        <v>7561087633</v>
      </c>
      <c r="C60" s="20" t="s">
        <v>335</v>
      </c>
      <c r="D60" s="12" t="s">
        <v>123</v>
      </c>
      <c r="E60" s="18" t="s">
        <v>311</v>
      </c>
      <c r="F60" s="12">
        <v>0</v>
      </c>
      <c r="G60" s="12">
        <v>0</v>
      </c>
      <c r="H60" t="s">
        <v>144</v>
      </c>
      <c r="I60" s="11" t="s">
        <v>312</v>
      </c>
      <c r="J60" s="4">
        <v>28</v>
      </c>
      <c r="K60" s="11" t="s">
        <v>313</v>
      </c>
      <c r="L60" s="4">
        <v>28</v>
      </c>
      <c r="M60" s="11" t="s">
        <v>313</v>
      </c>
      <c r="N60" s="12">
        <v>12</v>
      </c>
      <c r="O60" s="12" t="s">
        <v>207</v>
      </c>
      <c r="P60" s="17">
        <v>41103</v>
      </c>
      <c r="Q60" s="12" t="s">
        <v>274</v>
      </c>
    </row>
    <row r="61" spans="1:17" x14ac:dyDescent="0.25">
      <c r="A61">
        <v>58</v>
      </c>
      <c r="B61" s="22">
        <v>7561087633</v>
      </c>
      <c r="C61" s="20" t="s">
        <v>335</v>
      </c>
      <c r="D61" s="12" t="s">
        <v>123</v>
      </c>
      <c r="E61" s="18" t="s">
        <v>311</v>
      </c>
      <c r="F61" s="12">
        <v>0</v>
      </c>
      <c r="G61" s="12">
        <v>0</v>
      </c>
      <c r="H61" t="s">
        <v>144</v>
      </c>
      <c r="I61" s="11" t="s">
        <v>312</v>
      </c>
      <c r="J61" s="4">
        <v>28</v>
      </c>
      <c r="K61" s="11" t="s">
        <v>313</v>
      </c>
      <c r="L61" s="4">
        <v>28</v>
      </c>
      <c r="M61" s="11" t="s">
        <v>313</v>
      </c>
      <c r="N61" s="12">
        <v>12</v>
      </c>
      <c r="O61" s="12" t="s">
        <v>207</v>
      </c>
      <c r="P61" s="17">
        <v>41103</v>
      </c>
      <c r="Q61" s="12" t="s">
        <v>274</v>
      </c>
    </row>
    <row r="62" spans="1:17" x14ac:dyDescent="0.25">
      <c r="A62">
        <v>59</v>
      </c>
      <c r="B62" s="22">
        <v>7561087633</v>
      </c>
      <c r="C62" s="20" t="s">
        <v>335</v>
      </c>
      <c r="D62" s="12" t="s">
        <v>123</v>
      </c>
      <c r="E62" s="18" t="s">
        <v>311</v>
      </c>
      <c r="F62" s="12">
        <v>0</v>
      </c>
      <c r="G62" s="12">
        <v>0</v>
      </c>
      <c r="H62" t="s">
        <v>144</v>
      </c>
      <c r="I62" s="11" t="s">
        <v>312</v>
      </c>
      <c r="J62" s="4">
        <v>28</v>
      </c>
      <c r="K62" s="11" t="s">
        <v>313</v>
      </c>
      <c r="L62" s="4">
        <v>28</v>
      </c>
      <c r="M62" s="11" t="s">
        <v>313</v>
      </c>
      <c r="N62" s="12">
        <v>12</v>
      </c>
      <c r="O62" s="12" t="s">
        <v>207</v>
      </c>
      <c r="P62" s="17">
        <v>41103</v>
      </c>
      <c r="Q62" s="12" t="s">
        <v>274</v>
      </c>
    </row>
    <row r="63" spans="1:17" x14ac:dyDescent="0.25">
      <c r="A63">
        <v>60</v>
      </c>
      <c r="B63" s="22">
        <v>7561087633</v>
      </c>
      <c r="C63" s="20" t="s">
        <v>335</v>
      </c>
      <c r="D63" s="12" t="s">
        <v>123</v>
      </c>
      <c r="E63" s="18" t="s">
        <v>311</v>
      </c>
      <c r="F63" s="12">
        <v>0</v>
      </c>
      <c r="G63" s="12">
        <v>0</v>
      </c>
      <c r="H63" t="s">
        <v>144</v>
      </c>
      <c r="I63" s="11" t="s">
        <v>312</v>
      </c>
      <c r="J63" s="4">
        <v>28</v>
      </c>
      <c r="K63" s="11" t="s">
        <v>313</v>
      </c>
      <c r="L63" s="4">
        <v>28</v>
      </c>
      <c r="M63" s="11" t="s">
        <v>313</v>
      </c>
      <c r="N63" s="12">
        <v>12</v>
      </c>
      <c r="O63" s="12" t="s">
        <v>207</v>
      </c>
      <c r="P63" s="17">
        <v>41103</v>
      </c>
      <c r="Q63" s="12" t="s">
        <v>274</v>
      </c>
    </row>
    <row r="64" spans="1:17" x14ac:dyDescent="0.25">
      <c r="A64">
        <v>61</v>
      </c>
      <c r="B64" s="22">
        <v>7561087633</v>
      </c>
      <c r="C64" s="20" t="s">
        <v>335</v>
      </c>
      <c r="D64" s="12" t="s">
        <v>123</v>
      </c>
      <c r="E64" s="18" t="s">
        <v>311</v>
      </c>
      <c r="F64" s="12">
        <v>0</v>
      </c>
      <c r="G64" s="12">
        <v>0</v>
      </c>
      <c r="H64" t="s">
        <v>144</v>
      </c>
      <c r="I64" s="11" t="s">
        <v>312</v>
      </c>
      <c r="J64" s="4">
        <v>28</v>
      </c>
      <c r="K64" s="11" t="s">
        <v>313</v>
      </c>
      <c r="L64" s="4">
        <v>28</v>
      </c>
      <c r="M64" s="11" t="s">
        <v>313</v>
      </c>
      <c r="N64" s="12">
        <v>12</v>
      </c>
      <c r="O64" s="12" t="s">
        <v>207</v>
      </c>
      <c r="P64" s="17">
        <v>41103</v>
      </c>
      <c r="Q64" s="12" t="s">
        <v>274</v>
      </c>
    </row>
    <row r="65" spans="1:17" x14ac:dyDescent="0.25">
      <c r="A65">
        <v>62</v>
      </c>
      <c r="B65" s="22">
        <v>7561087633</v>
      </c>
      <c r="C65" s="20" t="s">
        <v>335</v>
      </c>
      <c r="D65" s="12" t="s">
        <v>123</v>
      </c>
      <c r="E65" s="18" t="s">
        <v>311</v>
      </c>
      <c r="F65" s="12">
        <v>0</v>
      </c>
      <c r="G65" s="12">
        <v>0</v>
      </c>
      <c r="H65" t="s">
        <v>144</v>
      </c>
      <c r="I65" s="11" t="s">
        <v>312</v>
      </c>
      <c r="J65" s="4">
        <v>28</v>
      </c>
      <c r="K65" s="11" t="s">
        <v>313</v>
      </c>
      <c r="L65" s="4">
        <v>28</v>
      </c>
      <c r="M65" s="11" t="s">
        <v>313</v>
      </c>
      <c r="N65" s="12">
        <v>12</v>
      </c>
      <c r="O65" s="12" t="s">
        <v>207</v>
      </c>
      <c r="P65" s="17">
        <v>41103</v>
      </c>
      <c r="Q65" s="12" t="s">
        <v>274</v>
      </c>
    </row>
    <row r="66" spans="1:17" x14ac:dyDescent="0.25">
      <c r="A66">
        <v>63</v>
      </c>
      <c r="B66" s="22">
        <v>7561087633</v>
      </c>
      <c r="C66" s="20" t="s">
        <v>335</v>
      </c>
      <c r="D66" s="12" t="s">
        <v>123</v>
      </c>
      <c r="E66" s="18" t="s">
        <v>311</v>
      </c>
      <c r="F66" s="12">
        <v>0</v>
      </c>
      <c r="G66" s="12">
        <v>0</v>
      </c>
      <c r="H66" t="s">
        <v>144</v>
      </c>
      <c r="I66" s="11" t="s">
        <v>312</v>
      </c>
      <c r="J66" s="4">
        <v>28</v>
      </c>
      <c r="K66" s="11" t="s">
        <v>313</v>
      </c>
      <c r="L66" s="4">
        <v>28</v>
      </c>
      <c r="M66" s="11" t="s">
        <v>313</v>
      </c>
      <c r="N66" s="12">
        <v>12</v>
      </c>
      <c r="O66" s="12" t="s">
        <v>207</v>
      </c>
      <c r="P66" s="17">
        <v>41103</v>
      </c>
      <c r="Q66" s="12" t="s">
        <v>274</v>
      </c>
    </row>
    <row r="67" spans="1:17" x14ac:dyDescent="0.25">
      <c r="A67">
        <v>64</v>
      </c>
      <c r="B67" s="22">
        <v>7561087633</v>
      </c>
      <c r="C67" s="20" t="s">
        <v>335</v>
      </c>
      <c r="D67" s="12" t="s">
        <v>123</v>
      </c>
      <c r="E67" s="18" t="s">
        <v>311</v>
      </c>
      <c r="F67" s="12">
        <v>0</v>
      </c>
      <c r="G67" s="12">
        <v>0</v>
      </c>
      <c r="H67" t="s">
        <v>144</v>
      </c>
      <c r="I67" s="11" t="s">
        <v>312</v>
      </c>
      <c r="J67" s="4">
        <v>28</v>
      </c>
      <c r="K67" s="11" t="s">
        <v>313</v>
      </c>
      <c r="L67" s="4">
        <v>28</v>
      </c>
      <c r="M67" s="11" t="s">
        <v>313</v>
      </c>
      <c r="N67" s="12">
        <v>12</v>
      </c>
      <c r="O67" s="12" t="s">
        <v>207</v>
      </c>
      <c r="P67" s="17">
        <v>41103</v>
      </c>
      <c r="Q67" s="12" t="s">
        <v>274</v>
      </c>
    </row>
    <row r="68" spans="1:17" x14ac:dyDescent="0.25">
      <c r="A68">
        <v>65</v>
      </c>
      <c r="B68" s="22">
        <v>7561087633</v>
      </c>
      <c r="C68" s="20" t="s">
        <v>335</v>
      </c>
      <c r="D68" s="12" t="s">
        <v>123</v>
      </c>
      <c r="E68" s="18" t="s">
        <v>311</v>
      </c>
      <c r="F68" s="12">
        <v>0</v>
      </c>
      <c r="G68" s="12">
        <v>0</v>
      </c>
      <c r="H68" s="11" t="s">
        <v>144</v>
      </c>
      <c r="I68" s="11" t="s">
        <v>312</v>
      </c>
      <c r="J68" s="4">
        <v>28</v>
      </c>
      <c r="K68" s="11" t="s">
        <v>313</v>
      </c>
      <c r="L68" s="4">
        <v>28</v>
      </c>
      <c r="M68" s="11" t="s">
        <v>313</v>
      </c>
      <c r="N68" s="12">
        <v>12</v>
      </c>
      <c r="O68" s="12" t="s">
        <v>207</v>
      </c>
      <c r="P68" s="17">
        <v>41103</v>
      </c>
      <c r="Q68" s="12" t="s">
        <v>274</v>
      </c>
    </row>
    <row r="69" spans="1:17" x14ac:dyDescent="0.25">
      <c r="A69">
        <v>66</v>
      </c>
      <c r="B69" s="22">
        <v>7671018803</v>
      </c>
      <c r="C69" s="20" t="s">
        <v>317</v>
      </c>
      <c r="D69" s="12" t="s">
        <v>123</v>
      </c>
      <c r="E69" s="12" t="s">
        <v>329</v>
      </c>
      <c r="F69" s="12">
        <v>0</v>
      </c>
      <c r="G69" s="12">
        <v>0</v>
      </c>
      <c r="H69" s="11" t="s">
        <v>144</v>
      </c>
      <c r="I69" s="11" t="s">
        <v>303</v>
      </c>
      <c r="J69" s="4">
        <v>22</v>
      </c>
      <c r="K69" s="11" t="s">
        <v>327</v>
      </c>
      <c r="L69" s="4">
        <v>22</v>
      </c>
      <c r="M69" s="11" t="s">
        <v>327</v>
      </c>
      <c r="N69" s="12">
        <v>12</v>
      </c>
      <c r="O69" s="12" t="s">
        <v>207</v>
      </c>
      <c r="P69" s="17">
        <v>40706</v>
      </c>
      <c r="Q69" s="12" t="s">
        <v>274</v>
      </c>
    </row>
    <row r="70" spans="1:17" x14ac:dyDescent="0.25">
      <c r="A70">
        <v>67</v>
      </c>
      <c r="B70" s="22">
        <v>7671018803</v>
      </c>
      <c r="C70" s="20" t="s">
        <v>317</v>
      </c>
      <c r="D70" s="12" t="s">
        <v>123</v>
      </c>
      <c r="E70" s="12" t="s">
        <v>326</v>
      </c>
      <c r="F70" s="12">
        <v>0</v>
      </c>
      <c r="G70" s="12">
        <v>0</v>
      </c>
      <c r="H70" s="11" t="s">
        <v>144</v>
      </c>
      <c r="I70" s="11" t="s">
        <v>303</v>
      </c>
      <c r="J70" s="4">
        <v>22</v>
      </c>
      <c r="K70" s="11" t="s">
        <v>327</v>
      </c>
      <c r="L70" s="4">
        <v>22</v>
      </c>
      <c r="M70" s="11" t="s">
        <v>327</v>
      </c>
      <c r="N70" s="12">
        <v>12</v>
      </c>
      <c r="O70" s="12" t="s">
        <v>207</v>
      </c>
      <c r="P70" s="17">
        <v>40706</v>
      </c>
      <c r="Q70" s="12" t="s">
        <v>274</v>
      </c>
    </row>
    <row r="71" spans="1:17" x14ac:dyDescent="0.25">
      <c r="A71">
        <v>68</v>
      </c>
      <c r="B71" s="22">
        <v>7671018803</v>
      </c>
      <c r="C71" s="20" t="s">
        <v>317</v>
      </c>
      <c r="D71" s="12" t="s">
        <v>123</v>
      </c>
      <c r="E71" s="12" t="s">
        <v>326</v>
      </c>
      <c r="F71" s="12">
        <v>0</v>
      </c>
      <c r="G71" s="12">
        <v>0</v>
      </c>
      <c r="H71" s="11" t="s">
        <v>144</v>
      </c>
      <c r="I71" s="11" t="s">
        <v>303</v>
      </c>
      <c r="J71" s="4">
        <v>22</v>
      </c>
      <c r="K71" s="11" t="s">
        <v>327</v>
      </c>
      <c r="L71" s="4">
        <v>22</v>
      </c>
      <c r="M71" s="11" t="s">
        <v>327</v>
      </c>
      <c r="N71" s="12">
        <v>12</v>
      </c>
      <c r="O71" s="12" t="s">
        <v>207</v>
      </c>
      <c r="P71" s="17">
        <v>40706</v>
      </c>
      <c r="Q71" s="12" t="s">
        <v>274</v>
      </c>
    </row>
    <row r="72" spans="1:17" x14ac:dyDescent="0.25">
      <c r="A72">
        <v>69</v>
      </c>
      <c r="B72" s="22">
        <v>7671018803</v>
      </c>
      <c r="C72" s="20" t="s">
        <v>317</v>
      </c>
      <c r="D72" s="12" t="s">
        <v>123</v>
      </c>
      <c r="E72" s="12" t="s">
        <v>326</v>
      </c>
      <c r="F72" s="12">
        <v>0</v>
      </c>
      <c r="G72" s="12">
        <v>0</v>
      </c>
      <c r="H72" s="11" t="s">
        <v>144</v>
      </c>
      <c r="I72" s="11" t="s">
        <v>303</v>
      </c>
      <c r="J72" s="4">
        <v>22</v>
      </c>
      <c r="K72" s="11" t="s">
        <v>327</v>
      </c>
      <c r="L72" s="4">
        <v>22</v>
      </c>
      <c r="M72" s="11" t="s">
        <v>327</v>
      </c>
      <c r="N72" s="12">
        <v>12</v>
      </c>
      <c r="O72" s="12" t="s">
        <v>207</v>
      </c>
      <c r="P72" s="17">
        <v>40706</v>
      </c>
      <c r="Q72" s="12" t="s">
        <v>274</v>
      </c>
    </row>
    <row r="73" spans="1:17" x14ac:dyDescent="0.25">
      <c r="A73">
        <v>70</v>
      </c>
      <c r="B73" s="22">
        <v>7671018803</v>
      </c>
      <c r="C73" s="20" t="s">
        <v>317</v>
      </c>
      <c r="D73" s="12" t="s">
        <v>123</v>
      </c>
      <c r="E73" s="12" t="s">
        <v>326</v>
      </c>
      <c r="F73" s="12">
        <v>0</v>
      </c>
      <c r="G73" s="12">
        <v>0</v>
      </c>
      <c r="H73" s="11" t="s">
        <v>144</v>
      </c>
      <c r="I73" s="11" t="s">
        <v>303</v>
      </c>
      <c r="J73" s="4">
        <v>22</v>
      </c>
      <c r="K73" s="11" t="s">
        <v>327</v>
      </c>
      <c r="L73" s="4">
        <v>22</v>
      </c>
      <c r="M73" s="11" t="s">
        <v>327</v>
      </c>
      <c r="N73" s="12">
        <v>12</v>
      </c>
      <c r="O73" s="12" t="s">
        <v>207</v>
      </c>
      <c r="P73" s="17">
        <v>40706</v>
      </c>
      <c r="Q73" s="12" t="s">
        <v>274</v>
      </c>
    </row>
    <row r="74" spans="1:17" x14ac:dyDescent="0.25">
      <c r="A74">
        <v>71</v>
      </c>
      <c r="B74" s="22">
        <v>7671018803</v>
      </c>
      <c r="C74" s="20" t="s">
        <v>317</v>
      </c>
      <c r="D74" s="12" t="s">
        <v>123</v>
      </c>
      <c r="E74" s="12" t="s">
        <v>326</v>
      </c>
      <c r="F74" s="12">
        <v>0</v>
      </c>
      <c r="G74" s="12">
        <v>0</v>
      </c>
      <c r="H74" s="11" t="s">
        <v>144</v>
      </c>
      <c r="I74" s="11" t="s">
        <v>303</v>
      </c>
      <c r="J74" s="4">
        <v>22</v>
      </c>
      <c r="K74" s="11" t="s">
        <v>327</v>
      </c>
      <c r="L74" s="4">
        <v>22</v>
      </c>
      <c r="M74" s="11" t="s">
        <v>327</v>
      </c>
      <c r="N74" s="12">
        <v>12</v>
      </c>
      <c r="O74" s="12" t="s">
        <v>207</v>
      </c>
      <c r="P74" s="17">
        <v>40706</v>
      </c>
      <c r="Q74" s="12" t="s">
        <v>274</v>
      </c>
    </row>
    <row r="75" spans="1:17" x14ac:dyDescent="0.25">
      <c r="A75">
        <v>72</v>
      </c>
      <c r="B75" s="22">
        <v>7671018803</v>
      </c>
      <c r="C75" s="20" t="s">
        <v>317</v>
      </c>
      <c r="D75" s="12" t="s">
        <v>123</v>
      </c>
      <c r="E75" s="12" t="s">
        <v>326</v>
      </c>
      <c r="F75" s="12">
        <v>0</v>
      </c>
      <c r="G75" s="12">
        <v>0</v>
      </c>
      <c r="H75" s="11" t="s">
        <v>144</v>
      </c>
      <c r="I75" s="11" t="s">
        <v>303</v>
      </c>
      <c r="J75" s="4">
        <v>22</v>
      </c>
      <c r="K75" s="11" t="s">
        <v>327</v>
      </c>
      <c r="L75" s="4">
        <v>22</v>
      </c>
      <c r="M75" s="11" t="s">
        <v>327</v>
      </c>
      <c r="N75" s="12">
        <v>12</v>
      </c>
      <c r="O75" s="12" t="s">
        <v>207</v>
      </c>
      <c r="P75" s="17">
        <v>40706</v>
      </c>
      <c r="Q75" s="12" t="s">
        <v>274</v>
      </c>
    </row>
    <row r="76" spans="1:17" x14ac:dyDescent="0.25">
      <c r="A76">
        <v>73</v>
      </c>
      <c r="B76" s="4">
        <v>7671018803</v>
      </c>
      <c r="C76" s="20" t="s">
        <v>317</v>
      </c>
      <c r="D76" s="12" t="s">
        <v>123</v>
      </c>
      <c r="E76" s="12" t="s">
        <v>326</v>
      </c>
      <c r="F76" s="12">
        <v>0</v>
      </c>
      <c r="G76" s="12">
        <v>0</v>
      </c>
      <c r="H76" s="11" t="s">
        <v>144</v>
      </c>
      <c r="I76" s="11" t="s">
        <v>303</v>
      </c>
      <c r="J76" s="4">
        <v>22</v>
      </c>
      <c r="K76" s="11" t="s">
        <v>327</v>
      </c>
      <c r="L76" s="4">
        <v>22</v>
      </c>
      <c r="M76" s="11" t="s">
        <v>327</v>
      </c>
      <c r="N76" s="12">
        <v>12</v>
      </c>
      <c r="O76" s="12" t="s">
        <v>207</v>
      </c>
      <c r="P76" s="17">
        <v>40706</v>
      </c>
      <c r="Q76" s="12" t="s">
        <v>274</v>
      </c>
    </row>
    <row r="77" spans="1:17" x14ac:dyDescent="0.25">
      <c r="A77">
        <v>74</v>
      </c>
      <c r="B77" s="22">
        <v>7671018803</v>
      </c>
      <c r="C77" s="20" t="s">
        <v>317</v>
      </c>
      <c r="D77" s="12" t="s">
        <v>123</v>
      </c>
      <c r="E77" s="12" t="s">
        <v>326</v>
      </c>
      <c r="F77" s="12">
        <v>0</v>
      </c>
      <c r="G77" s="12">
        <v>0</v>
      </c>
      <c r="H77" s="11" t="s">
        <v>144</v>
      </c>
      <c r="I77" s="11" t="s">
        <v>303</v>
      </c>
      <c r="J77" s="4">
        <v>22</v>
      </c>
      <c r="K77" s="11" t="s">
        <v>327</v>
      </c>
      <c r="L77" s="4">
        <v>22</v>
      </c>
      <c r="M77" s="11" t="s">
        <v>327</v>
      </c>
      <c r="N77" s="12">
        <v>12</v>
      </c>
      <c r="O77" s="12" t="s">
        <v>207</v>
      </c>
      <c r="P77" s="17">
        <v>40706</v>
      </c>
      <c r="Q77" s="12" t="s">
        <v>274</v>
      </c>
    </row>
    <row r="78" spans="1:17" x14ac:dyDescent="0.25">
      <c r="A78">
        <v>75</v>
      </c>
      <c r="B78" s="22">
        <v>7671018803</v>
      </c>
      <c r="C78" s="20" t="s">
        <v>317</v>
      </c>
      <c r="D78" s="12" t="s">
        <v>123</v>
      </c>
      <c r="E78" s="12" t="s">
        <v>326</v>
      </c>
      <c r="F78" s="12">
        <v>0</v>
      </c>
      <c r="G78" s="12">
        <v>0</v>
      </c>
      <c r="H78" s="11" t="s">
        <v>144</v>
      </c>
      <c r="I78" s="11" t="s">
        <v>303</v>
      </c>
      <c r="J78" s="4">
        <v>22</v>
      </c>
      <c r="K78" s="11" t="s">
        <v>327</v>
      </c>
      <c r="L78" s="4">
        <v>22</v>
      </c>
      <c r="M78" s="11" t="s">
        <v>327</v>
      </c>
      <c r="N78" s="12">
        <v>12</v>
      </c>
      <c r="O78" s="12" t="s">
        <v>207</v>
      </c>
      <c r="P78" s="17">
        <v>40706</v>
      </c>
      <c r="Q78" s="12" t="s">
        <v>274</v>
      </c>
    </row>
    <row r="79" spans="1:17" x14ac:dyDescent="0.25">
      <c r="A79">
        <v>76</v>
      </c>
      <c r="B79" s="22">
        <v>7671018803</v>
      </c>
      <c r="C79" s="20" t="s">
        <v>317</v>
      </c>
      <c r="D79" s="12" t="s">
        <v>123</v>
      </c>
      <c r="E79" s="12" t="s">
        <v>326</v>
      </c>
      <c r="F79" s="12">
        <v>0</v>
      </c>
      <c r="G79" s="12">
        <v>0</v>
      </c>
      <c r="H79" s="11" t="s">
        <v>144</v>
      </c>
      <c r="I79" s="11" t="s">
        <v>303</v>
      </c>
      <c r="J79" s="4">
        <v>22</v>
      </c>
      <c r="K79" s="11" t="s">
        <v>327</v>
      </c>
      <c r="L79" s="4">
        <v>22</v>
      </c>
      <c r="M79" s="11" t="s">
        <v>327</v>
      </c>
      <c r="N79" s="12">
        <v>12</v>
      </c>
      <c r="O79" s="12" t="s">
        <v>207</v>
      </c>
      <c r="P79" s="17">
        <v>40706</v>
      </c>
      <c r="Q79" s="12" t="s">
        <v>274</v>
      </c>
    </row>
    <row r="80" spans="1:17" x14ac:dyDescent="0.25">
      <c r="A80">
        <v>77</v>
      </c>
      <c r="B80" s="22">
        <v>7671018803</v>
      </c>
      <c r="C80" s="20" t="s">
        <v>317</v>
      </c>
      <c r="D80" s="12" t="s">
        <v>123</v>
      </c>
      <c r="E80" s="12" t="s">
        <v>326</v>
      </c>
      <c r="F80" s="12">
        <v>0</v>
      </c>
      <c r="G80" s="12">
        <v>0</v>
      </c>
      <c r="H80" s="11" t="s">
        <v>144</v>
      </c>
      <c r="I80" s="11" t="s">
        <v>303</v>
      </c>
      <c r="J80" s="4">
        <v>22</v>
      </c>
      <c r="K80" s="11" t="s">
        <v>327</v>
      </c>
      <c r="L80" s="4">
        <v>22</v>
      </c>
      <c r="M80" s="11" t="s">
        <v>327</v>
      </c>
      <c r="N80" s="12">
        <v>12</v>
      </c>
      <c r="O80" s="12" t="s">
        <v>207</v>
      </c>
      <c r="P80" s="17">
        <v>40706</v>
      </c>
      <c r="Q80" s="12" t="s">
        <v>274</v>
      </c>
    </row>
    <row r="81" spans="1:17" x14ac:dyDescent="0.25">
      <c r="A81">
        <v>78</v>
      </c>
      <c r="B81" s="22">
        <v>7671018804</v>
      </c>
      <c r="C81" s="20" t="s">
        <v>317</v>
      </c>
      <c r="D81" s="12" t="s">
        <v>123</v>
      </c>
      <c r="E81" s="12" t="s">
        <v>326</v>
      </c>
      <c r="F81" s="12">
        <v>0</v>
      </c>
      <c r="G81" s="12">
        <v>0</v>
      </c>
      <c r="H81" s="11" t="s">
        <v>144</v>
      </c>
      <c r="I81" s="11" t="s">
        <v>303</v>
      </c>
      <c r="J81" s="4">
        <v>23</v>
      </c>
      <c r="K81" s="11" t="s">
        <v>327</v>
      </c>
      <c r="L81" s="4">
        <v>23</v>
      </c>
      <c r="M81" s="11" t="s">
        <v>327</v>
      </c>
      <c r="N81" s="12">
        <v>12</v>
      </c>
      <c r="O81" s="12" t="s">
        <v>207</v>
      </c>
      <c r="P81" s="17">
        <v>40707</v>
      </c>
      <c r="Q81" s="12" t="s">
        <v>274</v>
      </c>
    </row>
    <row r="82" spans="1:17" x14ac:dyDescent="0.25">
      <c r="A82">
        <v>79</v>
      </c>
      <c r="B82" s="17" t="s">
        <v>330</v>
      </c>
      <c r="C82" t="s">
        <v>319</v>
      </c>
      <c r="E82" s="12" t="s">
        <v>271</v>
      </c>
      <c r="F82" s="12">
        <v>0</v>
      </c>
      <c r="G82" s="12">
        <v>0</v>
      </c>
      <c r="I82" s="4" t="s">
        <v>271</v>
      </c>
      <c r="J82" s="12">
        <v>0</v>
      </c>
      <c r="K82" s="12" t="s">
        <v>271</v>
      </c>
      <c r="L82" s="12">
        <v>0</v>
      </c>
      <c r="M82" s="12" t="s">
        <v>271</v>
      </c>
      <c r="N82" s="12">
        <v>12</v>
      </c>
      <c r="O82" s="12" t="s">
        <v>207</v>
      </c>
      <c r="P82" s="12">
        <v>0</v>
      </c>
      <c r="Q82" s="12" t="s">
        <v>274</v>
      </c>
    </row>
    <row r="83" spans="1:17" x14ac:dyDescent="0.25">
      <c r="A83">
        <v>80</v>
      </c>
      <c r="B83" s="17" t="s">
        <v>330</v>
      </c>
      <c r="C83" t="s">
        <v>319</v>
      </c>
      <c r="E83" s="12" t="s">
        <v>271</v>
      </c>
      <c r="F83" s="12">
        <v>0</v>
      </c>
      <c r="G83" s="12">
        <v>0</v>
      </c>
      <c r="I83" s="4" t="s">
        <v>271</v>
      </c>
      <c r="J83" s="12">
        <v>0</v>
      </c>
      <c r="K83" s="12" t="s">
        <v>271</v>
      </c>
      <c r="L83" s="12">
        <v>0</v>
      </c>
      <c r="M83" s="12" t="s">
        <v>271</v>
      </c>
      <c r="N83" s="12">
        <v>12</v>
      </c>
      <c r="O83" s="12" t="s">
        <v>207</v>
      </c>
      <c r="P83" s="12">
        <v>0</v>
      </c>
      <c r="Q83" s="12" t="s">
        <v>274</v>
      </c>
    </row>
    <row r="84" spans="1:17" x14ac:dyDescent="0.25">
      <c r="A84">
        <v>81</v>
      </c>
      <c r="B84" s="17" t="s">
        <v>330</v>
      </c>
      <c r="C84" t="s">
        <v>319</v>
      </c>
      <c r="E84" s="12" t="s">
        <v>271</v>
      </c>
      <c r="F84" s="12">
        <v>0</v>
      </c>
      <c r="G84" s="12">
        <v>0</v>
      </c>
      <c r="I84" s="4" t="s">
        <v>271</v>
      </c>
      <c r="J84" s="12">
        <v>0</v>
      </c>
      <c r="K84" s="12" t="s">
        <v>271</v>
      </c>
      <c r="L84" s="12">
        <v>0</v>
      </c>
      <c r="M84" s="12" t="s">
        <v>271</v>
      </c>
      <c r="N84" s="12">
        <v>12</v>
      </c>
      <c r="O84" s="12" t="s">
        <v>207</v>
      </c>
      <c r="P84" s="12">
        <v>0</v>
      </c>
      <c r="Q84" s="12" t="s">
        <v>274</v>
      </c>
    </row>
    <row r="85" spans="1:17" x14ac:dyDescent="0.25">
      <c r="A85">
        <v>82</v>
      </c>
      <c r="B85" s="17" t="s">
        <v>330</v>
      </c>
      <c r="C85" t="s">
        <v>319</v>
      </c>
      <c r="E85" s="12" t="s">
        <v>271</v>
      </c>
      <c r="F85" s="12">
        <v>0</v>
      </c>
      <c r="G85" s="12">
        <v>0</v>
      </c>
      <c r="I85" s="4" t="s">
        <v>271</v>
      </c>
      <c r="J85" s="12">
        <v>0</v>
      </c>
      <c r="K85" s="12" t="s">
        <v>271</v>
      </c>
      <c r="L85" s="12">
        <v>0</v>
      </c>
      <c r="M85" s="12" t="s">
        <v>271</v>
      </c>
      <c r="N85" s="12">
        <v>12</v>
      </c>
      <c r="O85" s="12" t="s">
        <v>207</v>
      </c>
      <c r="P85" s="12">
        <v>0</v>
      </c>
      <c r="Q85" s="12" t="s">
        <v>274</v>
      </c>
    </row>
    <row r="86" spans="1:17" x14ac:dyDescent="0.25">
      <c r="A86">
        <v>83</v>
      </c>
      <c r="B86" s="17" t="s">
        <v>330</v>
      </c>
      <c r="C86" t="s">
        <v>319</v>
      </c>
      <c r="E86" s="12" t="s">
        <v>271</v>
      </c>
      <c r="F86" s="12">
        <v>0</v>
      </c>
      <c r="G86" s="12">
        <v>0</v>
      </c>
      <c r="I86" s="4" t="s">
        <v>271</v>
      </c>
      <c r="J86" s="12">
        <v>0</v>
      </c>
      <c r="K86" s="12" t="s">
        <v>271</v>
      </c>
      <c r="L86" s="12">
        <v>0</v>
      </c>
      <c r="M86" s="12" t="s">
        <v>271</v>
      </c>
      <c r="N86" s="12">
        <v>12</v>
      </c>
      <c r="O86" s="12" t="s">
        <v>207</v>
      </c>
      <c r="P86" s="12">
        <v>0</v>
      </c>
      <c r="Q86" s="12" t="s">
        <v>274</v>
      </c>
    </row>
    <row r="87" spans="1:17" x14ac:dyDescent="0.25">
      <c r="A87">
        <v>84</v>
      </c>
      <c r="B87" s="17" t="s">
        <v>330</v>
      </c>
      <c r="C87" t="s">
        <v>319</v>
      </c>
      <c r="E87" s="12" t="s">
        <v>271</v>
      </c>
      <c r="F87" s="12">
        <v>0</v>
      </c>
      <c r="G87" s="12">
        <v>0</v>
      </c>
      <c r="I87" s="4" t="s">
        <v>271</v>
      </c>
      <c r="J87" s="12">
        <v>0</v>
      </c>
      <c r="K87" s="12" t="s">
        <v>271</v>
      </c>
      <c r="L87" s="12">
        <v>0</v>
      </c>
      <c r="M87" s="12" t="s">
        <v>271</v>
      </c>
      <c r="N87" s="12">
        <v>12</v>
      </c>
      <c r="O87" s="12" t="s">
        <v>207</v>
      </c>
      <c r="P87" s="12">
        <v>0</v>
      </c>
      <c r="Q87" s="12" t="s">
        <v>274</v>
      </c>
    </row>
    <row r="88" spans="1:17" x14ac:dyDescent="0.25">
      <c r="A88">
        <v>85</v>
      </c>
      <c r="B88" s="17" t="s">
        <v>330</v>
      </c>
      <c r="C88" t="s">
        <v>319</v>
      </c>
      <c r="E88" s="12" t="s">
        <v>271</v>
      </c>
      <c r="F88" s="12">
        <v>0</v>
      </c>
      <c r="G88" s="12">
        <v>0</v>
      </c>
      <c r="I88" s="4" t="s">
        <v>271</v>
      </c>
      <c r="J88" s="12">
        <v>0</v>
      </c>
      <c r="K88" s="12" t="s">
        <v>271</v>
      </c>
      <c r="L88" s="12">
        <v>0</v>
      </c>
      <c r="M88" s="12" t="s">
        <v>271</v>
      </c>
      <c r="N88" s="12">
        <v>12</v>
      </c>
      <c r="O88" s="12" t="s">
        <v>207</v>
      </c>
      <c r="P88" s="12">
        <v>0</v>
      </c>
      <c r="Q88" s="12" t="s">
        <v>274</v>
      </c>
    </row>
    <row r="89" spans="1:17" x14ac:dyDescent="0.25">
      <c r="A89">
        <v>86</v>
      </c>
      <c r="B89" s="17" t="s">
        <v>330</v>
      </c>
      <c r="C89" t="s">
        <v>319</v>
      </c>
      <c r="E89" s="12" t="s">
        <v>271</v>
      </c>
      <c r="F89" s="12">
        <v>0</v>
      </c>
      <c r="G89" s="12">
        <v>0</v>
      </c>
      <c r="I89" s="4" t="s">
        <v>271</v>
      </c>
      <c r="J89" s="12">
        <v>0</v>
      </c>
      <c r="K89" s="12" t="s">
        <v>271</v>
      </c>
      <c r="L89" s="12">
        <v>0</v>
      </c>
      <c r="M89" s="12" t="s">
        <v>271</v>
      </c>
      <c r="N89" s="12">
        <v>12</v>
      </c>
      <c r="O89" s="12" t="s">
        <v>207</v>
      </c>
      <c r="P89" s="12">
        <v>0</v>
      </c>
      <c r="Q89" s="12" t="s">
        <v>274</v>
      </c>
    </row>
    <row r="90" spans="1:17" x14ac:dyDescent="0.25">
      <c r="A90">
        <v>87</v>
      </c>
      <c r="B90" s="17" t="s">
        <v>330</v>
      </c>
      <c r="C90" t="s">
        <v>319</v>
      </c>
      <c r="E90" s="12" t="s">
        <v>271</v>
      </c>
      <c r="F90" s="12">
        <v>0</v>
      </c>
      <c r="G90" s="12">
        <v>0</v>
      </c>
      <c r="I90" s="4" t="s">
        <v>271</v>
      </c>
      <c r="J90" s="12">
        <v>0</v>
      </c>
      <c r="K90" s="12" t="s">
        <v>271</v>
      </c>
      <c r="L90" s="12">
        <v>0</v>
      </c>
      <c r="M90" s="12" t="s">
        <v>271</v>
      </c>
      <c r="N90" s="12">
        <v>12</v>
      </c>
      <c r="O90" s="12" t="s">
        <v>207</v>
      </c>
      <c r="P90" s="12">
        <v>0</v>
      </c>
      <c r="Q90" s="12" t="s">
        <v>274</v>
      </c>
    </row>
    <row r="91" spans="1:17" x14ac:dyDescent="0.25">
      <c r="A91">
        <v>88</v>
      </c>
      <c r="B91" s="17" t="s">
        <v>330</v>
      </c>
      <c r="C91" t="s">
        <v>319</v>
      </c>
      <c r="E91" s="12" t="s">
        <v>271</v>
      </c>
      <c r="F91" s="12">
        <v>0</v>
      </c>
      <c r="G91" s="12">
        <v>0</v>
      </c>
      <c r="I91" s="4" t="s">
        <v>271</v>
      </c>
      <c r="J91" s="12">
        <v>0</v>
      </c>
      <c r="K91" s="12" t="s">
        <v>271</v>
      </c>
      <c r="L91" s="12">
        <v>0</v>
      </c>
      <c r="M91" s="12" t="s">
        <v>271</v>
      </c>
      <c r="N91" s="12">
        <v>12</v>
      </c>
      <c r="O91" s="12" t="s">
        <v>207</v>
      </c>
      <c r="P91" s="12">
        <v>0</v>
      </c>
      <c r="Q91" s="12" t="s">
        <v>274</v>
      </c>
    </row>
    <row r="92" spans="1:17" x14ac:dyDescent="0.25">
      <c r="A92">
        <v>89</v>
      </c>
      <c r="B92" s="17" t="s">
        <v>330</v>
      </c>
      <c r="C92" t="s">
        <v>319</v>
      </c>
      <c r="E92" s="12" t="s">
        <v>271</v>
      </c>
      <c r="F92" s="12">
        <v>0</v>
      </c>
      <c r="G92" s="12">
        <v>0</v>
      </c>
      <c r="I92" s="4" t="s">
        <v>271</v>
      </c>
      <c r="J92" s="12">
        <v>0</v>
      </c>
      <c r="K92" s="12" t="s">
        <v>271</v>
      </c>
      <c r="L92" s="12">
        <v>0</v>
      </c>
      <c r="M92" s="12" t="s">
        <v>271</v>
      </c>
      <c r="N92" s="12">
        <v>12</v>
      </c>
      <c r="O92" s="12" t="s">
        <v>207</v>
      </c>
      <c r="P92" s="12">
        <v>0</v>
      </c>
      <c r="Q92" s="12" t="s">
        <v>274</v>
      </c>
    </row>
    <row r="93" spans="1:17" x14ac:dyDescent="0.25">
      <c r="A93">
        <v>90</v>
      </c>
      <c r="B93" s="17" t="s">
        <v>330</v>
      </c>
      <c r="C93" t="s">
        <v>319</v>
      </c>
      <c r="E93" s="12" t="s">
        <v>271</v>
      </c>
      <c r="F93" s="12">
        <v>0</v>
      </c>
      <c r="G93" s="12">
        <v>0</v>
      </c>
      <c r="I93" s="4" t="s">
        <v>271</v>
      </c>
      <c r="J93" s="12">
        <v>0</v>
      </c>
      <c r="K93" s="12" t="s">
        <v>271</v>
      </c>
      <c r="L93" s="12">
        <v>0</v>
      </c>
      <c r="M93" s="12" t="s">
        <v>271</v>
      </c>
      <c r="N93" s="12">
        <v>12</v>
      </c>
      <c r="O93" s="12" t="s">
        <v>207</v>
      </c>
      <c r="P93" s="12">
        <v>0</v>
      </c>
      <c r="Q93" s="12" t="s">
        <v>274</v>
      </c>
    </row>
    <row r="94" spans="1:17" x14ac:dyDescent="0.25">
      <c r="A94">
        <v>91</v>
      </c>
      <c r="B94" s="17" t="s">
        <v>330</v>
      </c>
      <c r="C94" t="s">
        <v>319</v>
      </c>
      <c r="E94" s="12" t="s">
        <v>331</v>
      </c>
      <c r="F94" s="12">
        <v>0</v>
      </c>
      <c r="G94" s="12">
        <v>0</v>
      </c>
      <c r="I94" s="4" t="s">
        <v>271</v>
      </c>
      <c r="J94" s="12">
        <v>0</v>
      </c>
      <c r="K94" s="12" t="s">
        <v>271</v>
      </c>
      <c r="L94" s="12">
        <v>0</v>
      </c>
      <c r="M94" s="12" t="s">
        <v>271</v>
      </c>
      <c r="N94" s="12">
        <v>12</v>
      </c>
      <c r="O94" s="12" t="s">
        <v>207</v>
      </c>
      <c r="P94" s="12">
        <v>0</v>
      </c>
      <c r="Q94" s="12" t="s">
        <v>274</v>
      </c>
    </row>
  </sheetData>
  <dataValidations count="3">
    <dataValidation type="list" allowBlank="1" showErrorMessage="1" sqref="D82:D201 D4:D68">
      <formula1>Hidden_1_Tabla_4706493</formula1>
    </dataValidation>
    <dataValidation type="list" allowBlank="1" showErrorMessage="1" sqref="H82:H201 H43:H67 H4:H41">
      <formula1>Hidden_2_Tabla_4706497</formula1>
    </dataValidation>
    <dataValidation type="list" allowBlank="1" showErrorMessage="1" sqref="O4:O201">
      <formula1>Hidden_3_Tabla_47064914</formula1>
    </dataValidation>
  </dataValidations>
  <hyperlinks>
    <hyperlink ref="C43:C55" r:id="rId1" display="loezaclari12@gmail.com"/>
    <hyperlink ref="C69" r:id="rId2"/>
    <hyperlink ref="C70:C80" r:id="rId3" display="genoquirino@outlook.com"/>
    <hyperlink ref="C74" r:id="rId4"/>
    <hyperlink ref="C81" r:id="rId5"/>
    <hyperlink ref="C4" r:id="rId6" display="semujeracapulco@hotmail.com.mx"/>
    <hyperlink ref="C5:C16" r:id="rId7" display="semujeracapulco@hotmail.com.mx"/>
    <hyperlink ref="C17" r:id="rId8"/>
    <hyperlink ref="C18:C29" r:id="rId9" display="galvezdelfina75@gmail.com"/>
    <hyperlink ref="C30" r:id="rId10"/>
    <hyperlink ref="C31:C42" r:id="rId11" display="berealvarezmontiel@gmail.com"/>
    <hyperlink ref="C56" r:id="rId12"/>
    <hyperlink ref="C57:C68" r:id="rId13" display="libnidich@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4"/>
  <sheetViews>
    <sheetView topLeftCell="G12" workbookViewId="0">
      <selection activeCell="K94" sqref="K9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43"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12" t="s">
        <v>292</v>
      </c>
      <c r="C4" s="9" t="s">
        <v>126</v>
      </c>
      <c r="D4" s="13" t="s">
        <v>293</v>
      </c>
      <c r="E4" s="4" t="s">
        <v>294</v>
      </c>
      <c r="F4" s="4">
        <v>0</v>
      </c>
      <c r="G4" s="9" t="s">
        <v>144</v>
      </c>
      <c r="H4" s="10" t="s">
        <v>295</v>
      </c>
      <c r="I4" s="4">
        <v>1</v>
      </c>
      <c r="J4" s="9" t="s">
        <v>296</v>
      </c>
      <c r="K4" s="4">
        <v>1</v>
      </c>
      <c r="L4" s="9" t="s">
        <v>296</v>
      </c>
      <c r="M4" s="4">
        <v>12</v>
      </c>
      <c r="N4" s="4" t="s">
        <v>207</v>
      </c>
      <c r="O4" s="14">
        <v>39740</v>
      </c>
      <c r="P4" s="4" t="s">
        <v>274</v>
      </c>
      <c r="Q4" s="4">
        <v>7441691250</v>
      </c>
      <c r="R4" s="15" t="s">
        <v>332</v>
      </c>
      <c r="S4" s="10" t="s">
        <v>297</v>
      </c>
    </row>
    <row r="5" spans="1:19" x14ac:dyDescent="0.25">
      <c r="A5">
        <v>2</v>
      </c>
      <c r="B5" s="4" t="s">
        <v>292</v>
      </c>
      <c r="C5" s="9" t="s">
        <v>126</v>
      </c>
      <c r="D5" s="13" t="s">
        <v>293</v>
      </c>
      <c r="E5" s="4" t="s">
        <v>294</v>
      </c>
      <c r="F5" s="4">
        <v>0</v>
      </c>
      <c r="G5" s="9" t="s">
        <v>144</v>
      </c>
      <c r="H5" s="10" t="s">
        <v>295</v>
      </c>
      <c r="I5" s="4">
        <v>1</v>
      </c>
      <c r="J5" s="9" t="s">
        <v>296</v>
      </c>
      <c r="K5" s="4">
        <v>1</v>
      </c>
      <c r="L5" s="9" t="s">
        <v>296</v>
      </c>
      <c r="M5" s="4">
        <v>12</v>
      </c>
      <c r="N5" s="4" t="s">
        <v>207</v>
      </c>
      <c r="O5" s="14">
        <v>39740</v>
      </c>
      <c r="P5" s="4" t="s">
        <v>274</v>
      </c>
      <c r="Q5" s="4">
        <v>7441691250</v>
      </c>
      <c r="R5" s="15" t="s">
        <v>332</v>
      </c>
      <c r="S5" s="10" t="s">
        <v>297</v>
      </c>
    </row>
    <row r="6" spans="1:19" x14ac:dyDescent="0.25">
      <c r="A6">
        <v>3</v>
      </c>
      <c r="B6" s="4" t="s">
        <v>292</v>
      </c>
      <c r="C6" s="9" t="s">
        <v>126</v>
      </c>
      <c r="D6" s="13" t="s">
        <v>293</v>
      </c>
      <c r="E6" s="4" t="s">
        <v>294</v>
      </c>
      <c r="F6" s="4">
        <v>0</v>
      </c>
      <c r="G6" s="9" t="s">
        <v>144</v>
      </c>
      <c r="H6" s="10" t="s">
        <v>295</v>
      </c>
      <c r="I6" s="4">
        <v>1</v>
      </c>
      <c r="J6" s="9" t="s">
        <v>296</v>
      </c>
      <c r="K6" s="4">
        <v>1</v>
      </c>
      <c r="L6" s="9" t="s">
        <v>296</v>
      </c>
      <c r="M6" s="4">
        <v>12</v>
      </c>
      <c r="N6" s="4" t="s">
        <v>207</v>
      </c>
      <c r="O6" s="14">
        <v>39740</v>
      </c>
      <c r="P6" s="4" t="s">
        <v>274</v>
      </c>
      <c r="Q6" s="4">
        <v>7441691250</v>
      </c>
      <c r="R6" s="15" t="s">
        <v>332</v>
      </c>
      <c r="S6" s="10" t="s">
        <v>297</v>
      </c>
    </row>
    <row r="7" spans="1:19" x14ac:dyDescent="0.25">
      <c r="A7">
        <v>4</v>
      </c>
      <c r="B7" s="4" t="s">
        <v>292</v>
      </c>
      <c r="C7" s="9" t="s">
        <v>126</v>
      </c>
      <c r="D7" s="13" t="s">
        <v>293</v>
      </c>
      <c r="E7" s="4" t="s">
        <v>294</v>
      </c>
      <c r="F7" s="4">
        <v>0</v>
      </c>
      <c r="G7" s="9" t="s">
        <v>144</v>
      </c>
      <c r="H7" s="10" t="s">
        <v>295</v>
      </c>
      <c r="I7" s="4">
        <v>1</v>
      </c>
      <c r="J7" s="9" t="s">
        <v>296</v>
      </c>
      <c r="K7" s="4">
        <v>1</v>
      </c>
      <c r="L7" s="9" t="s">
        <v>296</v>
      </c>
      <c r="M7" s="4">
        <v>12</v>
      </c>
      <c r="N7" s="4" t="s">
        <v>207</v>
      </c>
      <c r="O7" s="14">
        <v>39740</v>
      </c>
      <c r="P7" s="4" t="s">
        <v>274</v>
      </c>
      <c r="Q7" s="4">
        <v>7441691250</v>
      </c>
      <c r="R7" s="15" t="s">
        <v>332</v>
      </c>
      <c r="S7" s="10" t="s">
        <v>297</v>
      </c>
    </row>
    <row r="8" spans="1:19" x14ac:dyDescent="0.25">
      <c r="A8">
        <v>5</v>
      </c>
      <c r="B8" s="4" t="s">
        <v>292</v>
      </c>
      <c r="C8" s="9" t="s">
        <v>126</v>
      </c>
      <c r="D8" s="13" t="s">
        <v>293</v>
      </c>
      <c r="E8" s="4" t="s">
        <v>294</v>
      </c>
      <c r="F8" s="4">
        <v>0</v>
      </c>
      <c r="G8" s="9" t="s">
        <v>144</v>
      </c>
      <c r="H8" s="10" t="s">
        <v>295</v>
      </c>
      <c r="I8" s="4">
        <v>1</v>
      </c>
      <c r="J8" s="9" t="s">
        <v>296</v>
      </c>
      <c r="K8" s="4">
        <v>1</v>
      </c>
      <c r="L8" s="9" t="s">
        <v>296</v>
      </c>
      <c r="M8" s="4">
        <v>12</v>
      </c>
      <c r="N8" s="4" t="s">
        <v>207</v>
      </c>
      <c r="O8" s="14">
        <v>39740</v>
      </c>
      <c r="P8" s="4" t="s">
        <v>274</v>
      </c>
      <c r="Q8" s="4">
        <v>7441691250</v>
      </c>
      <c r="R8" s="15" t="s">
        <v>332</v>
      </c>
      <c r="S8" s="10" t="s">
        <v>297</v>
      </c>
    </row>
    <row r="9" spans="1:19" x14ac:dyDescent="0.25">
      <c r="A9">
        <v>6</v>
      </c>
      <c r="B9" s="4" t="s">
        <v>292</v>
      </c>
      <c r="C9" s="9" t="s">
        <v>126</v>
      </c>
      <c r="D9" s="13" t="s">
        <v>293</v>
      </c>
      <c r="E9" s="4" t="s">
        <v>294</v>
      </c>
      <c r="F9" s="4">
        <v>0</v>
      </c>
      <c r="G9" s="9" t="s">
        <v>144</v>
      </c>
      <c r="H9" s="10" t="s">
        <v>295</v>
      </c>
      <c r="I9" s="4">
        <v>1</v>
      </c>
      <c r="J9" s="9" t="s">
        <v>296</v>
      </c>
      <c r="K9" s="4">
        <v>1</v>
      </c>
      <c r="L9" s="9" t="s">
        <v>296</v>
      </c>
      <c r="M9" s="4">
        <v>12</v>
      </c>
      <c r="N9" s="4" t="s">
        <v>207</v>
      </c>
      <c r="O9" s="14">
        <v>39740</v>
      </c>
      <c r="P9" s="4" t="s">
        <v>274</v>
      </c>
      <c r="Q9" s="4">
        <v>7441691250</v>
      </c>
      <c r="R9" s="15" t="s">
        <v>332</v>
      </c>
      <c r="S9" s="10" t="s">
        <v>297</v>
      </c>
    </row>
    <row r="10" spans="1:19" x14ac:dyDescent="0.25">
      <c r="A10">
        <v>7</v>
      </c>
      <c r="B10" s="4" t="s">
        <v>292</v>
      </c>
      <c r="C10" s="9" t="s">
        <v>126</v>
      </c>
      <c r="D10" s="13" t="s">
        <v>293</v>
      </c>
      <c r="E10" s="4" t="s">
        <v>294</v>
      </c>
      <c r="F10" s="4">
        <v>0</v>
      </c>
      <c r="G10" s="9" t="s">
        <v>144</v>
      </c>
      <c r="H10" s="10" t="s">
        <v>295</v>
      </c>
      <c r="I10" s="4">
        <v>1</v>
      </c>
      <c r="J10" s="9" t="s">
        <v>296</v>
      </c>
      <c r="K10" s="4">
        <v>1</v>
      </c>
      <c r="L10" s="9" t="s">
        <v>296</v>
      </c>
      <c r="M10" s="4">
        <v>12</v>
      </c>
      <c r="N10" s="4" t="s">
        <v>207</v>
      </c>
      <c r="O10" s="14">
        <v>39740</v>
      </c>
      <c r="P10" s="4" t="s">
        <v>274</v>
      </c>
      <c r="Q10" s="4">
        <v>7441691250</v>
      </c>
      <c r="R10" s="15" t="s">
        <v>332</v>
      </c>
      <c r="S10" s="10" t="s">
        <v>297</v>
      </c>
    </row>
    <row r="11" spans="1:19" x14ac:dyDescent="0.25">
      <c r="A11">
        <v>8</v>
      </c>
      <c r="B11" s="4" t="s">
        <v>292</v>
      </c>
      <c r="C11" s="9" t="s">
        <v>126</v>
      </c>
      <c r="D11" s="13" t="s">
        <v>293</v>
      </c>
      <c r="E11" s="4" t="s">
        <v>294</v>
      </c>
      <c r="F11" s="4">
        <v>0</v>
      </c>
      <c r="G11" s="9" t="s">
        <v>144</v>
      </c>
      <c r="H11" s="10" t="s">
        <v>295</v>
      </c>
      <c r="I11" s="4">
        <v>1</v>
      </c>
      <c r="J11" s="9" t="s">
        <v>296</v>
      </c>
      <c r="K11" s="4">
        <v>1</v>
      </c>
      <c r="L11" s="9" t="s">
        <v>296</v>
      </c>
      <c r="M11" s="4">
        <v>12</v>
      </c>
      <c r="N11" s="4" t="s">
        <v>207</v>
      </c>
      <c r="O11" s="14">
        <v>39740</v>
      </c>
      <c r="P11" s="4" t="s">
        <v>274</v>
      </c>
      <c r="Q11" s="4">
        <v>7441691250</v>
      </c>
      <c r="R11" s="15" t="s">
        <v>332</v>
      </c>
      <c r="S11" s="10" t="s">
        <v>297</v>
      </c>
    </row>
    <row r="12" spans="1:19" x14ac:dyDescent="0.25">
      <c r="A12">
        <v>9</v>
      </c>
      <c r="B12" s="4" t="s">
        <v>292</v>
      </c>
      <c r="C12" s="9" t="s">
        <v>126</v>
      </c>
      <c r="D12" s="13" t="s">
        <v>293</v>
      </c>
      <c r="E12" s="4" t="s">
        <v>294</v>
      </c>
      <c r="F12" s="4">
        <v>0</v>
      </c>
      <c r="G12" s="9" t="s">
        <v>144</v>
      </c>
      <c r="H12" s="10" t="s">
        <v>295</v>
      </c>
      <c r="I12" s="4">
        <v>1</v>
      </c>
      <c r="J12" s="9" t="s">
        <v>296</v>
      </c>
      <c r="K12" s="4">
        <v>1</v>
      </c>
      <c r="L12" s="9" t="s">
        <v>296</v>
      </c>
      <c r="M12" s="4">
        <v>12</v>
      </c>
      <c r="N12" s="4" t="s">
        <v>207</v>
      </c>
      <c r="O12" s="14">
        <v>39740</v>
      </c>
      <c r="P12" s="4" t="s">
        <v>274</v>
      </c>
      <c r="Q12" s="4">
        <v>7441691250</v>
      </c>
      <c r="R12" s="15" t="s">
        <v>332</v>
      </c>
      <c r="S12" s="10" t="s">
        <v>297</v>
      </c>
    </row>
    <row r="13" spans="1:19" x14ac:dyDescent="0.25">
      <c r="A13">
        <v>10</v>
      </c>
      <c r="B13" s="4" t="s">
        <v>292</v>
      </c>
      <c r="C13" s="9" t="s">
        <v>126</v>
      </c>
      <c r="D13" s="13" t="s">
        <v>293</v>
      </c>
      <c r="E13" s="4" t="s">
        <v>294</v>
      </c>
      <c r="F13" s="4">
        <v>0</v>
      </c>
      <c r="G13" s="9" t="s">
        <v>144</v>
      </c>
      <c r="H13" s="10" t="s">
        <v>295</v>
      </c>
      <c r="I13" s="4">
        <v>1</v>
      </c>
      <c r="J13" s="9" t="s">
        <v>296</v>
      </c>
      <c r="K13" s="4">
        <v>1</v>
      </c>
      <c r="L13" s="9" t="s">
        <v>296</v>
      </c>
      <c r="M13" s="4">
        <v>12</v>
      </c>
      <c r="N13" s="4" t="s">
        <v>207</v>
      </c>
      <c r="O13" s="14">
        <v>39740</v>
      </c>
      <c r="P13" s="4" t="s">
        <v>274</v>
      </c>
      <c r="Q13" s="4">
        <v>7441691250</v>
      </c>
      <c r="R13" s="15" t="s">
        <v>332</v>
      </c>
      <c r="S13" s="10" t="s">
        <v>297</v>
      </c>
    </row>
    <row r="14" spans="1:19" x14ac:dyDescent="0.25">
      <c r="A14">
        <v>11</v>
      </c>
      <c r="B14" s="4" t="s">
        <v>292</v>
      </c>
      <c r="C14" s="9" t="s">
        <v>126</v>
      </c>
      <c r="D14" s="13" t="s">
        <v>293</v>
      </c>
      <c r="E14" s="4" t="s">
        <v>294</v>
      </c>
      <c r="F14" s="4">
        <v>0</v>
      </c>
      <c r="G14" s="9" t="s">
        <v>144</v>
      </c>
      <c r="H14" s="10" t="s">
        <v>295</v>
      </c>
      <c r="I14" s="4">
        <v>1</v>
      </c>
      <c r="J14" s="9" t="s">
        <v>296</v>
      </c>
      <c r="K14" s="4">
        <v>1</v>
      </c>
      <c r="L14" s="9" t="s">
        <v>296</v>
      </c>
      <c r="M14" s="4">
        <v>12</v>
      </c>
      <c r="N14" s="4" t="s">
        <v>207</v>
      </c>
      <c r="O14" s="14">
        <v>39740</v>
      </c>
      <c r="P14" s="4" t="s">
        <v>274</v>
      </c>
      <c r="Q14" s="4">
        <v>7441691250</v>
      </c>
      <c r="R14" s="15" t="s">
        <v>332</v>
      </c>
      <c r="S14" s="10" t="s">
        <v>297</v>
      </c>
    </row>
    <row r="15" spans="1:19" x14ac:dyDescent="0.25">
      <c r="A15">
        <v>12</v>
      </c>
      <c r="B15" s="4" t="s">
        <v>292</v>
      </c>
      <c r="C15" s="9" t="s">
        <v>126</v>
      </c>
      <c r="D15" s="13" t="s">
        <v>293</v>
      </c>
      <c r="E15" s="4" t="s">
        <v>294</v>
      </c>
      <c r="F15" s="4">
        <v>0</v>
      </c>
      <c r="G15" s="9" t="s">
        <v>144</v>
      </c>
      <c r="H15" s="10" t="s">
        <v>295</v>
      </c>
      <c r="I15" s="4">
        <v>1</v>
      </c>
      <c r="J15" s="9" t="s">
        <v>296</v>
      </c>
      <c r="K15" s="4">
        <v>1</v>
      </c>
      <c r="L15" s="9" t="s">
        <v>296</v>
      </c>
      <c r="M15" s="4">
        <v>12</v>
      </c>
      <c r="N15" s="4" t="s">
        <v>207</v>
      </c>
      <c r="O15" s="14">
        <v>39740</v>
      </c>
      <c r="P15" s="4" t="s">
        <v>274</v>
      </c>
      <c r="Q15" s="4">
        <v>7441691250</v>
      </c>
      <c r="R15" s="15" t="s">
        <v>332</v>
      </c>
      <c r="S15" s="10" t="s">
        <v>297</v>
      </c>
    </row>
    <row r="16" spans="1:19" x14ac:dyDescent="0.25">
      <c r="A16">
        <v>13</v>
      </c>
      <c r="B16" s="4" t="s">
        <v>292</v>
      </c>
      <c r="C16" s="9" t="s">
        <v>126</v>
      </c>
      <c r="D16" s="13" t="s">
        <v>293</v>
      </c>
      <c r="E16" s="4" t="s">
        <v>294</v>
      </c>
      <c r="F16" s="4">
        <v>0</v>
      </c>
      <c r="G16" s="9" t="s">
        <v>144</v>
      </c>
      <c r="H16" s="10" t="s">
        <v>295</v>
      </c>
      <c r="I16" s="4">
        <v>1</v>
      </c>
      <c r="J16" s="9" t="s">
        <v>296</v>
      </c>
      <c r="K16" s="4">
        <v>1</v>
      </c>
      <c r="L16" s="9" t="s">
        <v>296</v>
      </c>
      <c r="M16" s="4">
        <v>12</v>
      </c>
      <c r="N16" s="4" t="s">
        <v>207</v>
      </c>
      <c r="O16" s="14">
        <v>39740</v>
      </c>
      <c r="P16" s="4" t="s">
        <v>274</v>
      </c>
      <c r="Q16" s="4">
        <v>7441691250</v>
      </c>
      <c r="R16" s="15" t="s">
        <v>332</v>
      </c>
      <c r="S16" s="10" t="s">
        <v>297</v>
      </c>
    </row>
    <row r="17" spans="1:19" x14ac:dyDescent="0.25">
      <c r="A17">
        <v>14</v>
      </c>
      <c r="B17" s="4" t="s">
        <v>298</v>
      </c>
      <c r="C17" s="9" t="s">
        <v>135</v>
      </c>
      <c r="D17" s="16" t="s">
        <v>299</v>
      </c>
      <c r="E17" s="4">
        <v>0</v>
      </c>
      <c r="F17" s="4">
        <v>0</v>
      </c>
      <c r="G17" s="9" t="s">
        <v>144</v>
      </c>
      <c r="H17" s="11" t="s">
        <v>300</v>
      </c>
      <c r="I17" s="4">
        <v>66</v>
      </c>
      <c r="J17" s="9" t="s">
        <v>301</v>
      </c>
      <c r="K17" s="4">
        <v>66</v>
      </c>
      <c r="L17" s="9" t="s">
        <v>301</v>
      </c>
      <c r="M17" s="4">
        <v>12</v>
      </c>
      <c r="N17" s="4" t="s">
        <v>207</v>
      </c>
      <c r="O17" s="4">
        <v>33060</v>
      </c>
      <c r="P17" s="4" t="s">
        <v>274</v>
      </c>
      <c r="Q17" s="4">
        <v>7471894443</v>
      </c>
      <c r="R17" s="7" t="s">
        <v>333</v>
      </c>
      <c r="S17" s="10" t="s">
        <v>297</v>
      </c>
    </row>
    <row r="18" spans="1:19" x14ac:dyDescent="0.25">
      <c r="A18">
        <v>15</v>
      </c>
      <c r="B18" s="4" t="s">
        <v>298</v>
      </c>
      <c r="C18" s="9" t="s">
        <v>135</v>
      </c>
      <c r="D18" s="16" t="s">
        <v>299</v>
      </c>
      <c r="E18" s="4">
        <v>0</v>
      </c>
      <c r="F18" s="4">
        <v>0</v>
      </c>
      <c r="G18" s="9" t="s">
        <v>144</v>
      </c>
      <c r="H18" s="11" t="s">
        <v>300</v>
      </c>
      <c r="I18" s="4">
        <v>66</v>
      </c>
      <c r="J18" s="9" t="s">
        <v>301</v>
      </c>
      <c r="K18" s="4">
        <v>66</v>
      </c>
      <c r="L18" s="9" t="s">
        <v>301</v>
      </c>
      <c r="M18" s="4">
        <v>12</v>
      </c>
      <c r="N18" s="4" t="s">
        <v>207</v>
      </c>
      <c r="O18" s="4">
        <v>33060</v>
      </c>
      <c r="P18" s="4" t="s">
        <v>274</v>
      </c>
      <c r="Q18" s="4">
        <v>7471894443</v>
      </c>
      <c r="R18" s="7" t="s">
        <v>333</v>
      </c>
      <c r="S18" s="10" t="s">
        <v>297</v>
      </c>
    </row>
    <row r="19" spans="1:19" x14ac:dyDescent="0.25">
      <c r="A19">
        <v>16</v>
      </c>
      <c r="B19" s="4" t="s">
        <v>298</v>
      </c>
      <c r="C19" s="9" t="s">
        <v>135</v>
      </c>
      <c r="D19" s="16" t="s">
        <v>299</v>
      </c>
      <c r="E19" s="4">
        <v>0</v>
      </c>
      <c r="F19" s="4">
        <v>0</v>
      </c>
      <c r="G19" s="9" t="s">
        <v>144</v>
      </c>
      <c r="H19" s="11" t="s">
        <v>300</v>
      </c>
      <c r="I19" s="4">
        <v>66</v>
      </c>
      <c r="J19" s="9" t="s">
        <v>301</v>
      </c>
      <c r="K19" s="4">
        <v>66</v>
      </c>
      <c r="L19" s="9" t="s">
        <v>301</v>
      </c>
      <c r="M19" s="4">
        <v>12</v>
      </c>
      <c r="N19" s="4" t="s">
        <v>207</v>
      </c>
      <c r="O19" s="4">
        <v>33060</v>
      </c>
      <c r="P19" s="4" t="s">
        <v>274</v>
      </c>
      <c r="Q19" s="4">
        <v>7471894443</v>
      </c>
      <c r="R19" s="7" t="s">
        <v>333</v>
      </c>
      <c r="S19" s="10" t="s">
        <v>297</v>
      </c>
    </row>
    <row r="20" spans="1:19" x14ac:dyDescent="0.25">
      <c r="A20">
        <v>17</v>
      </c>
      <c r="B20" s="4" t="s">
        <v>298</v>
      </c>
      <c r="C20" s="9" t="s">
        <v>135</v>
      </c>
      <c r="D20" s="16" t="s">
        <v>299</v>
      </c>
      <c r="E20" s="4">
        <v>0</v>
      </c>
      <c r="F20" s="4">
        <v>0</v>
      </c>
      <c r="G20" s="9" t="s">
        <v>144</v>
      </c>
      <c r="H20" s="11" t="s">
        <v>300</v>
      </c>
      <c r="I20" s="4">
        <v>66</v>
      </c>
      <c r="J20" s="9" t="s">
        <v>301</v>
      </c>
      <c r="K20" s="4">
        <v>66</v>
      </c>
      <c r="L20" s="9" t="s">
        <v>301</v>
      </c>
      <c r="M20" s="4">
        <v>12</v>
      </c>
      <c r="N20" s="4" t="s">
        <v>207</v>
      </c>
      <c r="O20" s="4">
        <v>33060</v>
      </c>
      <c r="P20" s="4" t="s">
        <v>274</v>
      </c>
      <c r="Q20" s="4">
        <v>7471894443</v>
      </c>
      <c r="R20" s="7" t="s">
        <v>333</v>
      </c>
      <c r="S20" s="10" t="s">
        <v>297</v>
      </c>
    </row>
    <row r="21" spans="1:19" x14ac:dyDescent="0.25">
      <c r="A21">
        <v>18</v>
      </c>
      <c r="B21" s="4" t="s">
        <v>298</v>
      </c>
      <c r="C21" s="9" t="s">
        <v>135</v>
      </c>
      <c r="D21" s="16" t="s">
        <v>299</v>
      </c>
      <c r="E21" s="4">
        <v>0</v>
      </c>
      <c r="F21" s="4">
        <v>0</v>
      </c>
      <c r="G21" s="9" t="s">
        <v>144</v>
      </c>
      <c r="H21" s="11" t="s">
        <v>300</v>
      </c>
      <c r="I21" s="4">
        <v>66</v>
      </c>
      <c r="J21" s="9" t="s">
        <v>301</v>
      </c>
      <c r="K21" s="4">
        <v>66</v>
      </c>
      <c r="L21" s="9" t="s">
        <v>301</v>
      </c>
      <c r="M21" s="4">
        <v>12</v>
      </c>
      <c r="N21" s="4" t="s">
        <v>207</v>
      </c>
      <c r="O21" s="4">
        <v>33060</v>
      </c>
      <c r="P21" s="4" t="s">
        <v>274</v>
      </c>
      <c r="Q21" s="4">
        <v>7471894443</v>
      </c>
      <c r="R21" s="7" t="s">
        <v>333</v>
      </c>
      <c r="S21" s="10" t="s">
        <v>297</v>
      </c>
    </row>
    <row r="22" spans="1:19" x14ac:dyDescent="0.25">
      <c r="A22">
        <v>19</v>
      </c>
      <c r="B22" s="4" t="s">
        <v>298</v>
      </c>
      <c r="C22" s="9" t="s">
        <v>135</v>
      </c>
      <c r="D22" s="16" t="s">
        <v>299</v>
      </c>
      <c r="E22" s="4">
        <v>0</v>
      </c>
      <c r="F22" s="4">
        <v>0</v>
      </c>
      <c r="G22" s="9" t="s">
        <v>144</v>
      </c>
      <c r="H22" s="11" t="s">
        <v>300</v>
      </c>
      <c r="I22" s="4">
        <v>66</v>
      </c>
      <c r="J22" s="9" t="s">
        <v>301</v>
      </c>
      <c r="K22" s="4">
        <v>66</v>
      </c>
      <c r="L22" s="9" t="s">
        <v>301</v>
      </c>
      <c r="M22" s="4">
        <v>12</v>
      </c>
      <c r="N22" s="4" t="s">
        <v>207</v>
      </c>
      <c r="O22" s="4">
        <v>33060</v>
      </c>
      <c r="P22" s="4" t="s">
        <v>274</v>
      </c>
      <c r="Q22" s="4">
        <v>7471894443</v>
      </c>
      <c r="R22" s="7" t="s">
        <v>333</v>
      </c>
      <c r="S22" s="10" t="s">
        <v>297</v>
      </c>
    </row>
    <row r="23" spans="1:19" x14ac:dyDescent="0.25">
      <c r="A23">
        <v>20</v>
      </c>
      <c r="B23" s="4" t="s">
        <v>298</v>
      </c>
      <c r="C23" s="9" t="s">
        <v>135</v>
      </c>
      <c r="D23" s="16" t="s">
        <v>299</v>
      </c>
      <c r="E23" s="4">
        <v>0</v>
      </c>
      <c r="F23" s="4">
        <v>0</v>
      </c>
      <c r="G23" s="9" t="s">
        <v>144</v>
      </c>
      <c r="H23" s="11" t="s">
        <v>300</v>
      </c>
      <c r="I23" s="4">
        <v>66</v>
      </c>
      <c r="J23" s="9" t="s">
        <v>301</v>
      </c>
      <c r="K23" s="4">
        <v>66</v>
      </c>
      <c r="L23" s="9" t="s">
        <v>301</v>
      </c>
      <c r="M23" s="4">
        <v>12</v>
      </c>
      <c r="N23" s="4" t="s">
        <v>207</v>
      </c>
      <c r="O23" s="4">
        <v>33060</v>
      </c>
      <c r="P23" s="4" t="s">
        <v>274</v>
      </c>
      <c r="Q23" s="4">
        <v>7471894443</v>
      </c>
      <c r="R23" s="7" t="s">
        <v>333</v>
      </c>
      <c r="S23" s="10" t="s">
        <v>297</v>
      </c>
    </row>
    <row r="24" spans="1:19" x14ac:dyDescent="0.25">
      <c r="A24">
        <v>21</v>
      </c>
      <c r="B24" s="4" t="s">
        <v>298</v>
      </c>
      <c r="C24" s="9" t="s">
        <v>135</v>
      </c>
      <c r="D24" s="16" t="s">
        <v>299</v>
      </c>
      <c r="E24" s="4">
        <v>0</v>
      </c>
      <c r="F24" s="4">
        <v>0</v>
      </c>
      <c r="G24" s="9" t="s">
        <v>144</v>
      </c>
      <c r="H24" s="11" t="s">
        <v>300</v>
      </c>
      <c r="I24" s="4">
        <v>66</v>
      </c>
      <c r="J24" s="9" t="s">
        <v>301</v>
      </c>
      <c r="K24" s="4">
        <v>66</v>
      </c>
      <c r="L24" s="9" t="s">
        <v>301</v>
      </c>
      <c r="M24" s="4">
        <v>12</v>
      </c>
      <c r="N24" s="4" t="s">
        <v>207</v>
      </c>
      <c r="O24" s="4">
        <v>33060</v>
      </c>
      <c r="P24" s="4" t="s">
        <v>274</v>
      </c>
      <c r="Q24" s="4">
        <v>7471894443</v>
      </c>
      <c r="R24" s="7" t="s">
        <v>333</v>
      </c>
      <c r="S24" s="10" t="s">
        <v>297</v>
      </c>
    </row>
    <row r="25" spans="1:19" x14ac:dyDescent="0.25">
      <c r="A25">
        <v>22</v>
      </c>
      <c r="B25" s="4" t="s">
        <v>298</v>
      </c>
      <c r="C25" s="9" t="s">
        <v>135</v>
      </c>
      <c r="D25" s="16" t="s">
        <v>299</v>
      </c>
      <c r="E25" s="4">
        <v>0</v>
      </c>
      <c r="F25" s="4">
        <v>0</v>
      </c>
      <c r="G25" s="9" t="s">
        <v>144</v>
      </c>
      <c r="H25" s="11" t="s">
        <v>300</v>
      </c>
      <c r="I25" s="4">
        <v>66</v>
      </c>
      <c r="J25" s="9" t="s">
        <v>301</v>
      </c>
      <c r="K25" s="4">
        <v>66</v>
      </c>
      <c r="L25" s="9" t="s">
        <v>301</v>
      </c>
      <c r="M25" s="4">
        <v>12</v>
      </c>
      <c r="N25" s="4" t="s">
        <v>207</v>
      </c>
      <c r="O25" s="4">
        <v>33060</v>
      </c>
      <c r="P25" s="4" t="s">
        <v>274</v>
      </c>
      <c r="Q25" s="4">
        <v>7471894443</v>
      </c>
      <c r="R25" s="7" t="s">
        <v>333</v>
      </c>
      <c r="S25" s="10" t="s">
        <v>297</v>
      </c>
    </row>
    <row r="26" spans="1:19" x14ac:dyDescent="0.25">
      <c r="A26">
        <v>23</v>
      </c>
      <c r="B26" s="4" t="s">
        <v>298</v>
      </c>
      <c r="C26" s="9" t="s">
        <v>135</v>
      </c>
      <c r="D26" s="16" t="s">
        <v>299</v>
      </c>
      <c r="E26" s="4">
        <v>0</v>
      </c>
      <c r="F26" s="4">
        <v>0</v>
      </c>
      <c r="G26" s="9" t="s">
        <v>144</v>
      </c>
      <c r="H26" s="11" t="s">
        <v>300</v>
      </c>
      <c r="I26" s="4">
        <v>66</v>
      </c>
      <c r="J26" s="9" t="s">
        <v>301</v>
      </c>
      <c r="K26" s="4">
        <v>66</v>
      </c>
      <c r="L26" s="9" t="s">
        <v>301</v>
      </c>
      <c r="M26" s="4">
        <v>12</v>
      </c>
      <c r="N26" s="4" t="s">
        <v>207</v>
      </c>
      <c r="O26" s="4">
        <v>33060</v>
      </c>
      <c r="P26" s="4" t="s">
        <v>274</v>
      </c>
      <c r="Q26" s="4">
        <v>7471894443</v>
      </c>
      <c r="R26" s="7" t="s">
        <v>333</v>
      </c>
      <c r="S26" s="10" t="s">
        <v>297</v>
      </c>
    </row>
    <row r="27" spans="1:19" x14ac:dyDescent="0.25">
      <c r="A27">
        <v>24</v>
      </c>
      <c r="B27" s="4" t="s">
        <v>298</v>
      </c>
      <c r="C27" s="9" t="s">
        <v>135</v>
      </c>
      <c r="D27" s="16" t="s">
        <v>299</v>
      </c>
      <c r="E27" s="4">
        <v>0</v>
      </c>
      <c r="F27" s="4">
        <v>0</v>
      </c>
      <c r="G27" s="9" t="s">
        <v>144</v>
      </c>
      <c r="H27" s="11" t="s">
        <v>300</v>
      </c>
      <c r="I27" s="4">
        <v>66</v>
      </c>
      <c r="J27" s="9" t="s">
        <v>301</v>
      </c>
      <c r="K27" s="4">
        <v>66</v>
      </c>
      <c r="L27" s="9" t="s">
        <v>301</v>
      </c>
      <c r="M27" s="4">
        <v>12</v>
      </c>
      <c r="N27" s="4" t="s">
        <v>207</v>
      </c>
      <c r="O27" s="4">
        <v>33060</v>
      </c>
      <c r="P27" s="4" t="s">
        <v>274</v>
      </c>
      <c r="Q27" s="4">
        <v>7471894443</v>
      </c>
      <c r="R27" s="7" t="s">
        <v>333</v>
      </c>
      <c r="S27" s="10" t="s">
        <v>297</v>
      </c>
    </row>
    <row r="28" spans="1:19" x14ac:dyDescent="0.25">
      <c r="A28">
        <v>25</v>
      </c>
      <c r="B28" s="4" t="s">
        <v>298</v>
      </c>
      <c r="C28" s="9" t="s">
        <v>135</v>
      </c>
      <c r="D28" s="16" t="s">
        <v>299</v>
      </c>
      <c r="E28" s="4">
        <v>0</v>
      </c>
      <c r="F28" s="4">
        <v>0</v>
      </c>
      <c r="G28" s="9" t="s">
        <v>144</v>
      </c>
      <c r="H28" s="11" t="s">
        <v>300</v>
      </c>
      <c r="I28" s="4">
        <v>66</v>
      </c>
      <c r="J28" s="9" t="s">
        <v>301</v>
      </c>
      <c r="K28" s="4">
        <v>66</v>
      </c>
      <c r="L28" s="9" t="s">
        <v>301</v>
      </c>
      <c r="M28" s="4">
        <v>12</v>
      </c>
      <c r="N28" s="4" t="s">
        <v>207</v>
      </c>
      <c r="O28" s="4">
        <v>33060</v>
      </c>
      <c r="P28" s="4" t="s">
        <v>274</v>
      </c>
      <c r="Q28" s="4">
        <v>7471894443</v>
      </c>
      <c r="R28" s="7" t="s">
        <v>333</v>
      </c>
      <c r="S28" s="10" t="s">
        <v>297</v>
      </c>
    </row>
    <row r="29" spans="1:19" x14ac:dyDescent="0.25">
      <c r="A29">
        <v>26</v>
      </c>
      <c r="B29" s="4" t="s">
        <v>298</v>
      </c>
      <c r="C29" s="9" t="s">
        <v>135</v>
      </c>
      <c r="D29" s="16" t="s">
        <v>299</v>
      </c>
      <c r="E29" s="4">
        <v>0</v>
      </c>
      <c r="F29" s="4">
        <v>0</v>
      </c>
      <c r="G29" s="9" t="s">
        <v>144</v>
      </c>
      <c r="H29" s="11" t="s">
        <v>300</v>
      </c>
      <c r="I29" s="4">
        <v>66</v>
      </c>
      <c r="J29" s="9" t="s">
        <v>301</v>
      </c>
      <c r="K29" s="4">
        <v>66</v>
      </c>
      <c r="L29" s="9" t="s">
        <v>301</v>
      </c>
      <c r="M29" s="4">
        <v>12</v>
      </c>
      <c r="N29" s="4" t="s">
        <v>207</v>
      </c>
      <c r="O29" s="4">
        <v>33060</v>
      </c>
      <c r="P29" s="4" t="s">
        <v>274</v>
      </c>
      <c r="Q29" s="4">
        <v>7471894443</v>
      </c>
      <c r="R29" s="7" t="s">
        <v>333</v>
      </c>
      <c r="S29" s="10" t="s">
        <v>297</v>
      </c>
    </row>
    <row r="30" spans="1:19" x14ac:dyDescent="0.25">
      <c r="A30">
        <v>27</v>
      </c>
      <c r="B30" s="17" t="s">
        <v>302</v>
      </c>
      <c r="C30" s="9"/>
      <c r="D30" s="4" t="s">
        <v>271</v>
      </c>
      <c r="E30" s="4">
        <v>0</v>
      </c>
      <c r="F30" s="4">
        <v>0</v>
      </c>
      <c r="G30" s="9"/>
      <c r="H30" s="4" t="s">
        <v>271</v>
      </c>
      <c r="I30" s="4">
        <v>35</v>
      </c>
      <c r="J30" s="4" t="s">
        <v>271</v>
      </c>
      <c r="K30" s="4">
        <v>35</v>
      </c>
      <c r="L30" s="4" t="s">
        <v>271</v>
      </c>
      <c r="M30" s="4">
        <v>12</v>
      </c>
      <c r="N30" s="4" t="s">
        <v>207</v>
      </c>
      <c r="O30" s="4">
        <v>0</v>
      </c>
      <c r="P30" s="4" t="s">
        <v>274</v>
      </c>
      <c r="Q30" s="4">
        <v>7333368158</v>
      </c>
      <c r="R30" s="15" t="s">
        <v>334</v>
      </c>
      <c r="S30" s="10" t="s">
        <v>297</v>
      </c>
    </row>
    <row r="31" spans="1:19" x14ac:dyDescent="0.25">
      <c r="A31">
        <v>28</v>
      </c>
      <c r="B31" s="17" t="s">
        <v>302</v>
      </c>
      <c r="C31" s="9"/>
      <c r="D31" s="4" t="s">
        <v>271</v>
      </c>
      <c r="E31" s="4">
        <v>0</v>
      </c>
      <c r="F31" s="4">
        <v>0</v>
      </c>
      <c r="G31" s="9"/>
      <c r="H31" s="4" t="s">
        <v>271</v>
      </c>
      <c r="I31" s="4">
        <v>35</v>
      </c>
      <c r="J31" s="4" t="s">
        <v>271</v>
      </c>
      <c r="K31" s="4">
        <v>35</v>
      </c>
      <c r="L31" s="4" t="s">
        <v>271</v>
      </c>
      <c r="M31" s="4">
        <v>12</v>
      </c>
      <c r="N31" s="4" t="s">
        <v>207</v>
      </c>
      <c r="O31" s="4">
        <v>0</v>
      </c>
      <c r="P31" s="4" t="s">
        <v>274</v>
      </c>
      <c r="Q31" s="4">
        <v>7333368158</v>
      </c>
      <c r="R31" s="15" t="s">
        <v>334</v>
      </c>
      <c r="S31" s="10" t="s">
        <v>297</v>
      </c>
    </row>
    <row r="32" spans="1:19" x14ac:dyDescent="0.25">
      <c r="A32">
        <v>29</v>
      </c>
      <c r="B32" s="17" t="s">
        <v>302</v>
      </c>
      <c r="C32" s="9"/>
      <c r="D32" s="4" t="s">
        <v>271</v>
      </c>
      <c r="E32" s="4">
        <v>0</v>
      </c>
      <c r="F32" s="4">
        <v>0</v>
      </c>
      <c r="G32" s="9"/>
      <c r="H32" s="4" t="s">
        <v>271</v>
      </c>
      <c r="I32" s="4">
        <v>35</v>
      </c>
      <c r="J32" s="4" t="s">
        <v>271</v>
      </c>
      <c r="K32" s="4">
        <v>35</v>
      </c>
      <c r="L32" s="4" t="s">
        <v>271</v>
      </c>
      <c r="M32" s="4">
        <v>12</v>
      </c>
      <c r="N32" s="4" t="s">
        <v>207</v>
      </c>
      <c r="O32" s="4">
        <v>0</v>
      </c>
      <c r="P32" s="4" t="s">
        <v>274</v>
      </c>
      <c r="Q32" s="4">
        <v>7333368158</v>
      </c>
      <c r="R32" s="15" t="s">
        <v>334</v>
      </c>
      <c r="S32" s="10" t="s">
        <v>297</v>
      </c>
    </row>
    <row r="33" spans="1:19" x14ac:dyDescent="0.25">
      <c r="A33">
        <v>30</v>
      </c>
      <c r="B33" s="17" t="s">
        <v>302</v>
      </c>
      <c r="C33" s="9"/>
      <c r="D33" s="4" t="s">
        <v>271</v>
      </c>
      <c r="E33" s="4">
        <v>0</v>
      </c>
      <c r="F33" s="4">
        <v>0</v>
      </c>
      <c r="G33" s="9"/>
      <c r="H33" s="4" t="s">
        <v>271</v>
      </c>
      <c r="I33" s="4">
        <v>35</v>
      </c>
      <c r="J33" s="4" t="s">
        <v>271</v>
      </c>
      <c r="K33" s="4">
        <v>35</v>
      </c>
      <c r="L33" s="4" t="s">
        <v>271</v>
      </c>
      <c r="M33" s="4">
        <v>12</v>
      </c>
      <c r="N33" s="4" t="s">
        <v>207</v>
      </c>
      <c r="O33" s="4">
        <v>0</v>
      </c>
      <c r="P33" s="4" t="s">
        <v>274</v>
      </c>
      <c r="Q33" s="4">
        <v>7333368158</v>
      </c>
      <c r="R33" s="15" t="s">
        <v>334</v>
      </c>
      <c r="S33" s="10" t="s">
        <v>297</v>
      </c>
    </row>
    <row r="34" spans="1:19" x14ac:dyDescent="0.25">
      <c r="A34">
        <v>31</v>
      </c>
      <c r="B34" s="17" t="s">
        <v>302</v>
      </c>
      <c r="C34" s="9"/>
      <c r="D34" s="4" t="s">
        <v>271</v>
      </c>
      <c r="E34" s="4">
        <v>0</v>
      </c>
      <c r="F34" s="4">
        <v>0</v>
      </c>
      <c r="G34" s="9"/>
      <c r="H34" s="4" t="s">
        <v>271</v>
      </c>
      <c r="I34" s="4">
        <v>35</v>
      </c>
      <c r="J34" s="4" t="s">
        <v>271</v>
      </c>
      <c r="K34" s="4">
        <v>35</v>
      </c>
      <c r="L34" s="4" t="s">
        <v>271</v>
      </c>
      <c r="M34" s="4">
        <v>12</v>
      </c>
      <c r="N34" s="4" t="s">
        <v>207</v>
      </c>
      <c r="O34" s="4">
        <v>0</v>
      </c>
      <c r="P34" s="4" t="s">
        <v>274</v>
      </c>
      <c r="Q34" s="4">
        <v>7333368158</v>
      </c>
      <c r="R34" s="15" t="s">
        <v>334</v>
      </c>
      <c r="S34" s="10" t="s">
        <v>297</v>
      </c>
    </row>
    <row r="35" spans="1:19" x14ac:dyDescent="0.25">
      <c r="A35">
        <v>32</v>
      </c>
      <c r="B35" s="17" t="s">
        <v>302</v>
      </c>
      <c r="C35" s="9"/>
      <c r="D35" s="4" t="s">
        <v>271</v>
      </c>
      <c r="E35" s="4">
        <v>0</v>
      </c>
      <c r="F35" s="4">
        <v>0</v>
      </c>
      <c r="G35" s="9"/>
      <c r="H35" s="4" t="s">
        <v>271</v>
      </c>
      <c r="I35" s="4">
        <v>35</v>
      </c>
      <c r="J35" s="4" t="s">
        <v>271</v>
      </c>
      <c r="K35" s="4">
        <v>35</v>
      </c>
      <c r="L35" s="4" t="s">
        <v>271</v>
      </c>
      <c r="M35" s="4">
        <v>12</v>
      </c>
      <c r="N35" s="4" t="s">
        <v>207</v>
      </c>
      <c r="O35" s="4">
        <v>0</v>
      </c>
      <c r="P35" s="4" t="s">
        <v>274</v>
      </c>
      <c r="Q35" s="4">
        <v>7333368158</v>
      </c>
      <c r="R35" s="15" t="s">
        <v>334</v>
      </c>
      <c r="S35" s="10" t="s">
        <v>297</v>
      </c>
    </row>
    <row r="36" spans="1:19" x14ac:dyDescent="0.25">
      <c r="A36">
        <v>33</v>
      </c>
      <c r="B36" s="17" t="s">
        <v>302</v>
      </c>
      <c r="C36" s="9"/>
      <c r="D36" s="4" t="s">
        <v>271</v>
      </c>
      <c r="E36" s="4">
        <v>0</v>
      </c>
      <c r="F36" s="4">
        <v>0</v>
      </c>
      <c r="G36" s="9"/>
      <c r="H36" s="4" t="s">
        <v>271</v>
      </c>
      <c r="I36" s="4">
        <v>35</v>
      </c>
      <c r="J36" s="4" t="s">
        <v>271</v>
      </c>
      <c r="K36" s="4">
        <v>35</v>
      </c>
      <c r="L36" s="4" t="s">
        <v>271</v>
      </c>
      <c r="M36" s="4">
        <v>12</v>
      </c>
      <c r="N36" s="4" t="s">
        <v>207</v>
      </c>
      <c r="O36" s="4">
        <v>0</v>
      </c>
      <c r="P36" s="4" t="s">
        <v>274</v>
      </c>
      <c r="Q36" s="4">
        <v>7333368158</v>
      </c>
      <c r="R36" s="15" t="s">
        <v>334</v>
      </c>
      <c r="S36" s="10" t="s">
        <v>297</v>
      </c>
    </row>
    <row r="37" spans="1:19" x14ac:dyDescent="0.25">
      <c r="A37">
        <v>34</v>
      </c>
      <c r="B37" s="17" t="s">
        <v>302</v>
      </c>
      <c r="C37" s="9"/>
      <c r="D37" s="4" t="s">
        <v>271</v>
      </c>
      <c r="E37" s="4">
        <v>0</v>
      </c>
      <c r="F37" s="4">
        <v>0</v>
      </c>
      <c r="G37" s="9"/>
      <c r="H37" s="4" t="s">
        <v>271</v>
      </c>
      <c r="I37" s="4">
        <v>35</v>
      </c>
      <c r="J37" s="4" t="s">
        <v>271</v>
      </c>
      <c r="K37" s="4">
        <v>35</v>
      </c>
      <c r="L37" s="4" t="s">
        <v>271</v>
      </c>
      <c r="M37" s="4">
        <v>12</v>
      </c>
      <c r="N37" s="4" t="s">
        <v>207</v>
      </c>
      <c r="O37" s="4">
        <v>0</v>
      </c>
      <c r="P37" s="4" t="s">
        <v>274</v>
      </c>
      <c r="Q37" s="4">
        <v>7333368158</v>
      </c>
      <c r="R37" s="15" t="s">
        <v>334</v>
      </c>
      <c r="S37" s="10" t="s">
        <v>297</v>
      </c>
    </row>
    <row r="38" spans="1:19" x14ac:dyDescent="0.25">
      <c r="A38">
        <v>35</v>
      </c>
      <c r="B38" s="17" t="s">
        <v>302</v>
      </c>
      <c r="C38" s="9"/>
      <c r="D38" s="4" t="s">
        <v>271</v>
      </c>
      <c r="E38" s="4">
        <v>0</v>
      </c>
      <c r="F38" s="4">
        <v>0</v>
      </c>
      <c r="G38" s="9"/>
      <c r="H38" s="4" t="s">
        <v>271</v>
      </c>
      <c r="I38" s="4">
        <v>35</v>
      </c>
      <c r="J38" s="4" t="s">
        <v>271</v>
      </c>
      <c r="K38" s="4">
        <v>35</v>
      </c>
      <c r="L38" s="4" t="s">
        <v>271</v>
      </c>
      <c r="M38" s="4">
        <v>12</v>
      </c>
      <c r="N38" s="4" t="s">
        <v>207</v>
      </c>
      <c r="O38" s="4">
        <v>0</v>
      </c>
      <c r="P38" s="4" t="s">
        <v>274</v>
      </c>
      <c r="Q38" s="4">
        <v>7333368158</v>
      </c>
      <c r="R38" s="15" t="s">
        <v>334</v>
      </c>
      <c r="S38" s="10" t="s">
        <v>297</v>
      </c>
    </row>
    <row r="39" spans="1:19" x14ac:dyDescent="0.25">
      <c r="A39">
        <v>36</v>
      </c>
      <c r="B39" s="17" t="s">
        <v>302</v>
      </c>
      <c r="C39" s="9"/>
      <c r="D39" s="4" t="s">
        <v>271</v>
      </c>
      <c r="E39" s="4">
        <v>0</v>
      </c>
      <c r="F39" s="4">
        <v>0</v>
      </c>
      <c r="G39" s="9"/>
      <c r="H39" s="4" t="s">
        <v>271</v>
      </c>
      <c r="I39" s="4">
        <v>35</v>
      </c>
      <c r="J39" s="4" t="s">
        <v>271</v>
      </c>
      <c r="K39" s="4">
        <v>35</v>
      </c>
      <c r="L39" s="4" t="s">
        <v>271</v>
      </c>
      <c r="M39" s="4">
        <v>12</v>
      </c>
      <c r="N39" s="4" t="s">
        <v>207</v>
      </c>
      <c r="O39" s="4">
        <v>0</v>
      </c>
      <c r="P39" s="4" t="s">
        <v>274</v>
      </c>
      <c r="Q39" s="4">
        <v>7333368158</v>
      </c>
      <c r="R39" s="15" t="s">
        <v>334</v>
      </c>
      <c r="S39" s="10" t="s">
        <v>297</v>
      </c>
    </row>
    <row r="40" spans="1:19" x14ac:dyDescent="0.25">
      <c r="A40">
        <v>37</v>
      </c>
      <c r="B40" s="17" t="s">
        <v>302</v>
      </c>
      <c r="C40" s="9"/>
      <c r="D40" s="4" t="s">
        <v>271</v>
      </c>
      <c r="E40" s="4">
        <v>0</v>
      </c>
      <c r="F40" s="4">
        <v>0</v>
      </c>
      <c r="G40" s="9"/>
      <c r="H40" s="4" t="s">
        <v>271</v>
      </c>
      <c r="I40" s="4">
        <v>35</v>
      </c>
      <c r="J40" s="4" t="s">
        <v>271</v>
      </c>
      <c r="K40" s="4">
        <v>35</v>
      </c>
      <c r="L40" s="4" t="s">
        <v>271</v>
      </c>
      <c r="M40" s="4">
        <v>12</v>
      </c>
      <c r="N40" s="4" t="s">
        <v>207</v>
      </c>
      <c r="O40" s="4">
        <v>0</v>
      </c>
      <c r="P40" s="4" t="s">
        <v>274</v>
      </c>
      <c r="Q40" s="4">
        <v>7333368158</v>
      </c>
      <c r="R40" s="15" t="s">
        <v>334</v>
      </c>
      <c r="S40" s="10" t="s">
        <v>297</v>
      </c>
    </row>
    <row r="41" spans="1:19" x14ac:dyDescent="0.25">
      <c r="A41">
        <v>38</v>
      </c>
      <c r="B41" s="17" t="s">
        <v>302</v>
      </c>
      <c r="C41" s="9"/>
      <c r="D41" s="4" t="s">
        <v>271</v>
      </c>
      <c r="E41" s="4">
        <v>0</v>
      </c>
      <c r="F41" s="4">
        <v>0</v>
      </c>
      <c r="G41" s="9"/>
      <c r="H41" s="4" t="s">
        <v>271</v>
      </c>
      <c r="I41" s="4">
        <v>35</v>
      </c>
      <c r="J41" s="4" t="s">
        <v>271</v>
      </c>
      <c r="K41" s="4">
        <v>35</v>
      </c>
      <c r="L41" s="4" t="s">
        <v>271</v>
      </c>
      <c r="M41" s="4">
        <v>12</v>
      </c>
      <c r="N41" s="4" t="s">
        <v>207</v>
      </c>
      <c r="O41" s="4">
        <v>0</v>
      </c>
      <c r="P41" s="4" t="s">
        <v>274</v>
      </c>
      <c r="Q41" s="4">
        <v>7333368158</v>
      </c>
      <c r="R41" s="15" t="s">
        <v>334</v>
      </c>
      <c r="S41" s="10" t="s">
        <v>297</v>
      </c>
    </row>
    <row r="42" spans="1:19" x14ac:dyDescent="0.25">
      <c r="A42">
        <v>39</v>
      </c>
      <c r="B42" s="17" t="s">
        <v>302</v>
      </c>
      <c r="C42" s="9"/>
      <c r="D42" s="4" t="s">
        <v>271</v>
      </c>
      <c r="E42" s="4">
        <v>0</v>
      </c>
      <c r="F42" s="4">
        <v>0</v>
      </c>
      <c r="G42" s="9"/>
      <c r="H42" s="4" t="s">
        <v>271</v>
      </c>
      <c r="I42" s="4">
        <v>35</v>
      </c>
      <c r="J42" s="4" t="s">
        <v>271</v>
      </c>
      <c r="K42" s="4">
        <v>35</v>
      </c>
      <c r="L42" s="4" t="s">
        <v>271</v>
      </c>
      <c r="M42" s="4">
        <v>12</v>
      </c>
      <c r="N42" s="4" t="s">
        <v>207</v>
      </c>
      <c r="O42" s="4">
        <v>0</v>
      </c>
      <c r="P42" s="4" t="s">
        <v>274</v>
      </c>
      <c r="Q42" s="4">
        <v>7333368158</v>
      </c>
      <c r="R42" s="15" t="s">
        <v>334</v>
      </c>
      <c r="S42" s="10" t="s">
        <v>297</v>
      </c>
    </row>
    <row r="43" spans="1:19" x14ac:dyDescent="0.25">
      <c r="A43">
        <v>40</v>
      </c>
      <c r="B43" s="17" t="s">
        <v>304</v>
      </c>
      <c r="C43" s="9" t="s">
        <v>135</v>
      </c>
      <c r="D43" s="18" t="s">
        <v>305</v>
      </c>
      <c r="E43" s="4">
        <v>0</v>
      </c>
      <c r="F43" s="4">
        <v>0</v>
      </c>
      <c r="G43" s="9" t="s">
        <v>163</v>
      </c>
      <c r="H43" s="11" t="s">
        <v>306</v>
      </c>
      <c r="I43" s="4">
        <v>14</v>
      </c>
      <c r="J43" s="11" t="s">
        <v>307</v>
      </c>
      <c r="K43" s="4">
        <v>14</v>
      </c>
      <c r="L43" s="11" t="s">
        <v>308</v>
      </c>
      <c r="M43" s="4">
        <v>12</v>
      </c>
      <c r="N43" s="4" t="s">
        <v>207</v>
      </c>
      <c r="O43" s="4">
        <v>40960</v>
      </c>
      <c r="P43" s="4" t="s">
        <v>274</v>
      </c>
      <c r="Q43" s="4">
        <v>7421077658</v>
      </c>
      <c r="R43" s="15" t="s">
        <v>309</v>
      </c>
      <c r="S43" s="10" t="s">
        <v>297</v>
      </c>
    </row>
    <row r="44" spans="1:19" x14ac:dyDescent="0.25">
      <c r="A44">
        <v>41</v>
      </c>
      <c r="B44" s="17" t="s">
        <v>304</v>
      </c>
      <c r="C44" s="9" t="s">
        <v>135</v>
      </c>
      <c r="D44" s="18" t="s">
        <v>305</v>
      </c>
      <c r="E44" s="4">
        <v>0</v>
      </c>
      <c r="F44" s="4">
        <v>0</v>
      </c>
      <c r="G44" s="9" t="s">
        <v>163</v>
      </c>
      <c r="H44" s="11" t="s">
        <v>306</v>
      </c>
      <c r="I44" s="4">
        <v>14</v>
      </c>
      <c r="J44" s="11" t="s">
        <v>307</v>
      </c>
      <c r="K44" s="4">
        <v>14</v>
      </c>
      <c r="L44" s="11" t="s">
        <v>308</v>
      </c>
      <c r="M44" s="4">
        <v>12</v>
      </c>
      <c r="N44" s="4" t="s">
        <v>207</v>
      </c>
      <c r="O44" s="4">
        <v>40960</v>
      </c>
      <c r="P44" s="4" t="s">
        <v>274</v>
      </c>
      <c r="Q44" s="4">
        <v>7421077658</v>
      </c>
      <c r="R44" s="15" t="s">
        <v>309</v>
      </c>
      <c r="S44" s="10" t="s">
        <v>297</v>
      </c>
    </row>
    <row r="45" spans="1:19" x14ac:dyDescent="0.25">
      <c r="A45">
        <v>42</v>
      </c>
      <c r="B45" s="17" t="s">
        <v>304</v>
      </c>
      <c r="C45" s="9" t="s">
        <v>135</v>
      </c>
      <c r="D45" s="18" t="s">
        <v>305</v>
      </c>
      <c r="E45" s="4">
        <v>0</v>
      </c>
      <c r="F45" s="4">
        <v>0</v>
      </c>
      <c r="G45" s="9" t="s">
        <v>163</v>
      </c>
      <c r="H45" s="11" t="s">
        <v>306</v>
      </c>
      <c r="I45" s="4">
        <v>14</v>
      </c>
      <c r="J45" s="11" t="s">
        <v>307</v>
      </c>
      <c r="K45" s="4">
        <v>14</v>
      </c>
      <c r="L45" s="11" t="s">
        <v>308</v>
      </c>
      <c r="M45" s="4">
        <v>12</v>
      </c>
      <c r="N45" s="4" t="s">
        <v>207</v>
      </c>
      <c r="O45" s="4">
        <v>40960</v>
      </c>
      <c r="P45" s="4" t="s">
        <v>274</v>
      </c>
      <c r="Q45" s="4">
        <v>7421077658</v>
      </c>
      <c r="R45" s="15" t="s">
        <v>309</v>
      </c>
      <c r="S45" s="10" t="s">
        <v>297</v>
      </c>
    </row>
    <row r="46" spans="1:19" x14ac:dyDescent="0.25">
      <c r="A46">
        <v>43</v>
      </c>
      <c r="B46" s="17" t="s">
        <v>304</v>
      </c>
      <c r="C46" s="9" t="s">
        <v>135</v>
      </c>
      <c r="D46" s="18" t="s">
        <v>305</v>
      </c>
      <c r="E46" s="4">
        <v>0</v>
      </c>
      <c r="F46" s="4">
        <v>0</v>
      </c>
      <c r="G46" s="9" t="s">
        <v>163</v>
      </c>
      <c r="H46" s="11" t="s">
        <v>306</v>
      </c>
      <c r="I46" s="4">
        <v>14</v>
      </c>
      <c r="J46" s="11" t="s">
        <v>307</v>
      </c>
      <c r="K46" s="4">
        <v>14</v>
      </c>
      <c r="L46" s="11" t="s">
        <v>308</v>
      </c>
      <c r="M46" s="4">
        <v>12</v>
      </c>
      <c r="N46" s="4" t="s">
        <v>207</v>
      </c>
      <c r="O46" s="4">
        <v>40960</v>
      </c>
      <c r="P46" s="4" t="s">
        <v>274</v>
      </c>
      <c r="Q46" s="4">
        <v>7421077658</v>
      </c>
      <c r="R46" s="15" t="s">
        <v>309</v>
      </c>
      <c r="S46" s="10" t="s">
        <v>297</v>
      </c>
    </row>
    <row r="47" spans="1:19" x14ac:dyDescent="0.25">
      <c r="A47">
        <v>44</v>
      </c>
      <c r="B47" s="17" t="s">
        <v>304</v>
      </c>
      <c r="C47" s="9" t="s">
        <v>135</v>
      </c>
      <c r="D47" s="18" t="s">
        <v>305</v>
      </c>
      <c r="E47" s="4">
        <v>0</v>
      </c>
      <c r="F47" s="4">
        <v>0</v>
      </c>
      <c r="G47" s="9" t="s">
        <v>163</v>
      </c>
      <c r="H47" s="11" t="s">
        <v>306</v>
      </c>
      <c r="I47" s="4">
        <v>14</v>
      </c>
      <c r="J47" s="11" t="s">
        <v>307</v>
      </c>
      <c r="K47" s="4">
        <v>14</v>
      </c>
      <c r="L47" s="11" t="s">
        <v>308</v>
      </c>
      <c r="M47" s="4">
        <v>12</v>
      </c>
      <c r="N47" s="4" t="s">
        <v>207</v>
      </c>
      <c r="O47" s="4">
        <v>40960</v>
      </c>
      <c r="P47" s="4" t="s">
        <v>274</v>
      </c>
      <c r="Q47" s="4">
        <v>7421077658</v>
      </c>
      <c r="R47" s="15" t="s">
        <v>309</v>
      </c>
      <c r="S47" s="10" t="s">
        <v>297</v>
      </c>
    </row>
    <row r="48" spans="1:19" x14ac:dyDescent="0.25">
      <c r="A48">
        <v>45</v>
      </c>
      <c r="B48" s="17" t="s">
        <v>304</v>
      </c>
      <c r="C48" s="9" t="s">
        <v>135</v>
      </c>
      <c r="D48" s="18" t="s">
        <v>305</v>
      </c>
      <c r="E48" s="4">
        <v>0</v>
      </c>
      <c r="F48" s="4">
        <v>0</v>
      </c>
      <c r="G48" s="9" t="s">
        <v>163</v>
      </c>
      <c r="H48" s="11" t="s">
        <v>306</v>
      </c>
      <c r="I48" s="4">
        <v>14</v>
      </c>
      <c r="J48" s="11" t="s">
        <v>307</v>
      </c>
      <c r="K48" s="4">
        <v>14</v>
      </c>
      <c r="L48" s="11" t="s">
        <v>308</v>
      </c>
      <c r="M48" s="4">
        <v>12</v>
      </c>
      <c r="N48" s="4" t="s">
        <v>207</v>
      </c>
      <c r="O48" s="4">
        <v>40960</v>
      </c>
      <c r="P48" s="4" t="s">
        <v>274</v>
      </c>
      <c r="Q48" s="4">
        <v>7421077658</v>
      </c>
      <c r="R48" s="15" t="s">
        <v>309</v>
      </c>
      <c r="S48" s="10" t="s">
        <v>297</v>
      </c>
    </row>
    <row r="49" spans="1:19" x14ac:dyDescent="0.25">
      <c r="A49">
        <v>46</v>
      </c>
      <c r="B49" s="17" t="s">
        <v>304</v>
      </c>
      <c r="C49" s="9" t="s">
        <v>135</v>
      </c>
      <c r="D49" s="18" t="s">
        <v>305</v>
      </c>
      <c r="E49" s="4">
        <v>0</v>
      </c>
      <c r="F49" s="4">
        <v>0</v>
      </c>
      <c r="G49" s="9" t="s">
        <v>163</v>
      </c>
      <c r="H49" s="11" t="s">
        <v>306</v>
      </c>
      <c r="I49" s="4">
        <v>14</v>
      </c>
      <c r="J49" s="11" t="s">
        <v>307</v>
      </c>
      <c r="K49" s="4">
        <v>14</v>
      </c>
      <c r="L49" s="11" t="s">
        <v>308</v>
      </c>
      <c r="M49" s="4">
        <v>12</v>
      </c>
      <c r="N49" s="4" t="s">
        <v>207</v>
      </c>
      <c r="O49" s="4">
        <v>40960</v>
      </c>
      <c r="P49" s="4" t="s">
        <v>274</v>
      </c>
      <c r="Q49" s="4">
        <v>7421077658</v>
      </c>
      <c r="R49" s="15" t="s">
        <v>309</v>
      </c>
      <c r="S49" s="10" t="s">
        <v>297</v>
      </c>
    </row>
    <row r="50" spans="1:19" x14ac:dyDescent="0.25">
      <c r="A50">
        <v>47</v>
      </c>
      <c r="B50" s="17" t="s">
        <v>304</v>
      </c>
      <c r="C50" s="9" t="s">
        <v>135</v>
      </c>
      <c r="D50" s="18" t="s">
        <v>305</v>
      </c>
      <c r="E50" s="4">
        <v>0</v>
      </c>
      <c r="F50" s="4">
        <v>0</v>
      </c>
      <c r="G50" s="9" t="s">
        <v>163</v>
      </c>
      <c r="H50" s="11" t="s">
        <v>306</v>
      </c>
      <c r="I50" s="4">
        <v>14</v>
      </c>
      <c r="J50" s="11" t="s">
        <v>307</v>
      </c>
      <c r="K50" s="4">
        <v>14</v>
      </c>
      <c r="L50" s="11" t="s">
        <v>308</v>
      </c>
      <c r="M50" s="4">
        <v>12</v>
      </c>
      <c r="N50" s="4" t="s">
        <v>207</v>
      </c>
      <c r="O50" s="4">
        <v>40960</v>
      </c>
      <c r="P50" s="4" t="s">
        <v>274</v>
      </c>
      <c r="Q50" s="4">
        <v>7421077658</v>
      </c>
      <c r="R50" s="15" t="s">
        <v>309</v>
      </c>
      <c r="S50" s="10" t="s">
        <v>297</v>
      </c>
    </row>
    <row r="51" spans="1:19" x14ac:dyDescent="0.25">
      <c r="A51">
        <v>48</v>
      </c>
      <c r="B51" s="17" t="s">
        <v>304</v>
      </c>
      <c r="C51" s="9" t="s">
        <v>135</v>
      </c>
      <c r="D51" s="18" t="s">
        <v>305</v>
      </c>
      <c r="E51" s="4">
        <v>0</v>
      </c>
      <c r="F51" s="4">
        <v>0</v>
      </c>
      <c r="G51" s="9" t="s">
        <v>163</v>
      </c>
      <c r="H51" s="11" t="s">
        <v>306</v>
      </c>
      <c r="I51" s="4">
        <v>14</v>
      </c>
      <c r="J51" s="11" t="s">
        <v>307</v>
      </c>
      <c r="K51" s="4">
        <v>14</v>
      </c>
      <c r="L51" s="11" t="s">
        <v>308</v>
      </c>
      <c r="M51" s="4">
        <v>12</v>
      </c>
      <c r="N51" s="4" t="s">
        <v>207</v>
      </c>
      <c r="O51" s="4">
        <v>40960</v>
      </c>
      <c r="P51" s="4" t="s">
        <v>274</v>
      </c>
      <c r="Q51" s="4">
        <v>7421077658</v>
      </c>
      <c r="R51" s="15" t="s">
        <v>309</v>
      </c>
      <c r="S51" s="10" t="s">
        <v>297</v>
      </c>
    </row>
    <row r="52" spans="1:19" x14ac:dyDescent="0.25">
      <c r="A52">
        <v>49</v>
      </c>
      <c r="B52" s="17" t="s">
        <v>304</v>
      </c>
      <c r="C52" s="9" t="s">
        <v>135</v>
      </c>
      <c r="D52" s="18" t="s">
        <v>305</v>
      </c>
      <c r="E52" s="4">
        <v>0</v>
      </c>
      <c r="F52" s="4">
        <v>0</v>
      </c>
      <c r="G52" s="9" t="s">
        <v>163</v>
      </c>
      <c r="H52" s="11" t="s">
        <v>306</v>
      </c>
      <c r="I52" s="4">
        <v>14</v>
      </c>
      <c r="J52" s="11" t="s">
        <v>307</v>
      </c>
      <c r="K52" s="4">
        <v>14</v>
      </c>
      <c r="L52" s="11" t="s">
        <v>308</v>
      </c>
      <c r="M52" s="4">
        <v>12</v>
      </c>
      <c r="N52" s="4" t="s">
        <v>207</v>
      </c>
      <c r="O52" s="4">
        <v>40960</v>
      </c>
      <c r="P52" s="4" t="s">
        <v>274</v>
      </c>
      <c r="Q52" s="4">
        <v>7421077658</v>
      </c>
      <c r="R52" s="15" t="s">
        <v>309</v>
      </c>
      <c r="S52" s="10" t="s">
        <v>297</v>
      </c>
    </row>
    <row r="53" spans="1:19" x14ac:dyDescent="0.25">
      <c r="A53">
        <v>50</v>
      </c>
      <c r="B53" s="17" t="s">
        <v>304</v>
      </c>
      <c r="C53" s="9" t="s">
        <v>135</v>
      </c>
      <c r="D53" s="18" t="s">
        <v>305</v>
      </c>
      <c r="E53" s="4">
        <v>0</v>
      </c>
      <c r="F53" s="4">
        <v>0</v>
      </c>
      <c r="G53" s="9" t="s">
        <v>163</v>
      </c>
      <c r="H53" s="11" t="s">
        <v>306</v>
      </c>
      <c r="I53" s="4">
        <v>14</v>
      </c>
      <c r="J53" s="11" t="s">
        <v>307</v>
      </c>
      <c r="K53" s="4">
        <v>14</v>
      </c>
      <c r="L53" s="11" t="s">
        <v>308</v>
      </c>
      <c r="M53" s="4">
        <v>12</v>
      </c>
      <c r="N53" s="4" t="s">
        <v>207</v>
      </c>
      <c r="O53" s="4">
        <v>40960</v>
      </c>
      <c r="P53" s="4" t="s">
        <v>274</v>
      </c>
      <c r="Q53" s="4">
        <v>7421077658</v>
      </c>
      <c r="R53" s="15" t="s">
        <v>309</v>
      </c>
      <c r="S53" s="10" t="s">
        <v>297</v>
      </c>
    </row>
    <row r="54" spans="1:19" x14ac:dyDescent="0.25">
      <c r="A54">
        <v>51</v>
      </c>
      <c r="B54" s="17" t="s">
        <v>304</v>
      </c>
      <c r="C54" s="9" t="s">
        <v>135</v>
      </c>
      <c r="D54" s="18" t="s">
        <v>305</v>
      </c>
      <c r="E54" s="4">
        <v>0</v>
      </c>
      <c r="F54" s="4">
        <v>0</v>
      </c>
      <c r="G54" s="9" t="s">
        <v>163</v>
      </c>
      <c r="H54" s="11" t="s">
        <v>306</v>
      </c>
      <c r="I54" s="4">
        <v>14</v>
      </c>
      <c r="J54" s="11" t="s">
        <v>307</v>
      </c>
      <c r="K54" s="4">
        <v>14</v>
      </c>
      <c r="L54" s="11" t="s">
        <v>308</v>
      </c>
      <c r="M54" s="4">
        <v>12</v>
      </c>
      <c r="N54" s="4" t="s">
        <v>207</v>
      </c>
      <c r="O54" s="4">
        <v>40960</v>
      </c>
      <c r="P54" s="4" t="s">
        <v>274</v>
      </c>
      <c r="Q54" s="4">
        <v>7421077658</v>
      </c>
      <c r="R54" s="15" t="s">
        <v>309</v>
      </c>
      <c r="S54" s="10" t="s">
        <v>297</v>
      </c>
    </row>
    <row r="55" spans="1:19" x14ac:dyDescent="0.25">
      <c r="A55">
        <v>52</v>
      </c>
      <c r="B55" s="17" t="s">
        <v>304</v>
      </c>
      <c r="C55" s="9" t="s">
        <v>135</v>
      </c>
      <c r="D55" s="18" t="s">
        <v>305</v>
      </c>
      <c r="E55" s="4">
        <v>0</v>
      </c>
      <c r="F55" s="4">
        <v>0</v>
      </c>
      <c r="G55" s="9" t="s">
        <v>163</v>
      </c>
      <c r="H55" s="11" t="s">
        <v>306</v>
      </c>
      <c r="I55" s="4">
        <v>14</v>
      </c>
      <c r="J55" s="11" t="s">
        <v>307</v>
      </c>
      <c r="K55" s="4">
        <v>14</v>
      </c>
      <c r="L55" s="11" t="s">
        <v>308</v>
      </c>
      <c r="M55" s="4">
        <v>12</v>
      </c>
      <c r="N55" s="4" t="s">
        <v>207</v>
      </c>
      <c r="O55" s="4">
        <v>40960</v>
      </c>
      <c r="P55" s="4" t="s">
        <v>274</v>
      </c>
      <c r="Q55" s="4">
        <v>7421077658</v>
      </c>
      <c r="R55" s="7" t="s">
        <v>309</v>
      </c>
      <c r="S55" s="10" t="s">
        <v>297</v>
      </c>
    </row>
    <row r="56" spans="1:19" x14ac:dyDescent="0.25">
      <c r="A56">
        <v>53</v>
      </c>
      <c r="B56" s="17" t="s">
        <v>310</v>
      </c>
      <c r="C56" s="9" t="s">
        <v>123</v>
      </c>
      <c r="D56" s="18" t="s">
        <v>311</v>
      </c>
      <c r="E56" s="4">
        <v>0</v>
      </c>
      <c r="F56" s="4">
        <v>0</v>
      </c>
      <c r="G56" s="9" t="s">
        <v>144</v>
      </c>
      <c r="H56" s="11" t="s">
        <v>312</v>
      </c>
      <c r="I56" s="4">
        <v>28</v>
      </c>
      <c r="J56" s="11" t="s">
        <v>313</v>
      </c>
      <c r="K56" s="4">
        <v>28</v>
      </c>
      <c r="L56" s="11" t="s">
        <v>313</v>
      </c>
      <c r="M56" s="4">
        <v>12</v>
      </c>
      <c r="N56" s="4" t="s">
        <v>207</v>
      </c>
      <c r="O56" s="17">
        <v>41103</v>
      </c>
      <c r="P56" s="4" t="s">
        <v>274</v>
      </c>
      <c r="Q56" s="19">
        <v>7651087633</v>
      </c>
      <c r="R56" s="15" t="s">
        <v>335</v>
      </c>
      <c r="S56" s="10" t="s">
        <v>297</v>
      </c>
    </row>
    <row r="57" spans="1:19" x14ac:dyDescent="0.25">
      <c r="A57">
        <v>54</v>
      </c>
      <c r="B57" s="17" t="s">
        <v>310</v>
      </c>
      <c r="C57" s="9" t="s">
        <v>123</v>
      </c>
      <c r="D57" s="18" t="s">
        <v>311</v>
      </c>
      <c r="E57" s="4">
        <v>0</v>
      </c>
      <c r="F57" s="4">
        <v>0</v>
      </c>
      <c r="G57" s="9" t="s">
        <v>144</v>
      </c>
      <c r="H57" s="11" t="s">
        <v>312</v>
      </c>
      <c r="I57" s="4">
        <v>28</v>
      </c>
      <c r="J57" s="11" t="s">
        <v>313</v>
      </c>
      <c r="K57" s="4">
        <v>28</v>
      </c>
      <c r="L57" s="11" t="s">
        <v>313</v>
      </c>
      <c r="M57" s="4">
        <v>12</v>
      </c>
      <c r="N57" s="4" t="s">
        <v>207</v>
      </c>
      <c r="O57" s="17">
        <v>41103</v>
      </c>
      <c r="P57" s="4" t="s">
        <v>274</v>
      </c>
      <c r="Q57" s="19">
        <v>7651087633</v>
      </c>
      <c r="R57" s="15" t="s">
        <v>335</v>
      </c>
      <c r="S57" s="10" t="s">
        <v>297</v>
      </c>
    </row>
    <row r="58" spans="1:19" x14ac:dyDescent="0.25">
      <c r="A58">
        <v>55</v>
      </c>
      <c r="B58" s="17" t="s">
        <v>310</v>
      </c>
      <c r="C58" s="9" t="s">
        <v>123</v>
      </c>
      <c r="D58" s="18" t="s">
        <v>311</v>
      </c>
      <c r="E58" s="4">
        <v>0</v>
      </c>
      <c r="F58" s="4">
        <v>0</v>
      </c>
      <c r="G58" s="9" t="s">
        <v>144</v>
      </c>
      <c r="H58" s="11" t="s">
        <v>312</v>
      </c>
      <c r="I58" s="4">
        <v>28</v>
      </c>
      <c r="J58" s="11" t="s">
        <v>313</v>
      </c>
      <c r="K58" s="4">
        <v>28</v>
      </c>
      <c r="L58" s="11" t="s">
        <v>313</v>
      </c>
      <c r="M58" s="4">
        <v>12</v>
      </c>
      <c r="N58" s="4" t="s">
        <v>207</v>
      </c>
      <c r="O58" s="17">
        <v>41103</v>
      </c>
      <c r="P58" s="4" t="s">
        <v>274</v>
      </c>
      <c r="Q58" s="19">
        <v>7651087633</v>
      </c>
      <c r="R58" s="15" t="s">
        <v>335</v>
      </c>
      <c r="S58" s="10" t="s">
        <v>297</v>
      </c>
    </row>
    <row r="59" spans="1:19" x14ac:dyDescent="0.25">
      <c r="A59">
        <v>56</v>
      </c>
      <c r="B59" s="17" t="s">
        <v>310</v>
      </c>
      <c r="C59" s="9" t="s">
        <v>123</v>
      </c>
      <c r="D59" s="18" t="s">
        <v>311</v>
      </c>
      <c r="E59" s="4">
        <v>0</v>
      </c>
      <c r="F59" s="4">
        <v>0</v>
      </c>
      <c r="G59" s="9" t="s">
        <v>144</v>
      </c>
      <c r="H59" s="11" t="s">
        <v>312</v>
      </c>
      <c r="I59" s="4">
        <v>28</v>
      </c>
      <c r="J59" s="11" t="s">
        <v>313</v>
      </c>
      <c r="K59" s="4">
        <v>28</v>
      </c>
      <c r="L59" s="11" t="s">
        <v>313</v>
      </c>
      <c r="M59" s="4">
        <v>12</v>
      </c>
      <c r="N59" s="4" t="s">
        <v>207</v>
      </c>
      <c r="O59" s="17">
        <v>41103</v>
      </c>
      <c r="P59" s="4" t="s">
        <v>274</v>
      </c>
      <c r="Q59" s="19">
        <v>7651087633</v>
      </c>
      <c r="R59" s="15" t="s">
        <v>335</v>
      </c>
      <c r="S59" s="10" t="s">
        <v>297</v>
      </c>
    </row>
    <row r="60" spans="1:19" x14ac:dyDescent="0.25">
      <c r="A60">
        <v>57</v>
      </c>
      <c r="B60" s="17" t="s">
        <v>310</v>
      </c>
      <c r="C60" s="9" t="s">
        <v>123</v>
      </c>
      <c r="D60" s="18" t="s">
        <v>311</v>
      </c>
      <c r="E60" s="4">
        <v>0</v>
      </c>
      <c r="F60" s="4">
        <v>0</v>
      </c>
      <c r="G60" s="9" t="s">
        <v>144</v>
      </c>
      <c r="H60" s="11" t="s">
        <v>312</v>
      </c>
      <c r="I60" s="4">
        <v>28</v>
      </c>
      <c r="J60" s="11" t="s">
        <v>313</v>
      </c>
      <c r="K60" s="4">
        <v>28</v>
      </c>
      <c r="L60" s="11" t="s">
        <v>313</v>
      </c>
      <c r="M60" s="4">
        <v>12</v>
      </c>
      <c r="N60" s="4" t="s">
        <v>207</v>
      </c>
      <c r="O60" s="17">
        <v>41103</v>
      </c>
      <c r="P60" s="4" t="s">
        <v>274</v>
      </c>
      <c r="Q60" s="19">
        <v>7651087633</v>
      </c>
      <c r="R60" s="15" t="s">
        <v>335</v>
      </c>
      <c r="S60" s="10" t="s">
        <v>297</v>
      </c>
    </row>
    <row r="61" spans="1:19" x14ac:dyDescent="0.25">
      <c r="A61">
        <v>58</v>
      </c>
      <c r="B61" s="17" t="s">
        <v>310</v>
      </c>
      <c r="C61" s="9" t="s">
        <v>123</v>
      </c>
      <c r="D61" s="18" t="s">
        <v>311</v>
      </c>
      <c r="E61" s="4">
        <v>0</v>
      </c>
      <c r="F61" s="4">
        <v>0</v>
      </c>
      <c r="G61" s="9" t="s">
        <v>144</v>
      </c>
      <c r="H61" s="11" t="s">
        <v>312</v>
      </c>
      <c r="I61" s="4">
        <v>28</v>
      </c>
      <c r="J61" s="11" t="s">
        <v>313</v>
      </c>
      <c r="K61" s="4">
        <v>28</v>
      </c>
      <c r="L61" s="11" t="s">
        <v>313</v>
      </c>
      <c r="M61" s="4">
        <v>12</v>
      </c>
      <c r="N61" s="4" t="s">
        <v>207</v>
      </c>
      <c r="O61" s="17">
        <v>41103</v>
      </c>
      <c r="P61" s="4" t="s">
        <v>274</v>
      </c>
      <c r="Q61" s="19">
        <v>7651087633</v>
      </c>
      <c r="R61" s="15" t="s">
        <v>335</v>
      </c>
      <c r="S61" s="10" t="s">
        <v>297</v>
      </c>
    </row>
    <row r="62" spans="1:19" x14ac:dyDescent="0.25">
      <c r="A62">
        <v>59</v>
      </c>
      <c r="B62" s="17" t="s">
        <v>310</v>
      </c>
      <c r="C62" s="9" t="s">
        <v>123</v>
      </c>
      <c r="D62" s="18" t="s">
        <v>311</v>
      </c>
      <c r="E62" s="4">
        <v>0</v>
      </c>
      <c r="F62" s="4">
        <v>0</v>
      </c>
      <c r="G62" s="9" t="s">
        <v>144</v>
      </c>
      <c r="H62" s="11" t="s">
        <v>312</v>
      </c>
      <c r="I62" s="4">
        <v>28</v>
      </c>
      <c r="J62" s="11" t="s">
        <v>313</v>
      </c>
      <c r="K62" s="4">
        <v>28</v>
      </c>
      <c r="L62" s="11" t="s">
        <v>313</v>
      </c>
      <c r="M62" s="4">
        <v>12</v>
      </c>
      <c r="N62" s="4" t="s">
        <v>207</v>
      </c>
      <c r="O62" s="17">
        <v>41103</v>
      </c>
      <c r="P62" s="4" t="s">
        <v>274</v>
      </c>
      <c r="Q62" s="19">
        <v>7651087633</v>
      </c>
      <c r="R62" s="15" t="s">
        <v>335</v>
      </c>
      <c r="S62" s="10" t="s">
        <v>297</v>
      </c>
    </row>
    <row r="63" spans="1:19" x14ac:dyDescent="0.25">
      <c r="A63">
        <v>60</v>
      </c>
      <c r="B63" s="17" t="s">
        <v>310</v>
      </c>
      <c r="C63" s="9" t="s">
        <v>123</v>
      </c>
      <c r="D63" s="18" t="s">
        <v>311</v>
      </c>
      <c r="E63" s="4">
        <v>0</v>
      </c>
      <c r="F63" s="4">
        <v>0</v>
      </c>
      <c r="G63" s="9" t="s">
        <v>144</v>
      </c>
      <c r="H63" s="11" t="s">
        <v>312</v>
      </c>
      <c r="I63" s="4">
        <v>28</v>
      </c>
      <c r="J63" s="11" t="s">
        <v>313</v>
      </c>
      <c r="K63" s="4">
        <v>28</v>
      </c>
      <c r="L63" s="11" t="s">
        <v>313</v>
      </c>
      <c r="M63" s="4">
        <v>12</v>
      </c>
      <c r="N63" s="4" t="s">
        <v>207</v>
      </c>
      <c r="O63" s="17">
        <v>41103</v>
      </c>
      <c r="P63" s="4" t="s">
        <v>274</v>
      </c>
      <c r="Q63" s="19">
        <v>7651087633</v>
      </c>
      <c r="R63" s="15" t="s">
        <v>335</v>
      </c>
      <c r="S63" s="10" t="s">
        <v>297</v>
      </c>
    </row>
    <row r="64" spans="1:19" x14ac:dyDescent="0.25">
      <c r="A64">
        <v>61</v>
      </c>
      <c r="B64" s="17" t="s">
        <v>310</v>
      </c>
      <c r="C64" s="9" t="s">
        <v>123</v>
      </c>
      <c r="D64" s="18" t="s">
        <v>311</v>
      </c>
      <c r="E64" s="4">
        <v>0</v>
      </c>
      <c r="F64" s="4">
        <v>0</v>
      </c>
      <c r="G64" s="9" t="s">
        <v>144</v>
      </c>
      <c r="H64" s="11" t="s">
        <v>312</v>
      </c>
      <c r="I64" s="4">
        <v>28</v>
      </c>
      <c r="J64" s="11" t="s">
        <v>313</v>
      </c>
      <c r="K64" s="4">
        <v>28</v>
      </c>
      <c r="L64" s="11" t="s">
        <v>313</v>
      </c>
      <c r="M64" s="4">
        <v>12</v>
      </c>
      <c r="N64" s="4" t="s">
        <v>207</v>
      </c>
      <c r="O64" s="17">
        <v>41103</v>
      </c>
      <c r="P64" s="4" t="s">
        <v>274</v>
      </c>
      <c r="Q64" s="19">
        <v>7651087633</v>
      </c>
      <c r="R64" s="15" t="s">
        <v>335</v>
      </c>
      <c r="S64" s="10" t="s">
        <v>297</v>
      </c>
    </row>
    <row r="65" spans="1:19" x14ac:dyDescent="0.25">
      <c r="A65">
        <v>62</v>
      </c>
      <c r="B65" s="17" t="s">
        <v>310</v>
      </c>
      <c r="C65" s="9" t="s">
        <v>123</v>
      </c>
      <c r="D65" s="18" t="s">
        <v>311</v>
      </c>
      <c r="E65" s="4">
        <v>0</v>
      </c>
      <c r="F65" s="4">
        <v>0</v>
      </c>
      <c r="G65" s="9" t="s">
        <v>144</v>
      </c>
      <c r="H65" s="11" t="s">
        <v>312</v>
      </c>
      <c r="I65" s="4">
        <v>28</v>
      </c>
      <c r="J65" s="11" t="s">
        <v>313</v>
      </c>
      <c r="K65" s="4">
        <v>28</v>
      </c>
      <c r="L65" s="11" t="s">
        <v>313</v>
      </c>
      <c r="M65" s="4">
        <v>12</v>
      </c>
      <c r="N65" s="4" t="s">
        <v>207</v>
      </c>
      <c r="O65" s="17">
        <v>41103</v>
      </c>
      <c r="P65" s="4" t="s">
        <v>274</v>
      </c>
      <c r="Q65" s="19">
        <v>7651087633</v>
      </c>
      <c r="R65" s="15" t="s">
        <v>335</v>
      </c>
      <c r="S65" s="10" t="s">
        <v>297</v>
      </c>
    </row>
    <row r="66" spans="1:19" x14ac:dyDescent="0.25">
      <c r="A66">
        <v>63</v>
      </c>
      <c r="B66" s="17" t="s">
        <v>310</v>
      </c>
      <c r="C66" s="9" t="s">
        <v>123</v>
      </c>
      <c r="D66" s="18" t="s">
        <v>311</v>
      </c>
      <c r="E66" s="4">
        <v>0</v>
      </c>
      <c r="F66" s="4">
        <v>0</v>
      </c>
      <c r="G66" s="9" t="s">
        <v>144</v>
      </c>
      <c r="H66" s="11" t="s">
        <v>312</v>
      </c>
      <c r="I66" s="4">
        <v>28</v>
      </c>
      <c r="J66" s="11" t="s">
        <v>313</v>
      </c>
      <c r="K66" s="4">
        <v>28</v>
      </c>
      <c r="L66" s="11" t="s">
        <v>313</v>
      </c>
      <c r="M66" s="4">
        <v>12</v>
      </c>
      <c r="N66" s="4" t="s">
        <v>207</v>
      </c>
      <c r="O66" s="17">
        <v>41103</v>
      </c>
      <c r="P66" s="4" t="s">
        <v>274</v>
      </c>
      <c r="Q66" s="19">
        <v>7651087633</v>
      </c>
      <c r="R66" s="15" t="s">
        <v>335</v>
      </c>
      <c r="S66" s="10" t="s">
        <v>297</v>
      </c>
    </row>
    <row r="67" spans="1:19" x14ac:dyDescent="0.25">
      <c r="A67">
        <v>64</v>
      </c>
      <c r="B67" s="17" t="s">
        <v>310</v>
      </c>
      <c r="C67" s="9" t="s">
        <v>123</v>
      </c>
      <c r="D67" s="18" t="s">
        <v>311</v>
      </c>
      <c r="E67" s="4">
        <v>0</v>
      </c>
      <c r="F67" s="4">
        <v>0</v>
      </c>
      <c r="G67" s="9" t="s">
        <v>144</v>
      </c>
      <c r="H67" s="11" t="s">
        <v>312</v>
      </c>
      <c r="I67" s="4">
        <v>28</v>
      </c>
      <c r="J67" s="11" t="s">
        <v>313</v>
      </c>
      <c r="K67" s="4">
        <v>28</v>
      </c>
      <c r="L67" s="11" t="s">
        <v>313</v>
      </c>
      <c r="M67" s="4">
        <v>12</v>
      </c>
      <c r="N67" s="4" t="s">
        <v>207</v>
      </c>
      <c r="O67" s="17">
        <v>41103</v>
      </c>
      <c r="P67" s="4" t="s">
        <v>274</v>
      </c>
      <c r="Q67" s="19">
        <v>7651087633</v>
      </c>
      <c r="R67" s="15" t="s">
        <v>335</v>
      </c>
      <c r="S67" s="10" t="s">
        <v>297</v>
      </c>
    </row>
    <row r="68" spans="1:19" x14ac:dyDescent="0.25">
      <c r="A68">
        <v>65</v>
      </c>
      <c r="B68" s="17" t="s">
        <v>310</v>
      </c>
      <c r="C68" s="9" t="s">
        <v>123</v>
      </c>
      <c r="D68" s="18" t="s">
        <v>311</v>
      </c>
      <c r="E68" s="4">
        <v>0</v>
      </c>
      <c r="F68" s="4">
        <v>0</v>
      </c>
      <c r="G68" s="9" t="s">
        <v>144</v>
      </c>
      <c r="H68" s="11" t="s">
        <v>312</v>
      </c>
      <c r="I68" s="4">
        <v>28</v>
      </c>
      <c r="J68" s="11" t="s">
        <v>313</v>
      </c>
      <c r="K68" s="4">
        <v>28</v>
      </c>
      <c r="L68" s="11" t="s">
        <v>313</v>
      </c>
      <c r="M68" s="4">
        <v>12</v>
      </c>
      <c r="N68" s="4" t="s">
        <v>207</v>
      </c>
      <c r="O68" s="17">
        <v>41103</v>
      </c>
      <c r="P68" s="4" t="s">
        <v>274</v>
      </c>
      <c r="Q68" s="19">
        <v>7651087633</v>
      </c>
      <c r="R68" s="15" t="s">
        <v>335</v>
      </c>
      <c r="S68" s="10" t="s">
        <v>297</v>
      </c>
    </row>
    <row r="69" spans="1:19" x14ac:dyDescent="0.25">
      <c r="A69">
        <v>66</v>
      </c>
      <c r="B69" s="17" t="s">
        <v>314</v>
      </c>
      <c r="C69" s="9" t="s">
        <v>123</v>
      </c>
      <c r="D69" s="9" t="s">
        <v>315</v>
      </c>
      <c r="E69" s="4">
        <v>0</v>
      </c>
      <c r="F69" s="4">
        <v>0</v>
      </c>
      <c r="G69" s="9" t="s">
        <v>144</v>
      </c>
      <c r="H69" s="11" t="s">
        <v>303</v>
      </c>
      <c r="I69" s="4">
        <v>22</v>
      </c>
      <c r="J69" s="11" t="s">
        <v>316</v>
      </c>
      <c r="K69" s="4">
        <v>22</v>
      </c>
      <c r="L69" s="11" t="s">
        <v>316</v>
      </c>
      <c r="M69" s="4">
        <v>12</v>
      </c>
      <c r="N69" s="4" t="s">
        <v>207</v>
      </c>
      <c r="O69" s="17">
        <v>40706</v>
      </c>
      <c r="P69" s="4" t="s">
        <v>274</v>
      </c>
      <c r="Q69" s="19">
        <v>7671018803</v>
      </c>
      <c r="R69" s="7" t="s">
        <v>317</v>
      </c>
      <c r="S69" s="10" t="s">
        <v>297</v>
      </c>
    </row>
    <row r="70" spans="1:19" x14ac:dyDescent="0.25">
      <c r="A70">
        <v>67</v>
      </c>
      <c r="B70" s="17" t="s">
        <v>314</v>
      </c>
      <c r="C70" s="9" t="s">
        <v>123</v>
      </c>
      <c r="D70" s="9" t="s">
        <v>315</v>
      </c>
      <c r="E70" s="4">
        <v>0</v>
      </c>
      <c r="F70" s="4">
        <v>0</v>
      </c>
      <c r="G70" s="9" t="s">
        <v>144</v>
      </c>
      <c r="H70" s="11" t="s">
        <v>303</v>
      </c>
      <c r="I70" s="4">
        <v>22</v>
      </c>
      <c r="J70" s="11" t="s">
        <v>316</v>
      </c>
      <c r="K70" s="4">
        <v>22</v>
      </c>
      <c r="L70" s="11" t="s">
        <v>316</v>
      </c>
      <c r="M70" s="4">
        <v>12</v>
      </c>
      <c r="N70" s="4" t="s">
        <v>207</v>
      </c>
      <c r="O70" s="17">
        <v>40706</v>
      </c>
      <c r="P70" s="4" t="s">
        <v>274</v>
      </c>
      <c r="Q70" s="19">
        <v>7671018803</v>
      </c>
      <c r="R70" s="7" t="s">
        <v>317</v>
      </c>
      <c r="S70" s="10" t="s">
        <v>297</v>
      </c>
    </row>
    <row r="71" spans="1:19" x14ac:dyDescent="0.25">
      <c r="A71">
        <v>68</v>
      </c>
      <c r="B71" s="17" t="s">
        <v>314</v>
      </c>
      <c r="C71" s="9" t="s">
        <v>123</v>
      </c>
      <c r="D71" s="9" t="s">
        <v>315</v>
      </c>
      <c r="E71" s="4">
        <v>0</v>
      </c>
      <c r="F71" s="4">
        <v>0</v>
      </c>
      <c r="G71" s="9" t="s">
        <v>144</v>
      </c>
      <c r="H71" s="11" t="s">
        <v>303</v>
      </c>
      <c r="I71" s="4">
        <v>22</v>
      </c>
      <c r="J71" s="11" t="s">
        <v>316</v>
      </c>
      <c r="K71" s="4">
        <v>22</v>
      </c>
      <c r="L71" s="11" t="s">
        <v>316</v>
      </c>
      <c r="M71" s="4">
        <v>12</v>
      </c>
      <c r="N71" s="4" t="s">
        <v>207</v>
      </c>
      <c r="O71" s="17">
        <v>40706</v>
      </c>
      <c r="P71" s="4" t="s">
        <v>274</v>
      </c>
      <c r="Q71" s="19">
        <v>7671018803</v>
      </c>
      <c r="R71" s="7" t="s">
        <v>317</v>
      </c>
      <c r="S71" s="10" t="s">
        <v>297</v>
      </c>
    </row>
    <row r="72" spans="1:19" x14ac:dyDescent="0.25">
      <c r="A72">
        <v>69</v>
      </c>
      <c r="B72" s="17" t="s">
        <v>314</v>
      </c>
      <c r="C72" s="9" t="s">
        <v>123</v>
      </c>
      <c r="D72" s="9" t="s">
        <v>315</v>
      </c>
      <c r="E72" s="4">
        <v>0</v>
      </c>
      <c r="F72" s="4">
        <v>0</v>
      </c>
      <c r="G72" s="9" t="s">
        <v>144</v>
      </c>
      <c r="H72" s="11" t="s">
        <v>303</v>
      </c>
      <c r="I72" s="4">
        <v>22</v>
      </c>
      <c r="J72" s="11" t="s">
        <v>316</v>
      </c>
      <c r="K72" s="4">
        <v>22</v>
      </c>
      <c r="L72" s="11" t="s">
        <v>316</v>
      </c>
      <c r="M72" s="4">
        <v>12</v>
      </c>
      <c r="N72" s="4" t="s">
        <v>207</v>
      </c>
      <c r="O72" s="17">
        <v>40706</v>
      </c>
      <c r="P72" s="4" t="s">
        <v>274</v>
      </c>
      <c r="Q72" s="19">
        <v>7671018803</v>
      </c>
      <c r="R72" s="7" t="s">
        <v>317</v>
      </c>
      <c r="S72" s="10" t="s">
        <v>297</v>
      </c>
    </row>
    <row r="73" spans="1:19" x14ac:dyDescent="0.25">
      <c r="A73">
        <v>70</v>
      </c>
      <c r="B73" s="17" t="s">
        <v>314</v>
      </c>
      <c r="C73" s="9" t="s">
        <v>123</v>
      </c>
      <c r="D73" s="9" t="s">
        <v>315</v>
      </c>
      <c r="E73" s="4">
        <v>0</v>
      </c>
      <c r="F73" s="4">
        <v>0</v>
      </c>
      <c r="G73" s="9" t="s">
        <v>144</v>
      </c>
      <c r="H73" s="11" t="s">
        <v>303</v>
      </c>
      <c r="I73" s="4">
        <v>22</v>
      </c>
      <c r="J73" s="11" t="s">
        <v>316</v>
      </c>
      <c r="K73" s="4">
        <v>22</v>
      </c>
      <c r="L73" s="11" t="s">
        <v>316</v>
      </c>
      <c r="M73" s="4">
        <v>12</v>
      </c>
      <c r="N73" s="4" t="s">
        <v>207</v>
      </c>
      <c r="O73" s="17">
        <v>40706</v>
      </c>
      <c r="P73" s="4" t="s">
        <v>274</v>
      </c>
      <c r="Q73" s="19">
        <v>7671018803</v>
      </c>
      <c r="R73" s="7" t="s">
        <v>317</v>
      </c>
      <c r="S73" s="10" t="s">
        <v>297</v>
      </c>
    </row>
    <row r="74" spans="1:19" x14ac:dyDescent="0.25">
      <c r="A74">
        <v>71</v>
      </c>
      <c r="B74" s="17" t="s">
        <v>314</v>
      </c>
      <c r="C74" s="9" t="s">
        <v>123</v>
      </c>
      <c r="D74" s="9" t="s">
        <v>315</v>
      </c>
      <c r="E74" s="4">
        <v>0</v>
      </c>
      <c r="F74" s="4">
        <v>0</v>
      </c>
      <c r="G74" s="9" t="s">
        <v>144</v>
      </c>
      <c r="H74" s="11" t="s">
        <v>303</v>
      </c>
      <c r="I74" s="4">
        <v>22</v>
      </c>
      <c r="J74" s="11" t="s">
        <v>316</v>
      </c>
      <c r="K74" s="4">
        <v>22</v>
      </c>
      <c r="L74" s="11" t="s">
        <v>316</v>
      </c>
      <c r="M74" s="4">
        <v>12</v>
      </c>
      <c r="N74" s="4" t="s">
        <v>207</v>
      </c>
      <c r="O74" s="17">
        <v>40706</v>
      </c>
      <c r="P74" s="4" t="s">
        <v>274</v>
      </c>
      <c r="Q74" s="19">
        <v>7671018803</v>
      </c>
      <c r="R74" s="7" t="s">
        <v>317</v>
      </c>
      <c r="S74" s="10" t="s">
        <v>297</v>
      </c>
    </row>
    <row r="75" spans="1:19" x14ac:dyDescent="0.25">
      <c r="A75">
        <v>72</v>
      </c>
      <c r="B75" s="17" t="s">
        <v>314</v>
      </c>
      <c r="C75" s="9" t="s">
        <v>123</v>
      </c>
      <c r="D75" s="9" t="s">
        <v>315</v>
      </c>
      <c r="E75" s="4">
        <v>0</v>
      </c>
      <c r="F75" s="4">
        <v>0</v>
      </c>
      <c r="G75" s="9" t="s">
        <v>144</v>
      </c>
      <c r="H75" s="11" t="s">
        <v>303</v>
      </c>
      <c r="I75" s="4">
        <v>22</v>
      </c>
      <c r="J75" s="11" t="s">
        <v>316</v>
      </c>
      <c r="K75" s="4">
        <v>22</v>
      </c>
      <c r="L75" s="11" t="s">
        <v>316</v>
      </c>
      <c r="M75" s="4">
        <v>12</v>
      </c>
      <c r="N75" s="4" t="s">
        <v>207</v>
      </c>
      <c r="O75" s="17">
        <v>40706</v>
      </c>
      <c r="P75" s="4" t="s">
        <v>274</v>
      </c>
      <c r="Q75" s="19">
        <v>7671018803</v>
      </c>
      <c r="R75" s="7" t="s">
        <v>317</v>
      </c>
      <c r="S75" s="10" t="s">
        <v>297</v>
      </c>
    </row>
    <row r="76" spans="1:19" x14ac:dyDescent="0.25">
      <c r="A76">
        <v>73</v>
      </c>
      <c r="B76" s="4" t="s">
        <v>314</v>
      </c>
      <c r="C76" s="9" t="s">
        <v>123</v>
      </c>
      <c r="D76" s="9" t="s">
        <v>315</v>
      </c>
      <c r="E76" s="4">
        <v>0</v>
      </c>
      <c r="F76" s="4">
        <v>0</v>
      </c>
      <c r="G76" s="9" t="s">
        <v>144</v>
      </c>
      <c r="H76" s="11" t="s">
        <v>303</v>
      </c>
      <c r="I76" s="4">
        <v>22</v>
      </c>
      <c r="J76" s="11" t="s">
        <v>316</v>
      </c>
      <c r="K76" s="4">
        <v>22</v>
      </c>
      <c r="L76" s="11" t="s">
        <v>316</v>
      </c>
      <c r="M76" s="4">
        <v>12</v>
      </c>
      <c r="N76" s="4" t="s">
        <v>207</v>
      </c>
      <c r="O76" s="17">
        <v>40706</v>
      </c>
      <c r="P76" s="4" t="s">
        <v>274</v>
      </c>
      <c r="Q76" s="19">
        <v>7671018803</v>
      </c>
      <c r="R76" s="7" t="s">
        <v>317</v>
      </c>
      <c r="S76" s="10" t="s">
        <v>297</v>
      </c>
    </row>
    <row r="77" spans="1:19" x14ac:dyDescent="0.25">
      <c r="A77">
        <v>74</v>
      </c>
      <c r="B77" s="17" t="s">
        <v>314</v>
      </c>
      <c r="C77" s="9" t="s">
        <v>123</v>
      </c>
      <c r="D77" s="9" t="s">
        <v>315</v>
      </c>
      <c r="E77" s="4">
        <v>0</v>
      </c>
      <c r="F77" s="4">
        <v>0</v>
      </c>
      <c r="G77" s="9" t="s">
        <v>144</v>
      </c>
      <c r="H77" s="11" t="s">
        <v>303</v>
      </c>
      <c r="I77" s="4">
        <v>22</v>
      </c>
      <c r="J77" s="11" t="s">
        <v>316</v>
      </c>
      <c r="K77" s="4">
        <v>22</v>
      </c>
      <c r="L77" s="11" t="s">
        <v>316</v>
      </c>
      <c r="M77" s="4">
        <v>12</v>
      </c>
      <c r="N77" s="4" t="s">
        <v>207</v>
      </c>
      <c r="O77" s="17">
        <v>40706</v>
      </c>
      <c r="P77" s="4" t="s">
        <v>274</v>
      </c>
      <c r="Q77" s="19">
        <v>7671018803</v>
      </c>
      <c r="R77" s="7" t="s">
        <v>317</v>
      </c>
      <c r="S77" s="10" t="s">
        <v>297</v>
      </c>
    </row>
    <row r="78" spans="1:19" x14ac:dyDescent="0.25">
      <c r="A78">
        <v>75</v>
      </c>
      <c r="B78" s="17" t="s">
        <v>314</v>
      </c>
      <c r="C78" s="9" t="s">
        <v>123</v>
      </c>
      <c r="D78" s="9" t="s">
        <v>315</v>
      </c>
      <c r="E78" s="4">
        <v>0</v>
      </c>
      <c r="F78" s="4">
        <v>0</v>
      </c>
      <c r="G78" s="9" t="s">
        <v>144</v>
      </c>
      <c r="H78" s="11" t="s">
        <v>303</v>
      </c>
      <c r="I78" s="4">
        <v>22</v>
      </c>
      <c r="J78" s="11" t="s">
        <v>316</v>
      </c>
      <c r="K78" s="4">
        <v>22</v>
      </c>
      <c r="L78" s="11" t="s">
        <v>316</v>
      </c>
      <c r="M78" s="4">
        <v>12</v>
      </c>
      <c r="N78" s="4" t="s">
        <v>207</v>
      </c>
      <c r="O78" s="17">
        <v>40706</v>
      </c>
      <c r="P78" s="4" t="s">
        <v>274</v>
      </c>
      <c r="Q78" s="19">
        <v>7671018803</v>
      </c>
      <c r="R78" s="7" t="s">
        <v>317</v>
      </c>
      <c r="S78" s="10" t="s">
        <v>297</v>
      </c>
    </row>
    <row r="79" spans="1:19" x14ac:dyDescent="0.25">
      <c r="A79">
        <v>76</v>
      </c>
      <c r="B79" s="17" t="s">
        <v>314</v>
      </c>
      <c r="C79" s="9" t="s">
        <v>123</v>
      </c>
      <c r="D79" s="9" t="s">
        <v>315</v>
      </c>
      <c r="E79" s="4">
        <v>0</v>
      </c>
      <c r="F79" s="4">
        <v>0</v>
      </c>
      <c r="G79" s="9" t="s">
        <v>144</v>
      </c>
      <c r="H79" s="11" t="s">
        <v>303</v>
      </c>
      <c r="I79" s="4">
        <v>22</v>
      </c>
      <c r="J79" s="11" t="s">
        <v>316</v>
      </c>
      <c r="K79" s="4">
        <v>22</v>
      </c>
      <c r="L79" s="11" t="s">
        <v>316</v>
      </c>
      <c r="M79" s="4">
        <v>12</v>
      </c>
      <c r="N79" s="4" t="s">
        <v>207</v>
      </c>
      <c r="O79" s="17">
        <v>40706</v>
      </c>
      <c r="P79" s="4" t="s">
        <v>274</v>
      </c>
      <c r="Q79" s="19">
        <v>7671018803</v>
      </c>
      <c r="R79" s="7" t="s">
        <v>317</v>
      </c>
      <c r="S79" s="10" t="s">
        <v>297</v>
      </c>
    </row>
    <row r="80" spans="1:19" x14ac:dyDescent="0.25">
      <c r="A80">
        <v>77</v>
      </c>
      <c r="B80" s="17" t="s">
        <v>314</v>
      </c>
      <c r="C80" s="9" t="s">
        <v>123</v>
      </c>
      <c r="D80" s="9" t="s">
        <v>315</v>
      </c>
      <c r="E80" s="4">
        <v>0</v>
      </c>
      <c r="F80" s="4">
        <v>0</v>
      </c>
      <c r="G80" s="9" t="s">
        <v>144</v>
      </c>
      <c r="H80" s="11" t="s">
        <v>303</v>
      </c>
      <c r="I80" s="4">
        <v>22</v>
      </c>
      <c r="J80" s="11" t="s">
        <v>316</v>
      </c>
      <c r="K80" s="4">
        <v>22</v>
      </c>
      <c r="L80" s="11" t="s">
        <v>316</v>
      </c>
      <c r="M80" s="4">
        <v>12</v>
      </c>
      <c r="N80" s="4" t="s">
        <v>207</v>
      </c>
      <c r="O80" s="17">
        <v>40706</v>
      </c>
      <c r="P80" s="4" t="s">
        <v>274</v>
      </c>
      <c r="Q80" s="19">
        <v>7671018803</v>
      </c>
      <c r="R80" s="7" t="s">
        <v>317</v>
      </c>
      <c r="S80" s="10" t="s">
        <v>297</v>
      </c>
    </row>
    <row r="81" spans="1:19" x14ac:dyDescent="0.25">
      <c r="A81">
        <v>78</v>
      </c>
      <c r="B81" s="17" t="s">
        <v>314</v>
      </c>
      <c r="C81" s="9" t="s">
        <v>123</v>
      </c>
      <c r="D81" s="9" t="s">
        <v>315</v>
      </c>
      <c r="E81" s="4">
        <v>0</v>
      </c>
      <c r="F81" s="4">
        <v>0</v>
      </c>
      <c r="G81" s="9" t="s">
        <v>144</v>
      </c>
      <c r="H81" s="11" t="s">
        <v>303</v>
      </c>
      <c r="I81" s="4">
        <v>22</v>
      </c>
      <c r="J81" s="11" t="s">
        <v>316</v>
      </c>
      <c r="K81" s="4">
        <v>22</v>
      </c>
      <c r="L81" s="11" t="s">
        <v>316</v>
      </c>
      <c r="M81" s="4">
        <v>12</v>
      </c>
      <c r="N81" s="4" t="s">
        <v>207</v>
      </c>
      <c r="O81" s="17">
        <v>40706</v>
      </c>
      <c r="P81" s="4" t="s">
        <v>274</v>
      </c>
      <c r="Q81" s="19">
        <v>7671018803</v>
      </c>
      <c r="R81" s="7" t="s">
        <v>336</v>
      </c>
      <c r="S81" s="10" t="s">
        <v>297</v>
      </c>
    </row>
    <row r="82" spans="1:19" x14ac:dyDescent="0.25">
      <c r="A82">
        <v>79</v>
      </c>
      <c r="B82" s="17" t="s">
        <v>318</v>
      </c>
      <c r="C82" s="9"/>
      <c r="D82" s="4" t="s">
        <v>271</v>
      </c>
      <c r="E82" s="4">
        <v>0</v>
      </c>
      <c r="F82" s="4">
        <v>0</v>
      </c>
      <c r="G82" s="9"/>
      <c r="H82" s="4" t="s">
        <v>271</v>
      </c>
      <c r="I82" s="4">
        <v>0</v>
      </c>
      <c r="J82" s="4" t="s">
        <v>271</v>
      </c>
      <c r="K82" s="4">
        <v>0</v>
      </c>
      <c r="L82" s="4" t="s">
        <v>271</v>
      </c>
      <c r="M82" s="4">
        <v>12</v>
      </c>
      <c r="N82" s="4" t="s">
        <v>207</v>
      </c>
      <c r="O82" s="12">
        <v>0</v>
      </c>
      <c r="P82" s="4" t="s">
        <v>274</v>
      </c>
      <c r="Q82" s="19">
        <v>7451008920</v>
      </c>
      <c r="R82" s="26" t="s">
        <v>337</v>
      </c>
      <c r="S82" s="10" t="s">
        <v>297</v>
      </c>
    </row>
    <row r="83" spans="1:19" x14ac:dyDescent="0.25">
      <c r="A83">
        <v>80</v>
      </c>
      <c r="B83" s="17" t="s">
        <v>318</v>
      </c>
      <c r="C83" s="9"/>
      <c r="D83" s="4" t="s">
        <v>271</v>
      </c>
      <c r="E83" s="4">
        <v>0</v>
      </c>
      <c r="F83" s="4">
        <v>0</v>
      </c>
      <c r="G83" s="9"/>
      <c r="H83" s="4" t="s">
        <v>271</v>
      </c>
      <c r="I83" s="4">
        <v>0</v>
      </c>
      <c r="J83" s="4" t="s">
        <v>271</v>
      </c>
      <c r="K83" s="4">
        <v>0</v>
      </c>
      <c r="L83" s="4" t="s">
        <v>271</v>
      </c>
      <c r="M83" s="4">
        <v>12</v>
      </c>
      <c r="N83" s="4" t="s">
        <v>207</v>
      </c>
      <c r="O83" s="12">
        <v>0</v>
      </c>
      <c r="P83" s="4" t="s">
        <v>274</v>
      </c>
      <c r="Q83" s="19">
        <v>7451008920</v>
      </c>
      <c r="R83" s="26" t="s">
        <v>337</v>
      </c>
      <c r="S83" s="10" t="s">
        <v>297</v>
      </c>
    </row>
    <row r="84" spans="1:19" x14ac:dyDescent="0.25">
      <c r="A84">
        <v>81</v>
      </c>
      <c r="B84" s="17" t="s">
        <v>318</v>
      </c>
      <c r="C84" s="9"/>
      <c r="D84" s="4" t="s">
        <v>271</v>
      </c>
      <c r="E84" s="4">
        <v>0</v>
      </c>
      <c r="F84" s="4">
        <v>0</v>
      </c>
      <c r="G84" s="9"/>
      <c r="H84" s="4" t="s">
        <v>271</v>
      </c>
      <c r="I84" s="4">
        <v>0</v>
      </c>
      <c r="J84" s="4" t="s">
        <v>271</v>
      </c>
      <c r="K84" s="4">
        <v>0</v>
      </c>
      <c r="L84" s="4" t="s">
        <v>271</v>
      </c>
      <c r="M84" s="4">
        <v>12</v>
      </c>
      <c r="N84" s="4" t="s">
        <v>207</v>
      </c>
      <c r="O84" s="12">
        <v>0</v>
      </c>
      <c r="P84" s="4" t="s">
        <v>274</v>
      </c>
      <c r="Q84" s="19">
        <v>7451008920</v>
      </c>
      <c r="R84" s="26" t="s">
        <v>337</v>
      </c>
      <c r="S84" s="10" t="s">
        <v>297</v>
      </c>
    </row>
    <row r="85" spans="1:19" x14ac:dyDescent="0.25">
      <c r="A85">
        <v>82</v>
      </c>
      <c r="B85" s="17" t="s">
        <v>318</v>
      </c>
      <c r="C85" s="9"/>
      <c r="D85" s="4" t="s">
        <v>271</v>
      </c>
      <c r="E85" s="4">
        <v>0</v>
      </c>
      <c r="F85" s="4">
        <v>0</v>
      </c>
      <c r="G85" s="9"/>
      <c r="H85" s="4" t="s">
        <v>271</v>
      </c>
      <c r="I85" s="4">
        <v>0</v>
      </c>
      <c r="J85" s="4" t="s">
        <v>271</v>
      </c>
      <c r="K85" s="4">
        <v>0</v>
      </c>
      <c r="L85" s="4" t="s">
        <v>271</v>
      </c>
      <c r="M85" s="4">
        <v>12</v>
      </c>
      <c r="N85" s="4" t="s">
        <v>207</v>
      </c>
      <c r="O85" s="12">
        <v>0</v>
      </c>
      <c r="P85" s="4" t="s">
        <v>274</v>
      </c>
      <c r="Q85" s="19">
        <v>7451008920</v>
      </c>
      <c r="R85" s="26" t="s">
        <v>337</v>
      </c>
      <c r="S85" s="10" t="s">
        <v>297</v>
      </c>
    </row>
    <row r="86" spans="1:19" x14ac:dyDescent="0.25">
      <c r="A86">
        <v>83</v>
      </c>
      <c r="B86" s="17" t="s">
        <v>318</v>
      </c>
      <c r="C86" s="9"/>
      <c r="D86" s="4" t="s">
        <v>271</v>
      </c>
      <c r="E86" s="4">
        <v>0</v>
      </c>
      <c r="F86" s="4">
        <v>0</v>
      </c>
      <c r="G86" s="9"/>
      <c r="H86" s="4" t="s">
        <v>271</v>
      </c>
      <c r="I86" s="4">
        <v>0</v>
      </c>
      <c r="J86" s="4" t="s">
        <v>271</v>
      </c>
      <c r="K86" s="4">
        <v>0</v>
      </c>
      <c r="L86" s="4" t="s">
        <v>271</v>
      </c>
      <c r="M86" s="4">
        <v>12</v>
      </c>
      <c r="N86" s="4" t="s">
        <v>207</v>
      </c>
      <c r="O86" s="12">
        <v>0</v>
      </c>
      <c r="P86" s="4" t="s">
        <v>274</v>
      </c>
      <c r="Q86" s="19">
        <v>7451008920</v>
      </c>
      <c r="R86" s="26" t="s">
        <v>337</v>
      </c>
      <c r="S86" s="10" t="s">
        <v>297</v>
      </c>
    </row>
    <row r="87" spans="1:19" x14ac:dyDescent="0.25">
      <c r="A87">
        <v>84</v>
      </c>
      <c r="B87" s="17" t="s">
        <v>318</v>
      </c>
      <c r="C87" s="9"/>
      <c r="D87" s="4" t="s">
        <v>271</v>
      </c>
      <c r="E87" s="4">
        <v>0</v>
      </c>
      <c r="F87" s="4">
        <v>0</v>
      </c>
      <c r="G87" s="9"/>
      <c r="H87" s="4" t="s">
        <v>271</v>
      </c>
      <c r="I87" s="4">
        <v>0</v>
      </c>
      <c r="J87" s="4" t="s">
        <v>271</v>
      </c>
      <c r="K87" s="4">
        <v>0</v>
      </c>
      <c r="L87" s="4" t="s">
        <v>271</v>
      </c>
      <c r="M87" s="4">
        <v>12</v>
      </c>
      <c r="N87" s="4" t="s">
        <v>207</v>
      </c>
      <c r="O87" s="12">
        <v>0</v>
      </c>
      <c r="P87" s="4" t="s">
        <v>274</v>
      </c>
      <c r="Q87" s="19">
        <v>7451008920</v>
      </c>
      <c r="R87" s="26" t="s">
        <v>337</v>
      </c>
      <c r="S87" s="10" t="s">
        <v>297</v>
      </c>
    </row>
    <row r="88" spans="1:19" x14ac:dyDescent="0.25">
      <c r="A88">
        <v>85</v>
      </c>
      <c r="B88" s="17" t="s">
        <v>318</v>
      </c>
      <c r="C88" s="9"/>
      <c r="D88" s="4" t="s">
        <v>271</v>
      </c>
      <c r="E88" s="4">
        <v>0</v>
      </c>
      <c r="F88" s="4">
        <v>0</v>
      </c>
      <c r="G88" s="9"/>
      <c r="H88" s="4" t="s">
        <v>271</v>
      </c>
      <c r="I88" s="4">
        <v>0</v>
      </c>
      <c r="J88" s="4" t="s">
        <v>271</v>
      </c>
      <c r="K88" s="4">
        <v>0</v>
      </c>
      <c r="L88" s="4" t="s">
        <v>271</v>
      </c>
      <c r="M88" s="4">
        <v>12</v>
      </c>
      <c r="N88" s="4" t="s">
        <v>207</v>
      </c>
      <c r="O88" s="12">
        <v>0</v>
      </c>
      <c r="P88" s="4" t="s">
        <v>274</v>
      </c>
      <c r="Q88" s="19">
        <v>7451008920</v>
      </c>
      <c r="R88" s="26" t="s">
        <v>337</v>
      </c>
      <c r="S88" s="10" t="s">
        <v>297</v>
      </c>
    </row>
    <row r="89" spans="1:19" x14ac:dyDescent="0.25">
      <c r="A89">
        <v>86</v>
      </c>
      <c r="B89" s="17" t="s">
        <v>318</v>
      </c>
      <c r="C89" s="9"/>
      <c r="D89" s="4" t="s">
        <v>271</v>
      </c>
      <c r="E89" s="4">
        <v>0</v>
      </c>
      <c r="F89" s="4">
        <v>0</v>
      </c>
      <c r="G89" s="9"/>
      <c r="H89" s="4" t="s">
        <v>271</v>
      </c>
      <c r="I89" s="4">
        <v>0</v>
      </c>
      <c r="J89" s="4" t="s">
        <v>271</v>
      </c>
      <c r="K89" s="4">
        <v>0</v>
      </c>
      <c r="L89" s="4" t="s">
        <v>271</v>
      </c>
      <c r="M89" s="4">
        <v>12</v>
      </c>
      <c r="N89" s="4" t="s">
        <v>207</v>
      </c>
      <c r="O89" s="12">
        <v>0</v>
      </c>
      <c r="P89" s="4" t="s">
        <v>274</v>
      </c>
      <c r="Q89" s="19">
        <v>7451008920</v>
      </c>
      <c r="R89" s="26" t="s">
        <v>337</v>
      </c>
      <c r="S89" s="10" t="s">
        <v>297</v>
      </c>
    </row>
    <row r="90" spans="1:19" x14ac:dyDescent="0.25">
      <c r="A90">
        <v>87</v>
      </c>
      <c r="B90" s="17" t="s">
        <v>318</v>
      </c>
      <c r="C90" s="9"/>
      <c r="D90" s="4" t="s">
        <v>271</v>
      </c>
      <c r="E90" s="4">
        <v>0</v>
      </c>
      <c r="F90" s="4">
        <v>0</v>
      </c>
      <c r="G90" s="9"/>
      <c r="H90" s="4" t="s">
        <v>271</v>
      </c>
      <c r="I90" s="4">
        <v>0</v>
      </c>
      <c r="J90" s="4" t="s">
        <v>271</v>
      </c>
      <c r="K90" s="4">
        <v>0</v>
      </c>
      <c r="L90" s="4" t="s">
        <v>271</v>
      </c>
      <c r="M90" s="4">
        <v>12</v>
      </c>
      <c r="N90" s="4" t="s">
        <v>207</v>
      </c>
      <c r="O90" s="12">
        <v>0</v>
      </c>
      <c r="P90" s="4" t="s">
        <v>274</v>
      </c>
      <c r="Q90" s="19">
        <v>7451008920</v>
      </c>
      <c r="R90" s="26" t="s">
        <v>337</v>
      </c>
      <c r="S90" s="10" t="s">
        <v>297</v>
      </c>
    </row>
    <row r="91" spans="1:19" x14ac:dyDescent="0.25">
      <c r="A91">
        <v>88</v>
      </c>
      <c r="B91" s="17" t="s">
        <v>318</v>
      </c>
      <c r="C91" s="9"/>
      <c r="D91" s="4" t="s">
        <v>271</v>
      </c>
      <c r="E91" s="4">
        <v>0</v>
      </c>
      <c r="F91" s="4">
        <v>0</v>
      </c>
      <c r="G91" s="9"/>
      <c r="H91" s="4" t="s">
        <v>271</v>
      </c>
      <c r="I91" s="4">
        <v>0</v>
      </c>
      <c r="J91" s="4" t="s">
        <v>271</v>
      </c>
      <c r="K91" s="4">
        <v>0</v>
      </c>
      <c r="L91" s="4" t="s">
        <v>271</v>
      </c>
      <c r="M91" s="4">
        <v>12</v>
      </c>
      <c r="N91" s="4" t="s">
        <v>207</v>
      </c>
      <c r="O91" s="12">
        <v>0</v>
      </c>
      <c r="P91" s="4" t="s">
        <v>274</v>
      </c>
      <c r="Q91" s="19">
        <v>7451008920</v>
      </c>
      <c r="R91" s="26" t="s">
        <v>337</v>
      </c>
      <c r="S91" s="10" t="s">
        <v>297</v>
      </c>
    </row>
    <row r="92" spans="1:19" x14ac:dyDescent="0.25">
      <c r="A92">
        <v>89</v>
      </c>
      <c r="B92" s="17" t="s">
        <v>318</v>
      </c>
      <c r="C92" s="9"/>
      <c r="D92" s="4" t="s">
        <v>271</v>
      </c>
      <c r="E92" s="4">
        <v>0</v>
      </c>
      <c r="F92" s="4">
        <v>0</v>
      </c>
      <c r="G92" s="9"/>
      <c r="H92" s="4" t="s">
        <v>271</v>
      </c>
      <c r="I92" s="4">
        <v>0</v>
      </c>
      <c r="J92" s="4" t="s">
        <v>271</v>
      </c>
      <c r="K92" s="4">
        <v>0</v>
      </c>
      <c r="L92" s="4" t="s">
        <v>271</v>
      </c>
      <c r="M92" s="4">
        <v>12</v>
      </c>
      <c r="N92" s="4" t="s">
        <v>207</v>
      </c>
      <c r="O92" s="12">
        <v>0</v>
      </c>
      <c r="P92" s="4" t="s">
        <v>274</v>
      </c>
      <c r="Q92" s="19">
        <v>7451008920</v>
      </c>
      <c r="R92" s="26" t="s">
        <v>337</v>
      </c>
      <c r="S92" s="10" t="s">
        <v>297</v>
      </c>
    </row>
    <row r="93" spans="1:19" x14ac:dyDescent="0.25">
      <c r="A93">
        <v>90</v>
      </c>
      <c r="B93" s="17" t="s">
        <v>318</v>
      </c>
      <c r="C93" s="9"/>
      <c r="D93" s="4" t="s">
        <v>271</v>
      </c>
      <c r="E93" s="4">
        <v>0</v>
      </c>
      <c r="F93" s="4">
        <v>0</v>
      </c>
      <c r="G93" s="9"/>
      <c r="H93" s="4" t="s">
        <v>271</v>
      </c>
      <c r="I93" s="4">
        <v>0</v>
      </c>
      <c r="J93" s="4" t="s">
        <v>271</v>
      </c>
      <c r="K93" s="4">
        <v>0</v>
      </c>
      <c r="L93" s="4" t="s">
        <v>271</v>
      </c>
      <c r="M93" s="4">
        <v>12</v>
      </c>
      <c r="N93" s="4" t="s">
        <v>207</v>
      </c>
      <c r="O93" s="12">
        <v>0</v>
      </c>
      <c r="P93" s="4" t="s">
        <v>274</v>
      </c>
      <c r="Q93" s="19">
        <v>7451008920</v>
      </c>
      <c r="R93" s="26" t="s">
        <v>337</v>
      </c>
      <c r="S93" s="10" t="s">
        <v>297</v>
      </c>
    </row>
    <row r="94" spans="1:19" x14ac:dyDescent="0.25">
      <c r="A94">
        <v>91</v>
      </c>
      <c r="B94" s="17" t="s">
        <v>318</v>
      </c>
      <c r="C94" s="9"/>
      <c r="D94" s="4" t="s">
        <v>271</v>
      </c>
      <c r="E94" s="4">
        <v>0</v>
      </c>
      <c r="F94" s="4">
        <v>0</v>
      </c>
      <c r="G94" s="9"/>
      <c r="H94" s="4" t="s">
        <v>271</v>
      </c>
      <c r="I94" s="4">
        <v>0</v>
      </c>
      <c r="J94" s="4" t="s">
        <v>271</v>
      </c>
      <c r="K94" s="4">
        <v>0</v>
      </c>
      <c r="L94" s="4" t="s">
        <v>271</v>
      </c>
      <c r="M94" s="4">
        <v>12</v>
      </c>
      <c r="N94" s="4" t="s">
        <v>207</v>
      </c>
      <c r="O94" s="12">
        <v>0</v>
      </c>
      <c r="P94" s="4" t="s">
        <v>274</v>
      </c>
      <c r="Q94" s="19">
        <v>7451008920</v>
      </c>
      <c r="R94" s="26" t="s">
        <v>337</v>
      </c>
      <c r="S94" s="10" t="s">
        <v>297</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17" r:id="rId1"/>
    <hyperlink ref="R30" r:id="rId2"/>
    <hyperlink ref="R54" r:id="rId3"/>
    <hyperlink ref="R53" r:id="rId4"/>
    <hyperlink ref="R52" r:id="rId5"/>
    <hyperlink ref="R51" r:id="rId6"/>
    <hyperlink ref="R50" r:id="rId7"/>
    <hyperlink ref="R49" r:id="rId8"/>
    <hyperlink ref="R48" r:id="rId9"/>
    <hyperlink ref="R47" r:id="rId10"/>
    <hyperlink ref="R46" r:id="rId11"/>
    <hyperlink ref="R45" r:id="rId12"/>
    <hyperlink ref="R44" r:id="rId13"/>
    <hyperlink ref="R43" r:id="rId14"/>
    <hyperlink ref="R55" r:id="rId15"/>
    <hyperlink ref="R56" r:id="rId16"/>
    <hyperlink ref="R69" r:id="rId17"/>
    <hyperlink ref="R70" r:id="rId18"/>
    <hyperlink ref="R71" r:id="rId19"/>
    <hyperlink ref="R72" r:id="rId20"/>
    <hyperlink ref="R73" r:id="rId21"/>
    <hyperlink ref="R74" r:id="rId22"/>
    <hyperlink ref="R75" r:id="rId23"/>
    <hyperlink ref="R76" r:id="rId24"/>
    <hyperlink ref="R77" r:id="rId25"/>
    <hyperlink ref="R78" r:id="rId26"/>
    <hyperlink ref="R79" r:id="rId27"/>
    <hyperlink ref="R80" r:id="rId28"/>
    <hyperlink ref="R81" r:id="rId29"/>
    <hyperlink ref="R4" r:id="rId30"/>
    <hyperlink ref="R5:R16" r:id="rId31" display="susysemujer21@gmai.com"/>
    <hyperlink ref="R18:R29" r:id="rId32" display="galvezdelfina75@gmail.com"/>
    <hyperlink ref="R31:R42" r:id="rId33" display="berealvarezmontiel@gmail.com"/>
    <hyperlink ref="R57:R68" r:id="rId34" display="libnidich@gmail.com"/>
    <hyperlink ref="R82" r:id="rId35"/>
    <hyperlink ref="R83:R94" r:id="rId36" display="gutierrezandraca3@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abSelected="1"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
  <sheetViews>
    <sheetView topLeftCell="K84" workbookViewId="0">
      <selection activeCell="C57" sqref="C5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12">
        <v>7441691250</v>
      </c>
      <c r="C4" s="20" t="s">
        <v>338</v>
      </c>
      <c r="D4" s="12" t="s">
        <v>126</v>
      </c>
      <c r="E4" s="14" t="s">
        <v>320</v>
      </c>
      <c r="F4" s="12" t="s">
        <v>294</v>
      </c>
      <c r="G4" s="12">
        <v>0</v>
      </c>
      <c r="H4" s="4" t="s">
        <v>144</v>
      </c>
      <c r="I4" s="21" t="s">
        <v>321</v>
      </c>
      <c r="J4" s="4">
        <v>1</v>
      </c>
      <c r="K4" s="4" t="s">
        <v>296</v>
      </c>
      <c r="L4" s="4">
        <v>1</v>
      </c>
      <c r="M4" s="4" t="s">
        <v>296</v>
      </c>
      <c r="N4" s="12">
        <v>12</v>
      </c>
      <c r="O4" s="12" t="s">
        <v>207</v>
      </c>
      <c r="P4" s="14">
        <v>39740</v>
      </c>
    </row>
    <row r="5" spans="1:16" x14ac:dyDescent="0.25">
      <c r="A5">
        <v>2</v>
      </c>
      <c r="B5" s="12">
        <v>7441691250</v>
      </c>
      <c r="C5" s="20" t="s">
        <v>338</v>
      </c>
      <c r="D5" s="12" t="s">
        <v>126</v>
      </c>
      <c r="E5" s="14" t="s">
        <v>320</v>
      </c>
      <c r="F5" s="12" t="s">
        <v>294</v>
      </c>
      <c r="G5" s="12">
        <v>0</v>
      </c>
      <c r="H5" s="4" t="s">
        <v>144</v>
      </c>
      <c r="I5" s="21" t="s">
        <v>321</v>
      </c>
      <c r="J5" s="4">
        <v>1</v>
      </c>
      <c r="K5" s="4" t="s">
        <v>296</v>
      </c>
      <c r="L5" s="4">
        <v>1</v>
      </c>
      <c r="M5" s="4" t="s">
        <v>296</v>
      </c>
      <c r="N5" s="12">
        <v>12</v>
      </c>
      <c r="O5" s="12" t="s">
        <v>207</v>
      </c>
      <c r="P5" s="14">
        <v>39740</v>
      </c>
    </row>
    <row r="6" spans="1:16" x14ac:dyDescent="0.25">
      <c r="A6">
        <v>3</v>
      </c>
      <c r="B6" s="12">
        <v>7441691250</v>
      </c>
      <c r="C6" s="20" t="s">
        <v>338</v>
      </c>
      <c r="D6" s="12" t="s">
        <v>126</v>
      </c>
      <c r="E6" s="14" t="s">
        <v>320</v>
      </c>
      <c r="F6" s="12" t="s">
        <v>294</v>
      </c>
      <c r="G6" s="12">
        <v>0</v>
      </c>
      <c r="H6" s="4" t="s">
        <v>144</v>
      </c>
      <c r="I6" s="21" t="s">
        <v>321</v>
      </c>
      <c r="J6" s="4">
        <v>1</v>
      </c>
      <c r="K6" s="4" t="s">
        <v>296</v>
      </c>
      <c r="L6" s="4">
        <v>1</v>
      </c>
      <c r="M6" s="4" t="s">
        <v>296</v>
      </c>
      <c r="N6" s="12">
        <v>12</v>
      </c>
      <c r="O6" s="12" t="s">
        <v>207</v>
      </c>
      <c r="P6" s="14">
        <v>39740</v>
      </c>
    </row>
    <row r="7" spans="1:16" x14ac:dyDescent="0.25">
      <c r="A7">
        <v>4</v>
      </c>
      <c r="B7" s="12">
        <v>7441691250</v>
      </c>
      <c r="C7" s="20" t="s">
        <v>338</v>
      </c>
      <c r="D7" s="12" t="s">
        <v>126</v>
      </c>
      <c r="E7" s="14" t="s">
        <v>320</v>
      </c>
      <c r="F7" s="12" t="s">
        <v>294</v>
      </c>
      <c r="G7" s="12">
        <v>0</v>
      </c>
      <c r="H7" s="4" t="s">
        <v>144</v>
      </c>
      <c r="I7" s="21" t="s">
        <v>321</v>
      </c>
      <c r="J7" s="4">
        <v>1</v>
      </c>
      <c r="K7" s="4" t="s">
        <v>296</v>
      </c>
      <c r="L7" s="4">
        <v>1</v>
      </c>
      <c r="M7" s="4" t="s">
        <v>296</v>
      </c>
      <c r="N7" s="12">
        <v>12</v>
      </c>
      <c r="O7" s="12" t="s">
        <v>207</v>
      </c>
      <c r="P7" s="14">
        <v>39740</v>
      </c>
    </row>
    <row r="8" spans="1:16" x14ac:dyDescent="0.25">
      <c r="A8">
        <v>5</v>
      </c>
      <c r="B8" s="12">
        <v>7441691250</v>
      </c>
      <c r="C8" s="20" t="s">
        <v>338</v>
      </c>
      <c r="D8" s="12" t="s">
        <v>126</v>
      </c>
      <c r="E8" s="14" t="s">
        <v>320</v>
      </c>
      <c r="F8" s="12" t="s">
        <v>294</v>
      </c>
      <c r="G8" s="12">
        <v>0</v>
      </c>
      <c r="H8" s="4" t="s">
        <v>144</v>
      </c>
      <c r="I8" s="21" t="s">
        <v>321</v>
      </c>
      <c r="J8" s="4">
        <v>1</v>
      </c>
      <c r="K8" s="4" t="s">
        <v>296</v>
      </c>
      <c r="L8" s="4">
        <v>1</v>
      </c>
      <c r="M8" s="4" t="s">
        <v>296</v>
      </c>
      <c r="N8" s="12">
        <v>12</v>
      </c>
      <c r="O8" s="12" t="s">
        <v>207</v>
      </c>
      <c r="P8" s="14">
        <v>39740</v>
      </c>
    </row>
    <row r="9" spans="1:16" x14ac:dyDescent="0.25">
      <c r="A9">
        <v>6</v>
      </c>
      <c r="B9" s="12">
        <v>7441691250</v>
      </c>
      <c r="C9" s="20" t="s">
        <v>338</v>
      </c>
      <c r="D9" s="12" t="s">
        <v>126</v>
      </c>
      <c r="E9" s="14" t="s">
        <v>320</v>
      </c>
      <c r="F9" s="12" t="s">
        <v>294</v>
      </c>
      <c r="G9" s="12">
        <v>0</v>
      </c>
      <c r="H9" s="4" t="s">
        <v>144</v>
      </c>
      <c r="I9" s="21" t="s">
        <v>321</v>
      </c>
      <c r="J9" s="4">
        <v>1</v>
      </c>
      <c r="K9" s="4" t="s">
        <v>296</v>
      </c>
      <c r="L9" s="4">
        <v>1</v>
      </c>
      <c r="M9" s="4" t="s">
        <v>296</v>
      </c>
      <c r="N9" s="12">
        <v>12</v>
      </c>
      <c r="O9" s="12" t="s">
        <v>207</v>
      </c>
      <c r="P9" s="14">
        <v>39740</v>
      </c>
    </row>
    <row r="10" spans="1:16" x14ac:dyDescent="0.25">
      <c r="A10">
        <v>7</v>
      </c>
      <c r="B10" s="12">
        <v>7441691250</v>
      </c>
      <c r="C10" s="20" t="s">
        <v>338</v>
      </c>
      <c r="D10" s="12" t="s">
        <v>126</v>
      </c>
      <c r="E10" s="14" t="s">
        <v>320</v>
      </c>
      <c r="F10" s="12" t="s">
        <v>294</v>
      </c>
      <c r="G10" s="12">
        <v>0</v>
      </c>
      <c r="H10" s="4" t="s">
        <v>144</v>
      </c>
      <c r="I10" s="21" t="s">
        <v>321</v>
      </c>
      <c r="J10" s="4">
        <v>1</v>
      </c>
      <c r="K10" s="4" t="s">
        <v>296</v>
      </c>
      <c r="L10" s="4">
        <v>1</v>
      </c>
      <c r="M10" s="4" t="s">
        <v>296</v>
      </c>
      <c r="N10" s="12">
        <v>12</v>
      </c>
      <c r="O10" s="12" t="s">
        <v>207</v>
      </c>
      <c r="P10" s="14">
        <v>39740</v>
      </c>
    </row>
    <row r="11" spans="1:16" x14ac:dyDescent="0.25">
      <c r="A11">
        <v>8</v>
      </c>
      <c r="B11" s="12">
        <v>7441691250</v>
      </c>
      <c r="C11" s="20" t="s">
        <v>338</v>
      </c>
      <c r="D11" s="12" t="s">
        <v>126</v>
      </c>
      <c r="E11" s="14" t="s">
        <v>320</v>
      </c>
      <c r="F11" s="12" t="s">
        <v>294</v>
      </c>
      <c r="G11" s="12">
        <v>0</v>
      </c>
      <c r="H11" s="4" t="s">
        <v>144</v>
      </c>
      <c r="I11" s="21" t="s">
        <v>321</v>
      </c>
      <c r="J11" s="4">
        <v>1</v>
      </c>
      <c r="K11" s="4" t="s">
        <v>296</v>
      </c>
      <c r="L11" s="4">
        <v>1</v>
      </c>
      <c r="M11" s="4" t="s">
        <v>296</v>
      </c>
      <c r="N11" s="12">
        <v>12</v>
      </c>
      <c r="O11" s="12" t="s">
        <v>207</v>
      </c>
      <c r="P11" s="14">
        <v>39740</v>
      </c>
    </row>
    <row r="12" spans="1:16" x14ac:dyDescent="0.25">
      <c r="A12">
        <v>9</v>
      </c>
      <c r="B12" s="12">
        <v>7441691250</v>
      </c>
      <c r="C12" s="20" t="s">
        <v>338</v>
      </c>
      <c r="D12" s="12" t="s">
        <v>126</v>
      </c>
      <c r="E12" s="14" t="s">
        <v>320</v>
      </c>
      <c r="F12" s="12" t="s">
        <v>294</v>
      </c>
      <c r="G12" s="12">
        <v>0</v>
      </c>
      <c r="H12" s="4" t="s">
        <v>144</v>
      </c>
      <c r="I12" s="21" t="s">
        <v>321</v>
      </c>
      <c r="J12" s="4">
        <v>1</v>
      </c>
      <c r="K12" s="4" t="s">
        <v>296</v>
      </c>
      <c r="L12" s="4">
        <v>1</v>
      </c>
      <c r="M12" s="4" t="s">
        <v>296</v>
      </c>
      <c r="N12" s="12">
        <v>12</v>
      </c>
      <c r="O12" s="12" t="s">
        <v>207</v>
      </c>
      <c r="P12" s="14">
        <v>39740</v>
      </c>
    </row>
    <row r="13" spans="1:16" x14ac:dyDescent="0.25">
      <c r="A13">
        <v>10</v>
      </c>
      <c r="B13" s="12">
        <v>7441691250</v>
      </c>
      <c r="C13" s="20" t="s">
        <v>338</v>
      </c>
      <c r="D13" s="12" t="s">
        <v>126</v>
      </c>
      <c r="E13" s="14" t="s">
        <v>320</v>
      </c>
      <c r="F13" s="12" t="s">
        <v>294</v>
      </c>
      <c r="G13" s="12">
        <v>0</v>
      </c>
      <c r="H13" s="4" t="s">
        <v>144</v>
      </c>
      <c r="I13" s="21" t="s">
        <v>321</v>
      </c>
      <c r="J13" s="4">
        <v>1</v>
      </c>
      <c r="K13" s="4" t="s">
        <v>296</v>
      </c>
      <c r="L13" s="4">
        <v>1</v>
      </c>
      <c r="M13" s="4" t="s">
        <v>296</v>
      </c>
      <c r="N13" s="12">
        <v>12</v>
      </c>
      <c r="O13" s="12" t="s">
        <v>207</v>
      </c>
      <c r="P13" s="14">
        <v>39740</v>
      </c>
    </row>
    <row r="14" spans="1:16" x14ac:dyDescent="0.25">
      <c r="A14">
        <v>11</v>
      </c>
      <c r="B14" s="12">
        <v>7441691250</v>
      </c>
      <c r="C14" s="20" t="s">
        <v>338</v>
      </c>
      <c r="D14" s="12" t="s">
        <v>126</v>
      </c>
      <c r="E14" s="14" t="s">
        <v>320</v>
      </c>
      <c r="F14" s="12" t="s">
        <v>294</v>
      </c>
      <c r="G14" s="12">
        <v>0</v>
      </c>
      <c r="H14" s="4" t="s">
        <v>144</v>
      </c>
      <c r="I14" s="21" t="s">
        <v>321</v>
      </c>
      <c r="J14" s="4">
        <v>1</v>
      </c>
      <c r="K14" s="4" t="s">
        <v>296</v>
      </c>
      <c r="L14" s="4">
        <v>1</v>
      </c>
      <c r="M14" s="4" t="s">
        <v>296</v>
      </c>
      <c r="N14" s="12">
        <v>12</v>
      </c>
      <c r="O14" s="12" t="s">
        <v>207</v>
      </c>
      <c r="P14" s="14">
        <v>39740</v>
      </c>
    </row>
    <row r="15" spans="1:16" x14ac:dyDescent="0.25">
      <c r="A15">
        <v>12</v>
      </c>
      <c r="B15" s="12">
        <v>7441691250</v>
      </c>
      <c r="C15" s="20" t="s">
        <v>338</v>
      </c>
      <c r="D15" s="12" t="s">
        <v>126</v>
      </c>
      <c r="E15" s="14" t="s">
        <v>320</v>
      </c>
      <c r="F15" s="12" t="s">
        <v>294</v>
      </c>
      <c r="G15" s="12">
        <v>0</v>
      </c>
      <c r="H15" s="4" t="s">
        <v>144</v>
      </c>
      <c r="I15" s="21" t="s">
        <v>321</v>
      </c>
      <c r="J15" s="4">
        <v>1</v>
      </c>
      <c r="K15" s="4" t="s">
        <v>296</v>
      </c>
      <c r="L15" s="4">
        <v>1</v>
      </c>
      <c r="M15" s="4" t="s">
        <v>296</v>
      </c>
      <c r="N15" s="12">
        <v>12</v>
      </c>
      <c r="O15" s="12" t="s">
        <v>207</v>
      </c>
      <c r="P15" s="14">
        <v>39740</v>
      </c>
    </row>
    <row r="16" spans="1:16" x14ac:dyDescent="0.25">
      <c r="A16">
        <v>13</v>
      </c>
      <c r="B16" s="12">
        <v>7441691250</v>
      </c>
      <c r="C16" s="20" t="s">
        <v>338</v>
      </c>
      <c r="D16" s="12" t="s">
        <v>126</v>
      </c>
      <c r="E16" s="14" t="s">
        <v>320</v>
      </c>
      <c r="F16" s="12" t="s">
        <v>294</v>
      </c>
      <c r="G16" s="12">
        <v>0</v>
      </c>
      <c r="H16" s="4" t="s">
        <v>144</v>
      </c>
      <c r="I16" s="21" t="s">
        <v>321</v>
      </c>
      <c r="J16" s="4">
        <v>1</v>
      </c>
      <c r="K16" s="4" t="s">
        <v>296</v>
      </c>
      <c r="L16" s="4">
        <v>1</v>
      </c>
      <c r="M16" s="4" t="s">
        <v>296</v>
      </c>
      <c r="N16" s="12">
        <v>12</v>
      </c>
      <c r="O16" s="12" t="s">
        <v>207</v>
      </c>
      <c r="P16" s="14">
        <v>39740</v>
      </c>
    </row>
    <row r="17" spans="1:16" ht="38.25" x14ac:dyDescent="0.25">
      <c r="A17">
        <v>14</v>
      </c>
      <c r="B17" s="12">
        <v>7471894443</v>
      </c>
      <c r="C17" s="7" t="s">
        <v>333</v>
      </c>
      <c r="D17" s="12" t="s">
        <v>126</v>
      </c>
      <c r="E17" s="21" t="s">
        <v>322</v>
      </c>
      <c r="F17" s="12">
        <v>0</v>
      </c>
      <c r="G17" s="12">
        <v>0</v>
      </c>
      <c r="H17" s="4" t="s">
        <v>144</v>
      </c>
      <c r="I17" s="21" t="s">
        <v>300</v>
      </c>
      <c r="J17" s="4">
        <v>66</v>
      </c>
      <c r="K17" s="4" t="s">
        <v>301</v>
      </c>
      <c r="L17" s="4">
        <v>66</v>
      </c>
      <c r="M17" s="4" t="s">
        <v>301</v>
      </c>
      <c r="N17" s="12">
        <v>12</v>
      </c>
      <c r="O17" s="12" t="s">
        <v>207</v>
      </c>
      <c r="P17" s="14">
        <v>33060</v>
      </c>
    </row>
    <row r="18" spans="1:16" ht="38.25" x14ac:dyDescent="0.25">
      <c r="A18">
        <v>15</v>
      </c>
      <c r="B18" s="12">
        <v>7471894443</v>
      </c>
      <c r="C18" s="7" t="s">
        <v>333</v>
      </c>
      <c r="D18" s="12" t="s">
        <v>126</v>
      </c>
      <c r="E18" s="21" t="s">
        <v>323</v>
      </c>
      <c r="F18" s="12">
        <v>0</v>
      </c>
      <c r="G18" s="12">
        <v>0</v>
      </c>
      <c r="H18" s="4" t="s">
        <v>144</v>
      </c>
      <c r="I18" s="21" t="s">
        <v>300</v>
      </c>
      <c r="J18" s="4">
        <v>66</v>
      </c>
      <c r="K18" s="4" t="s">
        <v>301</v>
      </c>
      <c r="L18" s="4">
        <v>66</v>
      </c>
      <c r="M18" s="4" t="s">
        <v>301</v>
      </c>
      <c r="N18" s="12">
        <v>12</v>
      </c>
      <c r="O18" s="12" t="s">
        <v>207</v>
      </c>
      <c r="P18" s="14">
        <v>33060</v>
      </c>
    </row>
    <row r="19" spans="1:16" ht="38.25" x14ac:dyDescent="0.25">
      <c r="A19">
        <v>16</v>
      </c>
      <c r="B19" s="12">
        <v>7471894443</v>
      </c>
      <c r="C19" s="7" t="s">
        <v>333</v>
      </c>
      <c r="D19" s="12" t="s">
        <v>126</v>
      </c>
      <c r="E19" s="21" t="s">
        <v>299</v>
      </c>
      <c r="F19" s="12">
        <v>0</v>
      </c>
      <c r="G19" s="12">
        <v>0</v>
      </c>
      <c r="H19" s="4" t="s">
        <v>144</v>
      </c>
      <c r="I19" s="21" t="s">
        <v>300</v>
      </c>
      <c r="J19" s="4">
        <v>66</v>
      </c>
      <c r="K19" s="4" t="s">
        <v>301</v>
      </c>
      <c r="L19" s="4">
        <v>66</v>
      </c>
      <c r="M19" s="4" t="s">
        <v>301</v>
      </c>
      <c r="N19" s="12">
        <v>12</v>
      </c>
      <c r="O19" s="12" t="s">
        <v>207</v>
      </c>
      <c r="P19" s="14">
        <v>33060</v>
      </c>
    </row>
    <row r="20" spans="1:16" ht="38.25" x14ac:dyDescent="0.25">
      <c r="A20">
        <v>17</v>
      </c>
      <c r="B20" s="12">
        <v>7471894443</v>
      </c>
      <c r="C20" s="7" t="s">
        <v>333</v>
      </c>
      <c r="D20" s="12" t="s">
        <v>126</v>
      </c>
      <c r="E20" s="21" t="s">
        <v>299</v>
      </c>
      <c r="F20" s="12">
        <v>0</v>
      </c>
      <c r="G20" s="12">
        <v>0</v>
      </c>
      <c r="H20" s="4" t="s">
        <v>144</v>
      </c>
      <c r="I20" s="21" t="s">
        <v>300</v>
      </c>
      <c r="J20" s="4">
        <v>66</v>
      </c>
      <c r="K20" s="4" t="s">
        <v>301</v>
      </c>
      <c r="L20" s="4">
        <v>66</v>
      </c>
      <c r="M20" s="4" t="s">
        <v>301</v>
      </c>
      <c r="N20" s="12">
        <v>12</v>
      </c>
      <c r="O20" s="12" t="s">
        <v>207</v>
      </c>
      <c r="P20" s="14">
        <v>33060</v>
      </c>
    </row>
    <row r="21" spans="1:16" ht="38.25" x14ac:dyDescent="0.25">
      <c r="A21">
        <v>18</v>
      </c>
      <c r="B21" s="12">
        <v>7471894443</v>
      </c>
      <c r="C21" s="7" t="s">
        <v>333</v>
      </c>
      <c r="D21" s="12" t="s">
        <v>126</v>
      </c>
      <c r="E21" s="21" t="s">
        <v>299</v>
      </c>
      <c r="F21" s="12">
        <v>0</v>
      </c>
      <c r="G21" s="12">
        <v>0</v>
      </c>
      <c r="H21" s="4" t="s">
        <v>144</v>
      </c>
      <c r="I21" s="21" t="s">
        <v>300</v>
      </c>
      <c r="J21" s="4">
        <v>66</v>
      </c>
      <c r="K21" s="4" t="s">
        <v>301</v>
      </c>
      <c r="L21" s="4">
        <v>66</v>
      </c>
      <c r="M21" s="4" t="s">
        <v>301</v>
      </c>
      <c r="N21" s="12">
        <v>12</v>
      </c>
      <c r="O21" s="12" t="s">
        <v>207</v>
      </c>
      <c r="P21" s="14">
        <v>33060</v>
      </c>
    </row>
    <row r="22" spans="1:16" ht="38.25" x14ac:dyDescent="0.25">
      <c r="A22">
        <v>19</v>
      </c>
      <c r="B22" s="12">
        <v>7471894443</v>
      </c>
      <c r="C22" s="7" t="s">
        <v>333</v>
      </c>
      <c r="D22" s="12" t="s">
        <v>126</v>
      </c>
      <c r="E22" s="21" t="s">
        <v>299</v>
      </c>
      <c r="F22" s="12">
        <v>0</v>
      </c>
      <c r="G22" s="12">
        <v>0</v>
      </c>
      <c r="H22" s="4" t="s">
        <v>144</v>
      </c>
      <c r="I22" s="21" t="s">
        <v>300</v>
      </c>
      <c r="J22" s="4">
        <v>66</v>
      </c>
      <c r="K22" s="4" t="s">
        <v>301</v>
      </c>
      <c r="L22" s="4">
        <v>66</v>
      </c>
      <c r="M22" s="4" t="s">
        <v>301</v>
      </c>
      <c r="N22" s="12">
        <v>12</v>
      </c>
      <c r="O22" s="12" t="s">
        <v>207</v>
      </c>
      <c r="P22" s="14">
        <v>33060</v>
      </c>
    </row>
    <row r="23" spans="1:16" ht="38.25" x14ac:dyDescent="0.25">
      <c r="A23">
        <v>20</v>
      </c>
      <c r="B23" s="12">
        <v>7471894443</v>
      </c>
      <c r="C23" s="7" t="s">
        <v>333</v>
      </c>
      <c r="D23" s="12" t="s">
        <v>126</v>
      </c>
      <c r="E23" s="21" t="s">
        <v>299</v>
      </c>
      <c r="F23" s="12">
        <v>0</v>
      </c>
      <c r="G23" s="12">
        <v>0</v>
      </c>
      <c r="H23" s="4" t="s">
        <v>144</v>
      </c>
      <c r="I23" s="21" t="s">
        <v>300</v>
      </c>
      <c r="J23" s="4">
        <v>66</v>
      </c>
      <c r="K23" s="4" t="s">
        <v>301</v>
      </c>
      <c r="L23" s="4">
        <v>66</v>
      </c>
      <c r="M23" s="4" t="s">
        <v>301</v>
      </c>
      <c r="N23" s="12">
        <v>12</v>
      </c>
      <c r="O23" s="12" t="s">
        <v>207</v>
      </c>
      <c r="P23" s="14">
        <v>33060</v>
      </c>
    </row>
    <row r="24" spans="1:16" ht="38.25" x14ac:dyDescent="0.25">
      <c r="A24">
        <v>21</v>
      </c>
      <c r="B24" s="12">
        <v>7471894443</v>
      </c>
      <c r="C24" s="7" t="s">
        <v>333</v>
      </c>
      <c r="D24" s="12" t="s">
        <v>126</v>
      </c>
      <c r="E24" s="21" t="s">
        <v>299</v>
      </c>
      <c r="F24" s="12">
        <v>0</v>
      </c>
      <c r="G24" s="12">
        <v>0</v>
      </c>
      <c r="H24" s="4" t="s">
        <v>144</v>
      </c>
      <c r="I24" s="21" t="s">
        <v>300</v>
      </c>
      <c r="J24" s="4">
        <v>66</v>
      </c>
      <c r="K24" s="4" t="s">
        <v>301</v>
      </c>
      <c r="L24" s="4">
        <v>66</v>
      </c>
      <c r="M24" s="4" t="s">
        <v>301</v>
      </c>
      <c r="N24" s="12">
        <v>12</v>
      </c>
      <c r="O24" s="12" t="s">
        <v>207</v>
      </c>
      <c r="P24" s="14">
        <v>33060</v>
      </c>
    </row>
    <row r="25" spans="1:16" ht="38.25" x14ac:dyDescent="0.25">
      <c r="A25">
        <v>22</v>
      </c>
      <c r="B25" s="12">
        <v>7471894443</v>
      </c>
      <c r="C25" s="7" t="s">
        <v>333</v>
      </c>
      <c r="D25" s="12" t="s">
        <v>126</v>
      </c>
      <c r="E25" s="21" t="s">
        <v>299</v>
      </c>
      <c r="F25" s="12">
        <v>0</v>
      </c>
      <c r="G25" s="12">
        <v>0</v>
      </c>
      <c r="H25" s="4" t="s">
        <v>144</v>
      </c>
      <c r="I25" s="21" t="s">
        <v>300</v>
      </c>
      <c r="J25" s="4">
        <v>66</v>
      </c>
      <c r="K25" s="4" t="s">
        <v>301</v>
      </c>
      <c r="L25" s="4">
        <v>66</v>
      </c>
      <c r="M25" s="4" t="s">
        <v>301</v>
      </c>
      <c r="N25" s="12">
        <v>12</v>
      </c>
      <c r="O25" s="12" t="s">
        <v>207</v>
      </c>
      <c r="P25" s="14">
        <v>33060</v>
      </c>
    </row>
    <row r="26" spans="1:16" ht="38.25" x14ac:dyDescent="0.25">
      <c r="A26">
        <v>23</v>
      </c>
      <c r="B26" s="12">
        <v>7471894443</v>
      </c>
      <c r="C26" s="7" t="s">
        <v>333</v>
      </c>
      <c r="D26" s="12" t="s">
        <v>126</v>
      </c>
      <c r="E26" s="21" t="s">
        <v>299</v>
      </c>
      <c r="F26" s="12">
        <v>0</v>
      </c>
      <c r="G26" s="12">
        <v>0</v>
      </c>
      <c r="H26" s="4" t="s">
        <v>144</v>
      </c>
      <c r="I26" s="21" t="s">
        <v>300</v>
      </c>
      <c r="J26" s="4">
        <v>66</v>
      </c>
      <c r="K26" s="4" t="s">
        <v>301</v>
      </c>
      <c r="L26" s="4">
        <v>66</v>
      </c>
      <c r="M26" s="4" t="s">
        <v>301</v>
      </c>
      <c r="N26" s="12">
        <v>12</v>
      </c>
      <c r="O26" s="12" t="s">
        <v>207</v>
      </c>
      <c r="P26" s="14">
        <v>33060</v>
      </c>
    </row>
    <row r="27" spans="1:16" ht="38.25" x14ac:dyDescent="0.25">
      <c r="A27">
        <v>24</v>
      </c>
      <c r="B27" s="12">
        <v>7471894443</v>
      </c>
      <c r="C27" s="7" t="s">
        <v>333</v>
      </c>
      <c r="D27" s="12" t="s">
        <v>126</v>
      </c>
      <c r="E27" s="21" t="s">
        <v>299</v>
      </c>
      <c r="F27" s="12">
        <v>0</v>
      </c>
      <c r="G27" s="12">
        <v>0</v>
      </c>
      <c r="H27" s="4" t="s">
        <v>144</v>
      </c>
      <c r="I27" s="21" t="s">
        <v>300</v>
      </c>
      <c r="J27" s="4">
        <v>66</v>
      </c>
      <c r="K27" s="4" t="s">
        <v>301</v>
      </c>
      <c r="L27" s="4">
        <v>66</v>
      </c>
      <c r="M27" s="4" t="s">
        <v>301</v>
      </c>
      <c r="N27" s="12">
        <v>12</v>
      </c>
      <c r="O27" s="12" t="s">
        <v>207</v>
      </c>
      <c r="P27" s="14">
        <v>33060</v>
      </c>
    </row>
    <row r="28" spans="1:16" ht="38.25" x14ac:dyDescent="0.25">
      <c r="A28">
        <v>25</v>
      </c>
      <c r="B28" s="12">
        <v>7471894443</v>
      </c>
      <c r="C28" s="7" t="s">
        <v>333</v>
      </c>
      <c r="D28" s="12" t="s">
        <v>126</v>
      </c>
      <c r="E28" s="21" t="s">
        <v>299</v>
      </c>
      <c r="F28" s="12">
        <v>0</v>
      </c>
      <c r="G28" s="12">
        <v>0</v>
      </c>
      <c r="H28" s="4" t="s">
        <v>144</v>
      </c>
      <c r="I28" s="21" t="s">
        <v>300</v>
      </c>
      <c r="J28" s="4">
        <v>66</v>
      </c>
      <c r="K28" s="4" t="s">
        <v>301</v>
      </c>
      <c r="L28" s="4">
        <v>66</v>
      </c>
      <c r="M28" s="4" t="s">
        <v>301</v>
      </c>
      <c r="N28" s="12">
        <v>12</v>
      </c>
      <c r="O28" s="12" t="s">
        <v>207</v>
      </c>
      <c r="P28" s="14">
        <v>33060</v>
      </c>
    </row>
    <row r="29" spans="1:16" ht="38.25" x14ac:dyDescent="0.25">
      <c r="A29">
        <v>26</v>
      </c>
      <c r="B29" s="12">
        <v>7471894443</v>
      </c>
      <c r="C29" s="7" t="s">
        <v>333</v>
      </c>
      <c r="D29" s="12" t="s">
        <v>126</v>
      </c>
      <c r="E29" s="21" t="s">
        <v>299</v>
      </c>
      <c r="F29" s="12">
        <v>0</v>
      </c>
      <c r="G29" s="12">
        <v>0</v>
      </c>
      <c r="H29" s="4" t="s">
        <v>144</v>
      </c>
      <c r="I29" s="21" t="s">
        <v>300</v>
      </c>
      <c r="J29" s="4">
        <v>66</v>
      </c>
      <c r="K29" s="4" t="s">
        <v>301</v>
      </c>
      <c r="L29" s="4">
        <v>66</v>
      </c>
      <c r="M29" s="4" t="s">
        <v>301</v>
      </c>
      <c r="N29" s="12">
        <v>12</v>
      </c>
      <c r="O29" s="12" t="s">
        <v>207</v>
      </c>
      <c r="P29" s="14">
        <v>33060</v>
      </c>
    </row>
    <row r="30" spans="1:16" x14ac:dyDescent="0.25">
      <c r="A30">
        <v>27</v>
      </c>
      <c r="B30" s="12">
        <v>7333368158</v>
      </c>
      <c r="C30" s="20" t="s">
        <v>334</v>
      </c>
      <c r="D30" s="12"/>
      <c r="E30" s="21"/>
      <c r="F30" s="12">
        <v>0</v>
      </c>
      <c r="G30" s="12">
        <v>0</v>
      </c>
      <c r="H30" s="4"/>
      <c r="I30" s="4" t="s">
        <v>271</v>
      </c>
      <c r="J30" s="4">
        <v>0</v>
      </c>
      <c r="K30" s="19" t="s">
        <v>271</v>
      </c>
      <c r="L30" s="4">
        <v>0</v>
      </c>
      <c r="M30" s="19" t="s">
        <v>271</v>
      </c>
      <c r="N30" s="12">
        <v>12</v>
      </c>
      <c r="O30" s="12" t="s">
        <v>207</v>
      </c>
      <c r="P30" s="4">
        <v>0</v>
      </c>
    </row>
    <row r="31" spans="1:16" x14ac:dyDescent="0.25">
      <c r="A31">
        <v>28</v>
      </c>
      <c r="B31" s="12">
        <v>7333368158</v>
      </c>
      <c r="C31" s="20" t="s">
        <v>334</v>
      </c>
      <c r="D31" s="12"/>
      <c r="E31" s="21"/>
      <c r="F31" s="12">
        <v>0</v>
      </c>
      <c r="G31" s="12">
        <v>0</v>
      </c>
      <c r="H31" s="4"/>
      <c r="I31" s="4" t="s">
        <v>271</v>
      </c>
      <c r="J31" s="4">
        <v>0</v>
      </c>
      <c r="K31" s="19" t="s">
        <v>271</v>
      </c>
      <c r="L31" s="4">
        <v>0</v>
      </c>
      <c r="M31" s="19" t="s">
        <v>271</v>
      </c>
      <c r="N31" s="12">
        <v>12</v>
      </c>
      <c r="O31" s="12" t="s">
        <v>207</v>
      </c>
      <c r="P31" s="4">
        <v>0</v>
      </c>
    </row>
    <row r="32" spans="1:16" x14ac:dyDescent="0.25">
      <c r="A32">
        <v>29</v>
      </c>
      <c r="B32" s="12">
        <v>7333368158</v>
      </c>
      <c r="C32" s="20" t="s">
        <v>334</v>
      </c>
      <c r="D32" s="12"/>
      <c r="E32" s="21"/>
      <c r="F32" s="12">
        <v>0</v>
      </c>
      <c r="G32" s="12">
        <v>0</v>
      </c>
      <c r="H32" s="4"/>
      <c r="I32" s="4" t="s">
        <v>271</v>
      </c>
      <c r="J32" s="4">
        <v>0</v>
      </c>
      <c r="K32" s="19" t="s">
        <v>271</v>
      </c>
      <c r="L32" s="4">
        <v>0</v>
      </c>
      <c r="M32" s="19" t="s">
        <v>271</v>
      </c>
      <c r="N32" s="12">
        <v>12</v>
      </c>
      <c r="O32" s="12" t="s">
        <v>207</v>
      </c>
      <c r="P32" s="4">
        <v>0</v>
      </c>
    </row>
    <row r="33" spans="1:16" x14ac:dyDescent="0.25">
      <c r="A33">
        <v>30</v>
      </c>
      <c r="B33" s="12">
        <v>7333368158</v>
      </c>
      <c r="C33" s="20" t="s">
        <v>334</v>
      </c>
      <c r="D33" s="12"/>
      <c r="E33" s="21"/>
      <c r="F33" s="12">
        <v>0</v>
      </c>
      <c r="G33" s="12">
        <v>0</v>
      </c>
      <c r="H33" s="4"/>
      <c r="I33" s="4" t="s">
        <v>271</v>
      </c>
      <c r="J33" s="4">
        <v>0</v>
      </c>
      <c r="K33" s="19" t="s">
        <v>271</v>
      </c>
      <c r="L33" s="4">
        <v>0</v>
      </c>
      <c r="M33" s="19" t="s">
        <v>271</v>
      </c>
      <c r="N33" s="12">
        <v>12</v>
      </c>
      <c r="O33" s="12" t="s">
        <v>207</v>
      </c>
      <c r="P33" s="4">
        <v>0</v>
      </c>
    </row>
    <row r="34" spans="1:16" x14ac:dyDescent="0.25">
      <c r="A34">
        <v>31</v>
      </c>
      <c r="B34" s="12">
        <v>7333368158</v>
      </c>
      <c r="C34" s="20" t="s">
        <v>334</v>
      </c>
      <c r="D34" s="12"/>
      <c r="E34" s="21"/>
      <c r="F34" s="12">
        <v>0</v>
      </c>
      <c r="G34" s="12">
        <v>0</v>
      </c>
      <c r="H34" s="4"/>
      <c r="I34" s="4" t="s">
        <v>271</v>
      </c>
      <c r="J34" s="4">
        <v>0</v>
      </c>
      <c r="K34" s="19" t="s">
        <v>271</v>
      </c>
      <c r="L34" s="4">
        <v>0</v>
      </c>
      <c r="M34" s="19" t="s">
        <v>271</v>
      </c>
      <c r="N34" s="12">
        <v>12</v>
      </c>
      <c r="O34" s="12" t="s">
        <v>207</v>
      </c>
      <c r="P34" s="4">
        <v>0</v>
      </c>
    </row>
    <row r="35" spans="1:16" x14ac:dyDescent="0.25">
      <c r="A35">
        <v>32</v>
      </c>
      <c r="B35" s="12">
        <v>7333368158</v>
      </c>
      <c r="C35" s="20" t="s">
        <v>334</v>
      </c>
      <c r="D35" s="12"/>
      <c r="E35" s="21"/>
      <c r="F35" s="12">
        <v>0</v>
      </c>
      <c r="G35" s="12">
        <v>0</v>
      </c>
      <c r="H35" s="4"/>
      <c r="I35" s="4" t="s">
        <v>271</v>
      </c>
      <c r="J35" s="4">
        <v>0</v>
      </c>
      <c r="K35" s="19" t="s">
        <v>271</v>
      </c>
      <c r="L35" s="4">
        <v>0</v>
      </c>
      <c r="M35" s="19" t="s">
        <v>271</v>
      </c>
      <c r="N35" s="12">
        <v>12</v>
      </c>
      <c r="O35" s="12" t="s">
        <v>207</v>
      </c>
      <c r="P35" s="4">
        <v>0</v>
      </c>
    </row>
    <row r="36" spans="1:16" x14ac:dyDescent="0.25">
      <c r="A36">
        <v>33</v>
      </c>
      <c r="B36" s="12">
        <v>7333368158</v>
      </c>
      <c r="C36" s="20" t="s">
        <v>334</v>
      </c>
      <c r="D36" s="12"/>
      <c r="E36" s="21"/>
      <c r="F36" s="12">
        <v>0</v>
      </c>
      <c r="G36" s="12">
        <v>0</v>
      </c>
      <c r="H36" s="4"/>
      <c r="I36" s="4" t="s">
        <v>271</v>
      </c>
      <c r="J36" s="4">
        <v>0</v>
      </c>
      <c r="K36" s="19" t="s">
        <v>271</v>
      </c>
      <c r="L36" s="4">
        <v>0</v>
      </c>
      <c r="M36" s="19" t="s">
        <v>271</v>
      </c>
      <c r="N36" s="12">
        <v>12</v>
      </c>
      <c r="O36" s="12" t="s">
        <v>207</v>
      </c>
      <c r="P36" s="4">
        <v>0</v>
      </c>
    </row>
    <row r="37" spans="1:16" x14ac:dyDescent="0.25">
      <c r="A37">
        <v>34</v>
      </c>
      <c r="B37" s="12">
        <v>7333368158</v>
      </c>
      <c r="C37" s="20" t="s">
        <v>334</v>
      </c>
      <c r="D37" s="12"/>
      <c r="E37" s="21"/>
      <c r="F37" s="12">
        <v>0</v>
      </c>
      <c r="G37" s="12">
        <v>0</v>
      </c>
      <c r="H37" s="4"/>
      <c r="I37" s="4" t="s">
        <v>271</v>
      </c>
      <c r="J37" s="4">
        <v>0</v>
      </c>
      <c r="K37" s="19" t="s">
        <v>271</v>
      </c>
      <c r="L37" s="4">
        <v>0</v>
      </c>
      <c r="M37" s="19" t="s">
        <v>271</v>
      </c>
      <c r="N37" s="12">
        <v>12</v>
      </c>
      <c r="O37" s="12" t="s">
        <v>207</v>
      </c>
      <c r="P37" s="4">
        <v>0</v>
      </c>
    </row>
    <row r="38" spans="1:16" x14ac:dyDescent="0.25">
      <c r="A38">
        <v>35</v>
      </c>
      <c r="B38" s="12">
        <v>7333368158</v>
      </c>
      <c r="C38" s="20" t="s">
        <v>334</v>
      </c>
      <c r="D38" s="12"/>
      <c r="E38" s="21"/>
      <c r="F38" s="12">
        <v>0</v>
      </c>
      <c r="G38" s="12">
        <v>0</v>
      </c>
      <c r="H38" s="4"/>
      <c r="I38" s="4" t="s">
        <v>271</v>
      </c>
      <c r="J38" s="4">
        <v>0</v>
      </c>
      <c r="K38" s="19" t="s">
        <v>271</v>
      </c>
      <c r="L38" s="4">
        <v>0</v>
      </c>
      <c r="M38" s="19" t="s">
        <v>271</v>
      </c>
      <c r="N38" s="12">
        <v>12</v>
      </c>
      <c r="O38" s="12" t="s">
        <v>207</v>
      </c>
      <c r="P38" s="4">
        <v>0</v>
      </c>
    </row>
    <row r="39" spans="1:16" x14ac:dyDescent="0.25">
      <c r="A39">
        <v>36</v>
      </c>
      <c r="B39" s="12">
        <v>7333368158</v>
      </c>
      <c r="C39" s="20" t="s">
        <v>334</v>
      </c>
      <c r="D39" s="12"/>
      <c r="E39" s="21"/>
      <c r="F39" s="12">
        <v>0</v>
      </c>
      <c r="G39" s="12">
        <v>0</v>
      </c>
      <c r="H39" s="4"/>
      <c r="I39" s="4" t="s">
        <v>271</v>
      </c>
      <c r="J39" s="4">
        <v>0</v>
      </c>
      <c r="K39" s="19" t="s">
        <v>271</v>
      </c>
      <c r="L39" s="4">
        <v>0</v>
      </c>
      <c r="M39" s="19" t="s">
        <v>271</v>
      </c>
      <c r="N39" s="12">
        <v>12</v>
      </c>
      <c r="O39" s="12" t="s">
        <v>207</v>
      </c>
      <c r="P39" s="4">
        <v>0</v>
      </c>
    </row>
    <row r="40" spans="1:16" x14ac:dyDescent="0.25">
      <c r="A40">
        <v>37</v>
      </c>
      <c r="B40" s="12">
        <v>7333368158</v>
      </c>
      <c r="C40" s="20" t="s">
        <v>334</v>
      </c>
      <c r="D40" s="12"/>
      <c r="E40" s="21"/>
      <c r="F40" s="12">
        <v>0</v>
      </c>
      <c r="G40" s="12">
        <v>0</v>
      </c>
      <c r="H40" s="4"/>
      <c r="I40" s="4" t="s">
        <v>271</v>
      </c>
      <c r="J40" s="4">
        <v>0</v>
      </c>
      <c r="K40" s="19" t="s">
        <v>271</v>
      </c>
      <c r="L40" s="4">
        <v>0</v>
      </c>
      <c r="M40" s="19" t="s">
        <v>271</v>
      </c>
      <c r="N40" s="12">
        <v>12</v>
      </c>
      <c r="O40" s="12" t="s">
        <v>207</v>
      </c>
      <c r="P40" s="4">
        <v>0</v>
      </c>
    </row>
    <row r="41" spans="1:16" x14ac:dyDescent="0.25">
      <c r="A41">
        <v>38</v>
      </c>
      <c r="B41" s="12">
        <v>7333368158</v>
      </c>
      <c r="C41" s="20" t="s">
        <v>334</v>
      </c>
      <c r="D41" s="12"/>
      <c r="E41" s="21"/>
      <c r="F41" s="12">
        <v>0</v>
      </c>
      <c r="G41" s="12">
        <v>0</v>
      </c>
      <c r="H41" s="4"/>
      <c r="I41" s="4" t="s">
        <v>271</v>
      </c>
      <c r="J41" s="4">
        <v>0</v>
      </c>
      <c r="K41" s="19" t="s">
        <v>271</v>
      </c>
      <c r="L41" s="4">
        <v>0</v>
      </c>
      <c r="M41" s="19" t="s">
        <v>271</v>
      </c>
      <c r="N41" s="12">
        <v>12</v>
      </c>
      <c r="O41" s="12" t="s">
        <v>207</v>
      </c>
      <c r="P41" s="4">
        <v>0</v>
      </c>
    </row>
    <row r="42" spans="1:16" x14ac:dyDescent="0.25">
      <c r="A42">
        <v>39</v>
      </c>
      <c r="B42" s="12">
        <v>7331187925</v>
      </c>
      <c r="C42" s="20" t="s">
        <v>334</v>
      </c>
      <c r="D42" s="12"/>
      <c r="E42" s="21"/>
      <c r="F42" s="12">
        <v>0</v>
      </c>
      <c r="G42" s="12">
        <v>0</v>
      </c>
      <c r="H42" s="4"/>
      <c r="I42" s="4" t="s">
        <v>271</v>
      </c>
      <c r="J42" s="4">
        <v>0</v>
      </c>
      <c r="K42" s="19" t="s">
        <v>271</v>
      </c>
      <c r="L42" s="4">
        <v>0</v>
      </c>
      <c r="M42" s="19" t="s">
        <v>271</v>
      </c>
      <c r="N42" s="12">
        <v>12</v>
      </c>
      <c r="O42" s="12" t="s">
        <v>207</v>
      </c>
      <c r="P42" s="4">
        <v>0</v>
      </c>
    </row>
    <row r="43" spans="1:16" x14ac:dyDescent="0.25">
      <c r="A43">
        <v>40</v>
      </c>
      <c r="B43" s="22">
        <v>7421077658</v>
      </c>
      <c r="C43" s="20" t="s">
        <v>309</v>
      </c>
      <c r="D43" s="12" t="s">
        <v>135</v>
      </c>
      <c r="E43" s="23" t="s">
        <v>305</v>
      </c>
      <c r="F43" s="12">
        <v>0</v>
      </c>
      <c r="G43" s="12">
        <v>0</v>
      </c>
      <c r="H43" s="12" t="s">
        <v>163</v>
      </c>
      <c r="I43" s="4" t="s">
        <v>324</v>
      </c>
      <c r="J43" s="4">
        <v>14</v>
      </c>
      <c r="K43" s="4" t="s">
        <v>307</v>
      </c>
      <c r="L43" s="4">
        <v>14</v>
      </c>
      <c r="M43" s="4" t="s">
        <v>325</v>
      </c>
      <c r="N43" s="12">
        <v>12</v>
      </c>
      <c r="O43" s="12" t="s">
        <v>207</v>
      </c>
      <c r="P43" s="17">
        <v>40960</v>
      </c>
    </row>
    <row r="44" spans="1:16" x14ac:dyDescent="0.25">
      <c r="A44">
        <v>41</v>
      </c>
      <c r="B44" s="22">
        <v>7421077658</v>
      </c>
      <c r="C44" s="20" t="s">
        <v>309</v>
      </c>
      <c r="D44" s="12" t="s">
        <v>135</v>
      </c>
      <c r="E44" s="23" t="s">
        <v>305</v>
      </c>
      <c r="F44" s="12">
        <v>0</v>
      </c>
      <c r="G44" s="12">
        <v>0</v>
      </c>
      <c r="H44" s="12" t="s">
        <v>163</v>
      </c>
      <c r="I44" s="4" t="s">
        <v>324</v>
      </c>
      <c r="J44" s="4">
        <v>14</v>
      </c>
      <c r="K44" s="4" t="s">
        <v>307</v>
      </c>
      <c r="L44" s="4">
        <v>14</v>
      </c>
      <c r="M44" s="4" t="s">
        <v>325</v>
      </c>
      <c r="N44" s="12">
        <v>12</v>
      </c>
      <c r="O44" s="12" t="s">
        <v>207</v>
      </c>
      <c r="P44" s="17">
        <v>40960</v>
      </c>
    </row>
    <row r="45" spans="1:16" x14ac:dyDescent="0.25">
      <c r="A45">
        <v>42</v>
      </c>
      <c r="B45" s="22">
        <v>7421077658</v>
      </c>
      <c r="C45" s="20" t="s">
        <v>309</v>
      </c>
      <c r="D45" s="12" t="s">
        <v>135</v>
      </c>
      <c r="E45" s="23" t="s">
        <v>305</v>
      </c>
      <c r="F45" s="12">
        <v>0</v>
      </c>
      <c r="G45" s="12">
        <v>0</v>
      </c>
      <c r="H45" s="12" t="s">
        <v>163</v>
      </c>
      <c r="I45" s="4" t="s">
        <v>324</v>
      </c>
      <c r="J45" s="4">
        <v>14</v>
      </c>
      <c r="K45" s="4" t="s">
        <v>307</v>
      </c>
      <c r="L45" s="4">
        <v>14</v>
      </c>
      <c r="M45" s="4" t="s">
        <v>325</v>
      </c>
      <c r="N45" s="12">
        <v>12</v>
      </c>
      <c r="O45" s="12" t="s">
        <v>207</v>
      </c>
      <c r="P45" s="17">
        <v>40960</v>
      </c>
    </row>
    <row r="46" spans="1:16" x14ac:dyDescent="0.25">
      <c r="A46">
        <v>43</v>
      </c>
      <c r="B46" s="22">
        <v>7421077658</v>
      </c>
      <c r="C46" s="20" t="s">
        <v>309</v>
      </c>
      <c r="D46" s="12" t="s">
        <v>135</v>
      </c>
      <c r="E46" s="23" t="s">
        <v>305</v>
      </c>
      <c r="F46" s="12">
        <v>0</v>
      </c>
      <c r="G46" s="12">
        <v>0</v>
      </c>
      <c r="H46" s="12" t="s">
        <v>163</v>
      </c>
      <c r="I46" s="4" t="s">
        <v>324</v>
      </c>
      <c r="J46" s="4">
        <v>14</v>
      </c>
      <c r="K46" s="4" t="s">
        <v>307</v>
      </c>
      <c r="L46" s="4">
        <v>14</v>
      </c>
      <c r="M46" s="4" t="s">
        <v>325</v>
      </c>
      <c r="N46" s="12">
        <v>12</v>
      </c>
      <c r="O46" s="12" t="s">
        <v>207</v>
      </c>
      <c r="P46" s="17">
        <v>40960</v>
      </c>
    </row>
    <row r="47" spans="1:16" x14ac:dyDescent="0.25">
      <c r="A47">
        <v>44</v>
      </c>
      <c r="B47" s="22">
        <v>7421077658</v>
      </c>
      <c r="C47" s="20" t="s">
        <v>309</v>
      </c>
      <c r="D47" s="12" t="s">
        <v>135</v>
      </c>
      <c r="E47" s="23" t="s">
        <v>305</v>
      </c>
      <c r="F47" s="12">
        <v>0</v>
      </c>
      <c r="G47" s="12">
        <v>0</v>
      </c>
      <c r="H47" s="12" t="s">
        <v>163</v>
      </c>
      <c r="I47" s="4" t="s">
        <v>324</v>
      </c>
      <c r="J47" s="4">
        <v>14</v>
      </c>
      <c r="K47" s="4" t="s">
        <v>307</v>
      </c>
      <c r="L47" s="4">
        <v>14</v>
      </c>
      <c r="M47" s="4" t="s">
        <v>325</v>
      </c>
      <c r="N47" s="12">
        <v>12</v>
      </c>
      <c r="O47" s="12" t="s">
        <v>207</v>
      </c>
      <c r="P47" s="17">
        <v>40960</v>
      </c>
    </row>
    <row r="48" spans="1:16" x14ac:dyDescent="0.25">
      <c r="A48">
        <v>45</v>
      </c>
      <c r="B48" s="22">
        <v>7421077658</v>
      </c>
      <c r="C48" s="20" t="s">
        <v>309</v>
      </c>
      <c r="D48" s="12" t="s">
        <v>135</v>
      </c>
      <c r="E48" s="23" t="s">
        <v>305</v>
      </c>
      <c r="F48" s="12">
        <v>0</v>
      </c>
      <c r="G48" s="12">
        <v>0</v>
      </c>
      <c r="H48" s="12" t="s">
        <v>163</v>
      </c>
      <c r="I48" s="4" t="s">
        <v>324</v>
      </c>
      <c r="J48" s="4">
        <v>14</v>
      </c>
      <c r="K48" s="4" t="s">
        <v>307</v>
      </c>
      <c r="L48" s="4">
        <v>14</v>
      </c>
      <c r="M48" s="4" t="s">
        <v>325</v>
      </c>
      <c r="N48" s="12">
        <v>12</v>
      </c>
      <c r="O48" s="12" t="s">
        <v>207</v>
      </c>
      <c r="P48" s="17">
        <v>40960</v>
      </c>
    </row>
    <row r="49" spans="1:16" x14ac:dyDescent="0.25">
      <c r="A49">
        <v>46</v>
      </c>
      <c r="B49" s="22">
        <v>7421077658</v>
      </c>
      <c r="C49" s="20" t="s">
        <v>309</v>
      </c>
      <c r="D49" s="12" t="s">
        <v>135</v>
      </c>
      <c r="E49" s="23" t="s">
        <v>305</v>
      </c>
      <c r="F49" s="12">
        <v>0</v>
      </c>
      <c r="G49" s="12">
        <v>0</v>
      </c>
      <c r="H49" s="12" t="s">
        <v>163</v>
      </c>
      <c r="I49" s="4" t="s">
        <v>324</v>
      </c>
      <c r="J49" s="4">
        <v>14</v>
      </c>
      <c r="K49" s="4" t="s">
        <v>307</v>
      </c>
      <c r="L49" s="4">
        <v>14</v>
      </c>
      <c r="M49" s="4" t="s">
        <v>325</v>
      </c>
      <c r="N49" s="12">
        <v>12</v>
      </c>
      <c r="O49" s="12" t="s">
        <v>207</v>
      </c>
      <c r="P49" s="17">
        <v>40960</v>
      </c>
    </row>
    <row r="50" spans="1:16" x14ac:dyDescent="0.25">
      <c r="A50">
        <v>47</v>
      </c>
      <c r="B50" s="22">
        <v>7421077658</v>
      </c>
      <c r="C50" s="20" t="s">
        <v>309</v>
      </c>
      <c r="D50" s="12" t="s">
        <v>135</v>
      </c>
      <c r="E50" s="23" t="s">
        <v>305</v>
      </c>
      <c r="F50" s="12">
        <v>0</v>
      </c>
      <c r="G50" s="12">
        <v>0</v>
      </c>
      <c r="H50" s="12" t="s">
        <v>163</v>
      </c>
      <c r="I50" s="4" t="s">
        <v>324</v>
      </c>
      <c r="J50" s="4">
        <v>14</v>
      </c>
      <c r="K50" s="4" t="s">
        <v>307</v>
      </c>
      <c r="L50" s="4">
        <v>14</v>
      </c>
      <c r="M50" s="4" t="s">
        <v>325</v>
      </c>
      <c r="N50" s="12">
        <v>12</v>
      </c>
      <c r="O50" s="12" t="s">
        <v>207</v>
      </c>
      <c r="P50" s="17">
        <v>40960</v>
      </c>
    </row>
    <row r="51" spans="1:16" x14ac:dyDescent="0.25">
      <c r="A51">
        <v>48</v>
      </c>
      <c r="B51" s="22">
        <v>7421077658</v>
      </c>
      <c r="C51" s="20" t="s">
        <v>309</v>
      </c>
      <c r="D51" s="12" t="s">
        <v>135</v>
      </c>
      <c r="E51" s="23" t="s">
        <v>305</v>
      </c>
      <c r="F51" s="12">
        <v>0</v>
      </c>
      <c r="G51" s="12">
        <v>0</v>
      </c>
      <c r="H51" s="12" t="s">
        <v>163</v>
      </c>
      <c r="I51" s="4" t="s">
        <v>324</v>
      </c>
      <c r="J51" s="4">
        <v>14</v>
      </c>
      <c r="K51" s="4" t="s">
        <v>307</v>
      </c>
      <c r="L51" s="4">
        <v>14</v>
      </c>
      <c r="M51" s="4" t="s">
        <v>325</v>
      </c>
      <c r="N51" s="12">
        <v>12</v>
      </c>
      <c r="O51" s="12" t="s">
        <v>207</v>
      </c>
      <c r="P51" s="17">
        <v>40960</v>
      </c>
    </row>
    <row r="52" spans="1:16" x14ac:dyDescent="0.25">
      <c r="A52">
        <v>49</v>
      </c>
      <c r="B52" s="22">
        <v>7421077658</v>
      </c>
      <c r="C52" s="20" t="s">
        <v>309</v>
      </c>
      <c r="D52" s="12" t="s">
        <v>135</v>
      </c>
      <c r="E52" s="23" t="s">
        <v>305</v>
      </c>
      <c r="F52" s="12">
        <v>0</v>
      </c>
      <c r="G52" s="12">
        <v>0</v>
      </c>
      <c r="H52" s="12" t="s">
        <v>163</v>
      </c>
      <c r="I52" s="4" t="s">
        <v>324</v>
      </c>
      <c r="J52" s="4">
        <v>14</v>
      </c>
      <c r="K52" s="4" t="s">
        <v>307</v>
      </c>
      <c r="L52" s="4">
        <v>14</v>
      </c>
      <c r="M52" s="4" t="s">
        <v>325</v>
      </c>
      <c r="N52" s="12">
        <v>12</v>
      </c>
      <c r="O52" s="12" t="s">
        <v>207</v>
      </c>
      <c r="P52" s="17">
        <v>40960</v>
      </c>
    </row>
    <row r="53" spans="1:16" x14ac:dyDescent="0.25">
      <c r="A53">
        <v>50</v>
      </c>
      <c r="B53" s="22">
        <v>7421077658</v>
      </c>
      <c r="C53" s="20" t="s">
        <v>309</v>
      </c>
      <c r="D53" s="12" t="s">
        <v>135</v>
      </c>
      <c r="E53" s="23" t="s">
        <v>305</v>
      </c>
      <c r="F53" s="12">
        <v>0</v>
      </c>
      <c r="G53" s="12">
        <v>0</v>
      </c>
      <c r="H53" s="12" t="s">
        <v>163</v>
      </c>
      <c r="I53" s="4" t="s">
        <v>324</v>
      </c>
      <c r="J53" s="4">
        <v>14</v>
      </c>
      <c r="K53" s="4" t="s">
        <v>307</v>
      </c>
      <c r="L53" s="4">
        <v>14</v>
      </c>
      <c r="M53" s="4" t="s">
        <v>325</v>
      </c>
      <c r="N53" s="12">
        <v>12</v>
      </c>
      <c r="O53" s="12" t="s">
        <v>207</v>
      </c>
      <c r="P53" s="17">
        <v>40960</v>
      </c>
    </row>
    <row r="54" spans="1:16" x14ac:dyDescent="0.25">
      <c r="A54">
        <v>51</v>
      </c>
      <c r="B54" s="22">
        <v>7421077658</v>
      </c>
      <c r="C54" s="20" t="s">
        <v>309</v>
      </c>
      <c r="D54" s="12" t="s">
        <v>135</v>
      </c>
      <c r="E54" s="23" t="s">
        <v>305</v>
      </c>
      <c r="F54" s="12">
        <v>0</v>
      </c>
      <c r="G54" s="12">
        <v>0</v>
      </c>
      <c r="H54" s="12" t="s">
        <v>163</v>
      </c>
      <c r="I54" s="4" t="s">
        <v>324</v>
      </c>
      <c r="J54" s="4">
        <v>14</v>
      </c>
      <c r="K54" s="4" t="s">
        <v>307</v>
      </c>
      <c r="L54" s="4">
        <v>14</v>
      </c>
      <c r="M54" s="4" t="s">
        <v>325</v>
      </c>
      <c r="N54" s="12">
        <v>12</v>
      </c>
      <c r="O54" s="12" t="s">
        <v>207</v>
      </c>
      <c r="P54" s="17">
        <v>40960</v>
      </c>
    </row>
    <row r="55" spans="1:16" x14ac:dyDescent="0.25">
      <c r="A55">
        <v>52</v>
      </c>
      <c r="B55" s="22">
        <v>7421077658</v>
      </c>
      <c r="C55" s="20" t="s">
        <v>309</v>
      </c>
      <c r="D55" s="12" t="s">
        <v>135</v>
      </c>
      <c r="E55" s="23" t="s">
        <v>305</v>
      </c>
      <c r="F55" s="12">
        <v>0</v>
      </c>
      <c r="G55" s="12">
        <v>0</v>
      </c>
      <c r="H55" s="12" t="s">
        <v>163</v>
      </c>
      <c r="I55" s="4" t="s">
        <v>324</v>
      </c>
      <c r="J55" s="4">
        <v>14</v>
      </c>
      <c r="K55" s="4" t="s">
        <v>307</v>
      </c>
      <c r="L55" s="4">
        <v>14</v>
      </c>
      <c r="M55" s="4" t="s">
        <v>325</v>
      </c>
      <c r="N55" s="12">
        <v>12</v>
      </c>
      <c r="O55" s="12" t="s">
        <v>207</v>
      </c>
      <c r="P55" s="17">
        <v>40960</v>
      </c>
    </row>
    <row r="56" spans="1:16" x14ac:dyDescent="0.25">
      <c r="A56">
        <v>53</v>
      </c>
      <c r="B56" s="22">
        <v>7561087633</v>
      </c>
      <c r="C56" s="20" t="s">
        <v>335</v>
      </c>
      <c r="D56" s="12" t="s">
        <v>123</v>
      </c>
      <c r="E56" s="23" t="s">
        <v>311</v>
      </c>
      <c r="F56" s="12">
        <v>0</v>
      </c>
      <c r="G56" s="12">
        <v>0</v>
      </c>
      <c r="H56" s="4" t="s">
        <v>144</v>
      </c>
      <c r="I56" s="4" t="s">
        <v>312</v>
      </c>
      <c r="J56" s="4">
        <v>28</v>
      </c>
      <c r="K56" s="4" t="s">
        <v>313</v>
      </c>
      <c r="L56" s="4">
        <v>28</v>
      </c>
      <c r="M56" s="4" t="s">
        <v>313</v>
      </c>
      <c r="N56" s="12">
        <v>12</v>
      </c>
      <c r="O56" s="12" t="s">
        <v>207</v>
      </c>
      <c r="P56" s="17">
        <v>41103</v>
      </c>
    </row>
    <row r="57" spans="1:16" x14ac:dyDescent="0.25">
      <c r="A57">
        <v>54</v>
      </c>
      <c r="B57" s="22">
        <v>7561087633</v>
      </c>
      <c r="C57" s="20" t="s">
        <v>335</v>
      </c>
      <c r="D57" s="12" t="s">
        <v>123</v>
      </c>
      <c r="E57" s="23" t="s">
        <v>311</v>
      </c>
      <c r="F57" s="12">
        <v>0</v>
      </c>
      <c r="G57" s="12">
        <v>0</v>
      </c>
      <c r="H57" s="4" t="s">
        <v>144</v>
      </c>
      <c r="I57" s="4" t="s">
        <v>312</v>
      </c>
      <c r="J57" s="4">
        <v>28</v>
      </c>
      <c r="K57" s="4" t="s">
        <v>313</v>
      </c>
      <c r="L57" s="4">
        <v>28</v>
      </c>
      <c r="M57" s="4" t="s">
        <v>313</v>
      </c>
      <c r="N57" s="12">
        <v>12</v>
      </c>
      <c r="O57" s="12" t="s">
        <v>207</v>
      </c>
      <c r="P57" s="17">
        <v>41103</v>
      </c>
    </row>
    <row r="58" spans="1:16" x14ac:dyDescent="0.25">
      <c r="A58">
        <v>55</v>
      </c>
      <c r="B58" s="22">
        <v>7561087633</v>
      </c>
      <c r="C58" s="20" t="s">
        <v>335</v>
      </c>
      <c r="D58" s="12" t="s">
        <v>123</v>
      </c>
      <c r="E58" s="23" t="s">
        <v>311</v>
      </c>
      <c r="F58" s="12">
        <v>0</v>
      </c>
      <c r="G58" s="12">
        <v>0</v>
      </c>
      <c r="H58" s="4" t="s">
        <v>144</v>
      </c>
      <c r="I58" s="4" t="s">
        <v>312</v>
      </c>
      <c r="J58" s="4">
        <v>28</v>
      </c>
      <c r="K58" s="4" t="s">
        <v>313</v>
      </c>
      <c r="L58" s="4">
        <v>28</v>
      </c>
      <c r="M58" s="4" t="s">
        <v>313</v>
      </c>
      <c r="N58" s="12">
        <v>12</v>
      </c>
      <c r="O58" s="12" t="s">
        <v>207</v>
      </c>
      <c r="P58" s="17">
        <v>41103</v>
      </c>
    </row>
    <row r="59" spans="1:16" x14ac:dyDescent="0.25">
      <c r="A59">
        <v>56</v>
      </c>
      <c r="B59" s="22">
        <v>7561087633</v>
      </c>
      <c r="C59" s="20" t="s">
        <v>335</v>
      </c>
      <c r="D59" s="12" t="s">
        <v>123</v>
      </c>
      <c r="E59" s="23" t="s">
        <v>311</v>
      </c>
      <c r="F59" s="12">
        <v>0</v>
      </c>
      <c r="G59" s="12">
        <v>0</v>
      </c>
      <c r="H59" s="4" t="s">
        <v>144</v>
      </c>
      <c r="I59" s="4" t="s">
        <v>312</v>
      </c>
      <c r="J59" s="4">
        <v>28</v>
      </c>
      <c r="K59" s="4" t="s">
        <v>313</v>
      </c>
      <c r="L59" s="4">
        <v>28</v>
      </c>
      <c r="M59" s="4" t="s">
        <v>313</v>
      </c>
      <c r="N59" s="12">
        <v>12</v>
      </c>
      <c r="O59" s="12" t="s">
        <v>207</v>
      </c>
      <c r="P59" s="17">
        <v>41103</v>
      </c>
    </row>
    <row r="60" spans="1:16" x14ac:dyDescent="0.25">
      <c r="A60">
        <v>57</v>
      </c>
      <c r="B60" s="22">
        <v>7561087633</v>
      </c>
      <c r="C60" s="20" t="s">
        <v>335</v>
      </c>
      <c r="D60" s="12" t="s">
        <v>123</v>
      </c>
      <c r="E60" s="23" t="s">
        <v>311</v>
      </c>
      <c r="F60" s="12">
        <v>0</v>
      </c>
      <c r="G60" s="12">
        <v>0</v>
      </c>
      <c r="H60" s="4" t="s">
        <v>144</v>
      </c>
      <c r="I60" s="4" t="s">
        <v>312</v>
      </c>
      <c r="J60" s="4">
        <v>28</v>
      </c>
      <c r="K60" s="4" t="s">
        <v>313</v>
      </c>
      <c r="L60" s="4">
        <v>28</v>
      </c>
      <c r="M60" s="4" t="s">
        <v>313</v>
      </c>
      <c r="N60" s="12">
        <v>12</v>
      </c>
      <c r="O60" s="12" t="s">
        <v>207</v>
      </c>
      <c r="P60" s="17">
        <v>41103</v>
      </c>
    </row>
    <row r="61" spans="1:16" x14ac:dyDescent="0.25">
      <c r="A61">
        <v>58</v>
      </c>
      <c r="B61" s="22">
        <v>7561087633</v>
      </c>
      <c r="C61" s="20" t="s">
        <v>335</v>
      </c>
      <c r="D61" s="12" t="s">
        <v>123</v>
      </c>
      <c r="E61" s="23" t="s">
        <v>311</v>
      </c>
      <c r="F61" s="12">
        <v>0</v>
      </c>
      <c r="G61" s="12">
        <v>0</v>
      </c>
      <c r="H61" s="4" t="s">
        <v>144</v>
      </c>
      <c r="I61" s="4" t="s">
        <v>312</v>
      </c>
      <c r="J61" s="4">
        <v>28</v>
      </c>
      <c r="K61" s="4" t="s">
        <v>313</v>
      </c>
      <c r="L61" s="4">
        <v>28</v>
      </c>
      <c r="M61" s="4" t="s">
        <v>313</v>
      </c>
      <c r="N61" s="12">
        <v>12</v>
      </c>
      <c r="O61" s="12" t="s">
        <v>207</v>
      </c>
      <c r="P61" s="17">
        <v>41103</v>
      </c>
    </row>
    <row r="62" spans="1:16" x14ac:dyDescent="0.25">
      <c r="A62">
        <v>59</v>
      </c>
      <c r="B62" s="22">
        <v>7561087633</v>
      </c>
      <c r="C62" s="20" t="s">
        <v>335</v>
      </c>
      <c r="D62" s="12" t="s">
        <v>123</v>
      </c>
      <c r="E62" s="23" t="s">
        <v>311</v>
      </c>
      <c r="F62" s="12">
        <v>0</v>
      </c>
      <c r="G62" s="12">
        <v>0</v>
      </c>
      <c r="H62" s="4" t="s">
        <v>144</v>
      </c>
      <c r="I62" s="4" t="s">
        <v>312</v>
      </c>
      <c r="J62" s="4">
        <v>28</v>
      </c>
      <c r="K62" s="4" t="s">
        <v>313</v>
      </c>
      <c r="L62" s="4">
        <v>28</v>
      </c>
      <c r="M62" s="4" t="s">
        <v>313</v>
      </c>
      <c r="N62" s="12">
        <v>12</v>
      </c>
      <c r="O62" s="12" t="s">
        <v>207</v>
      </c>
      <c r="P62" s="17">
        <v>41103</v>
      </c>
    </row>
    <row r="63" spans="1:16" x14ac:dyDescent="0.25">
      <c r="A63">
        <v>60</v>
      </c>
      <c r="B63" s="22">
        <v>7561087633</v>
      </c>
      <c r="C63" s="20" t="s">
        <v>335</v>
      </c>
      <c r="D63" s="12" t="s">
        <v>123</v>
      </c>
      <c r="E63" s="23" t="s">
        <v>311</v>
      </c>
      <c r="F63" s="12">
        <v>0</v>
      </c>
      <c r="G63" s="12">
        <v>0</v>
      </c>
      <c r="H63" s="4" t="s">
        <v>144</v>
      </c>
      <c r="I63" s="4" t="s">
        <v>312</v>
      </c>
      <c r="J63" s="4">
        <v>28</v>
      </c>
      <c r="K63" s="4" t="s">
        <v>313</v>
      </c>
      <c r="L63" s="4">
        <v>28</v>
      </c>
      <c r="M63" s="4" t="s">
        <v>313</v>
      </c>
      <c r="N63" s="12">
        <v>12</v>
      </c>
      <c r="O63" s="12" t="s">
        <v>207</v>
      </c>
      <c r="P63" s="17">
        <v>41103</v>
      </c>
    </row>
    <row r="64" spans="1:16" x14ac:dyDescent="0.25">
      <c r="A64">
        <v>61</v>
      </c>
      <c r="B64" s="22">
        <v>7561087633</v>
      </c>
      <c r="C64" s="20" t="s">
        <v>335</v>
      </c>
      <c r="D64" s="12" t="s">
        <v>123</v>
      </c>
      <c r="E64" s="23" t="s">
        <v>311</v>
      </c>
      <c r="F64" s="12">
        <v>0</v>
      </c>
      <c r="G64" s="12">
        <v>0</v>
      </c>
      <c r="H64" s="4" t="s">
        <v>144</v>
      </c>
      <c r="I64" s="4" t="s">
        <v>312</v>
      </c>
      <c r="J64" s="4">
        <v>28</v>
      </c>
      <c r="K64" s="4" t="s">
        <v>313</v>
      </c>
      <c r="L64" s="4">
        <v>28</v>
      </c>
      <c r="M64" s="4" t="s">
        <v>313</v>
      </c>
      <c r="N64" s="12">
        <v>12</v>
      </c>
      <c r="O64" s="12" t="s">
        <v>207</v>
      </c>
      <c r="P64" s="17">
        <v>41103</v>
      </c>
    </row>
    <row r="65" spans="1:16" x14ac:dyDescent="0.25">
      <c r="A65">
        <v>62</v>
      </c>
      <c r="B65" s="22">
        <v>7561087633</v>
      </c>
      <c r="C65" s="20" t="s">
        <v>335</v>
      </c>
      <c r="D65" s="12" t="s">
        <v>123</v>
      </c>
      <c r="E65" s="23" t="s">
        <v>311</v>
      </c>
      <c r="F65" s="12">
        <v>0</v>
      </c>
      <c r="G65" s="12">
        <v>0</v>
      </c>
      <c r="H65" s="4" t="s">
        <v>144</v>
      </c>
      <c r="I65" s="4" t="s">
        <v>312</v>
      </c>
      <c r="J65" s="4">
        <v>28</v>
      </c>
      <c r="K65" s="4" t="s">
        <v>313</v>
      </c>
      <c r="L65" s="4">
        <v>28</v>
      </c>
      <c r="M65" s="4" t="s">
        <v>313</v>
      </c>
      <c r="N65" s="12">
        <v>12</v>
      </c>
      <c r="O65" s="12" t="s">
        <v>207</v>
      </c>
      <c r="P65" s="17">
        <v>41103</v>
      </c>
    </row>
    <row r="66" spans="1:16" x14ac:dyDescent="0.25">
      <c r="A66">
        <v>63</v>
      </c>
      <c r="B66" s="22">
        <v>7561087633</v>
      </c>
      <c r="C66" s="20" t="s">
        <v>335</v>
      </c>
      <c r="D66" s="12" t="s">
        <v>123</v>
      </c>
      <c r="E66" s="23" t="s">
        <v>311</v>
      </c>
      <c r="F66" s="12">
        <v>0</v>
      </c>
      <c r="G66" s="12">
        <v>0</v>
      </c>
      <c r="H66" s="4" t="s">
        <v>144</v>
      </c>
      <c r="I66" s="4" t="s">
        <v>312</v>
      </c>
      <c r="J66" s="4">
        <v>28</v>
      </c>
      <c r="K66" s="4" t="s">
        <v>313</v>
      </c>
      <c r="L66" s="4">
        <v>28</v>
      </c>
      <c r="M66" s="4" t="s">
        <v>313</v>
      </c>
      <c r="N66" s="12">
        <v>12</v>
      </c>
      <c r="O66" s="12" t="s">
        <v>207</v>
      </c>
      <c r="P66" s="17">
        <v>41103</v>
      </c>
    </row>
    <row r="67" spans="1:16" x14ac:dyDescent="0.25">
      <c r="A67">
        <v>64</v>
      </c>
      <c r="B67" s="22">
        <v>7561087633</v>
      </c>
      <c r="C67" s="20" t="s">
        <v>335</v>
      </c>
      <c r="D67" s="12" t="s">
        <v>123</v>
      </c>
      <c r="E67" s="23" t="s">
        <v>311</v>
      </c>
      <c r="F67" s="12">
        <v>0</v>
      </c>
      <c r="G67" s="12">
        <v>0</v>
      </c>
      <c r="H67" s="4" t="s">
        <v>144</v>
      </c>
      <c r="I67" s="4" t="s">
        <v>312</v>
      </c>
      <c r="J67" s="4">
        <v>28</v>
      </c>
      <c r="K67" s="4" t="s">
        <v>313</v>
      </c>
      <c r="L67" s="4">
        <v>28</v>
      </c>
      <c r="M67" s="4" t="s">
        <v>313</v>
      </c>
      <c r="N67" s="12">
        <v>12</v>
      </c>
      <c r="O67" s="12" t="s">
        <v>207</v>
      </c>
      <c r="P67" s="17">
        <v>41103</v>
      </c>
    </row>
    <row r="68" spans="1:16" x14ac:dyDescent="0.25">
      <c r="A68">
        <v>65</v>
      </c>
      <c r="B68" s="22">
        <v>7561087633</v>
      </c>
      <c r="C68" s="20" t="s">
        <v>335</v>
      </c>
      <c r="D68" s="12" t="s">
        <v>123</v>
      </c>
      <c r="E68" s="23" t="s">
        <v>311</v>
      </c>
      <c r="F68" s="12">
        <v>0</v>
      </c>
      <c r="G68" s="12">
        <v>0</v>
      </c>
      <c r="H68" s="4" t="s">
        <v>144</v>
      </c>
      <c r="I68" s="4" t="s">
        <v>312</v>
      </c>
      <c r="J68" s="4">
        <v>28</v>
      </c>
      <c r="K68" s="4" t="s">
        <v>313</v>
      </c>
      <c r="L68" s="4">
        <v>28</v>
      </c>
      <c r="M68" s="4" t="s">
        <v>313</v>
      </c>
      <c r="N68" s="12">
        <v>12</v>
      </c>
      <c r="O68" s="12" t="s">
        <v>207</v>
      </c>
      <c r="P68" s="17">
        <v>41103</v>
      </c>
    </row>
    <row r="69" spans="1:16" x14ac:dyDescent="0.25">
      <c r="A69">
        <v>66</v>
      </c>
      <c r="B69" s="22">
        <v>7671018803</v>
      </c>
      <c r="C69" s="7" t="s">
        <v>317</v>
      </c>
      <c r="D69" s="12" t="s">
        <v>123</v>
      </c>
      <c r="E69" s="12" t="s">
        <v>326</v>
      </c>
      <c r="F69" s="12">
        <v>0</v>
      </c>
      <c r="G69" s="12">
        <v>0</v>
      </c>
      <c r="H69" s="4" t="s">
        <v>144</v>
      </c>
      <c r="I69" s="4" t="s">
        <v>303</v>
      </c>
      <c r="J69" s="4">
        <v>22</v>
      </c>
      <c r="K69" s="4" t="s">
        <v>327</v>
      </c>
      <c r="L69" s="4">
        <v>22</v>
      </c>
      <c r="M69" s="4" t="s">
        <v>327</v>
      </c>
      <c r="N69" s="12">
        <v>12</v>
      </c>
      <c r="O69" s="12" t="s">
        <v>207</v>
      </c>
      <c r="P69" s="17">
        <v>40706</v>
      </c>
    </row>
    <row r="70" spans="1:16" x14ac:dyDescent="0.25">
      <c r="A70">
        <v>67</v>
      </c>
      <c r="B70" s="22">
        <v>7671018803</v>
      </c>
      <c r="C70" s="7" t="s">
        <v>317</v>
      </c>
      <c r="D70" s="12" t="s">
        <v>123</v>
      </c>
      <c r="E70" s="12" t="s">
        <v>326</v>
      </c>
      <c r="F70" s="12">
        <v>0</v>
      </c>
      <c r="G70" s="12">
        <v>0</v>
      </c>
      <c r="H70" s="4" t="s">
        <v>144</v>
      </c>
      <c r="I70" s="4" t="s">
        <v>303</v>
      </c>
      <c r="J70" s="4">
        <v>22</v>
      </c>
      <c r="K70" s="4" t="s">
        <v>327</v>
      </c>
      <c r="L70" s="4">
        <v>22</v>
      </c>
      <c r="M70" s="4" t="s">
        <v>327</v>
      </c>
      <c r="N70" s="12">
        <v>12</v>
      </c>
      <c r="O70" s="12" t="s">
        <v>207</v>
      </c>
      <c r="P70" s="17">
        <v>40706</v>
      </c>
    </row>
    <row r="71" spans="1:16" x14ac:dyDescent="0.25">
      <c r="A71">
        <v>68</v>
      </c>
      <c r="B71" s="22">
        <v>7671018803</v>
      </c>
      <c r="C71" s="7" t="s">
        <v>317</v>
      </c>
      <c r="D71" s="12" t="s">
        <v>123</v>
      </c>
      <c r="E71" s="12" t="s">
        <v>326</v>
      </c>
      <c r="F71" s="12">
        <v>0</v>
      </c>
      <c r="G71" s="12">
        <v>0</v>
      </c>
      <c r="H71" s="4" t="s">
        <v>144</v>
      </c>
      <c r="I71" s="4" t="s">
        <v>303</v>
      </c>
      <c r="J71" s="4">
        <v>22</v>
      </c>
      <c r="K71" s="4" t="s">
        <v>327</v>
      </c>
      <c r="L71" s="4">
        <v>22</v>
      </c>
      <c r="M71" s="4" t="s">
        <v>327</v>
      </c>
      <c r="N71" s="12">
        <v>12</v>
      </c>
      <c r="O71" s="12" t="s">
        <v>207</v>
      </c>
      <c r="P71" s="17">
        <v>40706</v>
      </c>
    </row>
    <row r="72" spans="1:16" x14ac:dyDescent="0.25">
      <c r="A72">
        <v>69</v>
      </c>
      <c r="B72" s="22">
        <v>7671018803</v>
      </c>
      <c r="C72" s="7" t="s">
        <v>317</v>
      </c>
      <c r="D72" s="12" t="s">
        <v>123</v>
      </c>
      <c r="E72" s="12" t="s">
        <v>326</v>
      </c>
      <c r="F72" s="12">
        <v>0</v>
      </c>
      <c r="G72" s="12">
        <v>0</v>
      </c>
      <c r="H72" s="4" t="s">
        <v>144</v>
      </c>
      <c r="I72" s="4" t="s">
        <v>303</v>
      </c>
      <c r="J72" s="4">
        <v>22</v>
      </c>
      <c r="K72" s="4" t="s">
        <v>327</v>
      </c>
      <c r="L72" s="4">
        <v>22</v>
      </c>
      <c r="M72" s="4" t="s">
        <v>327</v>
      </c>
      <c r="N72" s="12">
        <v>12</v>
      </c>
      <c r="O72" s="12" t="s">
        <v>207</v>
      </c>
      <c r="P72" s="17">
        <v>40706</v>
      </c>
    </row>
    <row r="73" spans="1:16" x14ac:dyDescent="0.25">
      <c r="A73">
        <v>70</v>
      </c>
      <c r="B73" s="22">
        <v>7671018803</v>
      </c>
      <c r="C73" s="7" t="s">
        <v>317</v>
      </c>
      <c r="D73" s="12" t="s">
        <v>123</v>
      </c>
      <c r="E73" s="12" t="s">
        <v>326</v>
      </c>
      <c r="F73" s="12">
        <v>0</v>
      </c>
      <c r="G73" s="12">
        <v>0</v>
      </c>
      <c r="H73" s="4" t="s">
        <v>144</v>
      </c>
      <c r="I73" s="4" t="s">
        <v>303</v>
      </c>
      <c r="J73" s="4">
        <v>22</v>
      </c>
      <c r="K73" s="4" t="s">
        <v>327</v>
      </c>
      <c r="L73" s="4">
        <v>22</v>
      </c>
      <c r="M73" s="4" t="s">
        <v>327</v>
      </c>
      <c r="N73" s="12">
        <v>12</v>
      </c>
      <c r="O73" s="12" t="s">
        <v>207</v>
      </c>
      <c r="P73" s="17">
        <v>40706</v>
      </c>
    </row>
    <row r="74" spans="1:16" x14ac:dyDescent="0.25">
      <c r="A74">
        <v>71</v>
      </c>
      <c r="B74" s="22">
        <v>7671018803</v>
      </c>
      <c r="C74" s="7" t="s">
        <v>317</v>
      </c>
      <c r="D74" s="12" t="s">
        <v>123</v>
      </c>
      <c r="E74" s="12" t="s">
        <v>326</v>
      </c>
      <c r="F74" s="12">
        <v>0</v>
      </c>
      <c r="G74" s="12">
        <v>0</v>
      </c>
      <c r="H74" s="4" t="s">
        <v>144</v>
      </c>
      <c r="I74" s="4" t="s">
        <v>303</v>
      </c>
      <c r="J74" s="4">
        <v>22</v>
      </c>
      <c r="K74" s="4" t="s">
        <v>327</v>
      </c>
      <c r="L74" s="4">
        <v>22</v>
      </c>
      <c r="M74" s="4" t="s">
        <v>327</v>
      </c>
      <c r="N74" s="12">
        <v>12</v>
      </c>
      <c r="O74" s="12" t="s">
        <v>207</v>
      </c>
      <c r="P74" s="17">
        <v>40706</v>
      </c>
    </row>
    <row r="75" spans="1:16" x14ac:dyDescent="0.25">
      <c r="A75">
        <v>72</v>
      </c>
      <c r="B75" s="22">
        <v>7671018803</v>
      </c>
      <c r="C75" s="7" t="s">
        <v>317</v>
      </c>
      <c r="D75" s="12" t="s">
        <v>123</v>
      </c>
      <c r="E75" s="12" t="s">
        <v>326</v>
      </c>
      <c r="F75" s="12">
        <v>0</v>
      </c>
      <c r="G75" s="12">
        <v>0</v>
      </c>
      <c r="H75" s="4" t="s">
        <v>144</v>
      </c>
      <c r="I75" s="4" t="s">
        <v>303</v>
      </c>
      <c r="J75" s="4">
        <v>22</v>
      </c>
      <c r="K75" s="4" t="s">
        <v>327</v>
      </c>
      <c r="L75" s="4">
        <v>22</v>
      </c>
      <c r="M75" s="4" t="s">
        <v>327</v>
      </c>
      <c r="N75" s="12">
        <v>12</v>
      </c>
      <c r="O75" s="12" t="s">
        <v>207</v>
      </c>
      <c r="P75" s="17">
        <v>40706</v>
      </c>
    </row>
    <row r="76" spans="1:16" x14ac:dyDescent="0.25">
      <c r="A76">
        <v>73</v>
      </c>
      <c r="B76" s="22">
        <v>7671018803</v>
      </c>
      <c r="C76" s="7" t="s">
        <v>317</v>
      </c>
      <c r="D76" s="12" t="s">
        <v>123</v>
      </c>
      <c r="E76" s="12" t="s">
        <v>326</v>
      </c>
      <c r="F76" s="12">
        <v>0</v>
      </c>
      <c r="G76" s="12">
        <v>0</v>
      </c>
      <c r="H76" s="4" t="s">
        <v>144</v>
      </c>
      <c r="I76" s="4" t="s">
        <v>303</v>
      </c>
      <c r="J76" s="4">
        <v>22</v>
      </c>
      <c r="K76" s="4" t="s">
        <v>327</v>
      </c>
      <c r="L76" s="4">
        <v>22</v>
      </c>
      <c r="M76" s="4" t="s">
        <v>327</v>
      </c>
      <c r="N76" s="12">
        <v>12</v>
      </c>
      <c r="O76" s="12" t="s">
        <v>207</v>
      </c>
      <c r="P76" s="17">
        <v>40706</v>
      </c>
    </row>
    <row r="77" spans="1:16" x14ac:dyDescent="0.25">
      <c r="A77">
        <v>74</v>
      </c>
      <c r="B77" s="22">
        <v>7671018803</v>
      </c>
      <c r="C77" s="7" t="s">
        <v>317</v>
      </c>
      <c r="D77" s="12" t="s">
        <v>123</v>
      </c>
      <c r="E77" s="12" t="s">
        <v>326</v>
      </c>
      <c r="F77" s="12">
        <v>0</v>
      </c>
      <c r="G77" s="12">
        <v>0</v>
      </c>
      <c r="H77" s="4" t="s">
        <v>144</v>
      </c>
      <c r="I77" s="4" t="s">
        <v>303</v>
      </c>
      <c r="J77" s="4">
        <v>22</v>
      </c>
      <c r="K77" s="4" t="s">
        <v>327</v>
      </c>
      <c r="L77" s="4">
        <v>22</v>
      </c>
      <c r="M77" s="4" t="s">
        <v>327</v>
      </c>
      <c r="N77" s="12">
        <v>12</v>
      </c>
      <c r="O77" s="12" t="s">
        <v>207</v>
      </c>
      <c r="P77" s="17">
        <v>40706</v>
      </c>
    </row>
    <row r="78" spans="1:16" x14ac:dyDescent="0.25">
      <c r="A78">
        <v>75</v>
      </c>
      <c r="B78" s="22">
        <v>7671018803</v>
      </c>
      <c r="C78" s="7" t="s">
        <v>317</v>
      </c>
      <c r="D78" s="12" t="s">
        <v>123</v>
      </c>
      <c r="E78" s="12" t="s">
        <v>326</v>
      </c>
      <c r="F78" s="12">
        <v>0</v>
      </c>
      <c r="G78" s="12">
        <v>0</v>
      </c>
      <c r="H78" s="4" t="s">
        <v>144</v>
      </c>
      <c r="I78" s="4" t="s">
        <v>303</v>
      </c>
      <c r="J78" s="4">
        <v>22</v>
      </c>
      <c r="K78" s="4" t="s">
        <v>327</v>
      </c>
      <c r="L78" s="4">
        <v>22</v>
      </c>
      <c r="M78" s="4" t="s">
        <v>327</v>
      </c>
      <c r="N78" s="12">
        <v>12</v>
      </c>
      <c r="O78" s="12" t="s">
        <v>207</v>
      </c>
      <c r="P78" s="17">
        <v>40706</v>
      </c>
    </row>
    <row r="79" spans="1:16" x14ac:dyDescent="0.25">
      <c r="A79">
        <v>76</v>
      </c>
      <c r="B79" s="22">
        <v>7671018803</v>
      </c>
      <c r="C79" s="7" t="s">
        <v>317</v>
      </c>
      <c r="D79" s="12" t="s">
        <v>123</v>
      </c>
      <c r="E79" s="12" t="s">
        <v>326</v>
      </c>
      <c r="F79" s="12">
        <v>0</v>
      </c>
      <c r="G79" s="12">
        <v>0</v>
      </c>
      <c r="H79" s="4" t="s">
        <v>144</v>
      </c>
      <c r="I79" s="4" t="s">
        <v>303</v>
      </c>
      <c r="J79" s="4">
        <v>22</v>
      </c>
      <c r="K79" s="4" t="s">
        <v>327</v>
      </c>
      <c r="L79" s="4">
        <v>22</v>
      </c>
      <c r="M79" s="4" t="s">
        <v>327</v>
      </c>
      <c r="N79" s="12">
        <v>12</v>
      </c>
      <c r="O79" s="12" t="s">
        <v>207</v>
      </c>
      <c r="P79" s="17">
        <v>40706</v>
      </c>
    </row>
    <row r="80" spans="1:16" x14ac:dyDescent="0.25">
      <c r="A80">
        <v>77</v>
      </c>
      <c r="B80" s="22">
        <v>7671018803</v>
      </c>
      <c r="C80" s="7" t="s">
        <v>317</v>
      </c>
      <c r="D80" s="12" t="s">
        <v>123</v>
      </c>
      <c r="E80" s="12" t="s">
        <v>326</v>
      </c>
      <c r="F80" s="12">
        <v>0</v>
      </c>
      <c r="G80" s="12">
        <v>0</v>
      </c>
      <c r="H80" s="4" t="s">
        <v>144</v>
      </c>
      <c r="I80" s="4" t="s">
        <v>303</v>
      </c>
      <c r="J80" s="4">
        <v>22</v>
      </c>
      <c r="K80" s="4" t="s">
        <v>327</v>
      </c>
      <c r="L80" s="4">
        <v>22</v>
      </c>
      <c r="M80" s="4" t="s">
        <v>327</v>
      </c>
      <c r="N80" s="12">
        <v>12</v>
      </c>
      <c r="O80" s="12" t="s">
        <v>207</v>
      </c>
      <c r="P80" s="17">
        <v>40706</v>
      </c>
    </row>
    <row r="81" spans="1:16" x14ac:dyDescent="0.25">
      <c r="A81">
        <v>78</v>
      </c>
      <c r="B81" s="22">
        <v>7671018803</v>
      </c>
      <c r="C81" s="7" t="s">
        <v>317</v>
      </c>
      <c r="D81" s="12" t="s">
        <v>123</v>
      </c>
      <c r="E81" s="12" t="s">
        <v>326</v>
      </c>
      <c r="F81" s="12">
        <v>0</v>
      </c>
      <c r="G81" s="12">
        <v>0</v>
      </c>
      <c r="H81" s="4" t="s">
        <v>144</v>
      </c>
      <c r="I81" s="4" t="s">
        <v>303</v>
      </c>
      <c r="J81" s="4">
        <v>22</v>
      </c>
      <c r="K81" s="4" t="s">
        <v>327</v>
      </c>
      <c r="L81" s="4">
        <v>22</v>
      </c>
      <c r="M81" s="4" t="s">
        <v>327</v>
      </c>
      <c r="N81" s="12">
        <v>12</v>
      </c>
      <c r="O81" s="12" t="s">
        <v>207</v>
      </c>
      <c r="P81" s="17">
        <v>40706</v>
      </c>
    </row>
    <row r="82" spans="1:16" x14ac:dyDescent="0.25">
      <c r="A82">
        <v>79</v>
      </c>
      <c r="B82" s="22">
        <v>7451008920</v>
      </c>
      <c r="C82" s="26" t="s">
        <v>337</v>
      </c>
      <c r="D82" s="12"/>
      <c r="E82" s="12"/>
      <c r="F82" s="12">
        <v>0</v>
      </c>
      <c r="G82" s="12">
        <v>0</v>
      </c>
      <c r="I82" s="4" t="s">
        <v>271</v>
      </c>
      <c r="J82" s="4">
        <v>0</v>
      </c>
      <c r="K82" s="4" t="s">
        <v>271</v>
      </c>
      <c r="L82" s="4">
        <v>0</v>
      </c>
      <c r="M82" s="12" t="s">
        <v>271</v>
      </c>
      <c r="N82" s="12">
        <v>12</v>
      </c>
      <c r="O82" s="12" t="s">
        <v>207</v>
      </c>
      <c r="P82" s="12">
        <v>0</v>
      </c>
    </row>
    <row r="83" spans="1:16" x14ac:dyDescent="0.25">
      <c r="A83">
        <v>80</v>
      </c>
      <c r="B83" s="22">
        <v>7451008920</v>
      </c>
      <c r="C83" s="26" t="s">
        <v>337</v>
      </c>
      <c r="D83" s="12"/>
      <c r="E83" s="12"/>
      <c r="F83" s="12">
        <v>0</v>
      </c>
      <c r="G83" s="12">
        <v>0</v>
      </c>
      <c r="I83" s="4" t="s">
        <v>271</v>
      </c>
      <c r="J83" s="4">
        <v>0</v>
      </c>
      <c r="K83" s="4" t="s">
        <v>271</v>
      </c>
      <c r="L83" s="4">
        <v>0</v>
      </c>
      <c r="M83" s="12" t="s">
        <v>271</v>
      </c>
      <c r="N83" s="12">
        <v>12</v>
      </c>
      <c r="O83" s="12" t="s">
        <v>207</v>
      </c>
      <c r="P83" s="12">
        <v>0</v>
      </c>
    </row>
    <row r="84" spans="1:16" x14ac:dyDescent="0.25">
      <c r="A84">
        <v>81</v>
      </c>
      <c r="B84" s="22">
        <v>7451008920</v>
      </c>
      <c r="C84" s="26" t="s">
        <v>337</v>
      </c>
      <c r="D84" s="12"/>
      <c r="E84" s="12"/>
      <c r="F84" s="12">
        <v>0</v>
      </c>
      <c r="G84" s="12">
        <v>0</v>
      </c>
      <c r="I84" s="4" t="s">
        <v>271</v>
      </c>
      <c r="J84" s="4">
        <v>0</v>
      </c>
      <c r="K84" s="4" t="s">
        <v>271</v>
      </c>
      <c r="L84" s="4">
        <v>0</v>
      </c>
      <c r="M84" s="12" t="s">
        <v>271</v>
      </c>
      <c r="N84" s="12">
        <v>12</v>
      </c>
      <c r="O84" s="12" t="s">
        <v>207</v>
      </c>
      <c r="P84" s="12">
        <v>0</v>
      </c>
    </row>
    <row r="85" spans="1:16" x14ac:dyDescent="0.25">
      <c r="A85">
        <v>82</v>
      </c>
      <c r="B85" s="22">
        <v>7451008920</v>
      </c>
      <c r="C85" s="26" t="s">
        <v>337</v>
      </c>
      <c r="D85" s="12"/>
      <c r="E85" s="12"/>
      <c r="F85" s="12">
        <v>0</v>
      </c>
      <c r="G85" s="12">
        <v>0</v>
      </c>
      <c r="I85" s="4" t="s">
        <v>271</v>
      </c>
      <c r="J85" s="4">
        <v>0</v>
      </c>
      <c r="K85" s="4" t="s">
        <v>271</v>
      </c>
      <c r="L85" s="4">
        <v>0</v>
      </c>
      <c r="M85" s="12" t="s">
        <v>271</v>
      </c>
      <c r="N85" s="12">
        <v>12</v>
      </c>
      <c r="O85" s="12" t="s">
        <v>207</v>
      </c>
      <c r="P85" s="12">
        <v>0</v>
      </c>
    </row>
    <row r="86" spans="1:16" x14ac:dyDescent="0.25">
      <c r="A86">
        <v>83</v>
      </c>
      <c r="B86" s="22">
        <v>7451008920</v>
      </c>
      <c r="C86" s="26" t="s">
        <v>337</v>
      </c>
      <c r="D86" s="12"/>
      <c r="E86" s="12"/>
      <c r="F86" s="12">
        <v>0</v>
      </c>
      <c r="G86" s="12">
        <v>0</v>
      </c>
      <c r="I86" s="4" t="s">
        <v>271</v>
      </c>
      <c r="J86" s="4">
        <v>0</v>
      </c>
      <c r="K86" s="4" t="s">
        <v>271</v>
      </c>
      <c r="L86" s="4">
        <v>0</v>
      </c>
      <c r="M86" s="12" t="s">
        <v>271</v>
      </c>
      <c r="N86" s="12">
        <v>12</v>
      </c>
      <c r="O86" s="12" t="s">
        <v>207</v>
      </c>
      <c r="P86" s="12">
        <v>0</v>
      </c>
    </row>
    <row r="87" spans="1:16" x14ac:dyDescent="0.25">
      <c r="A87">
        <v>84</v>
      </c>
      <c r="B87" s="22">
        <v>7451008920</v>
      </c>
      <c r="C87" s="26" t="s">
        <v>337</v>
      </c>
      <c r="D87" s="12"/>
      <c r="E87" s="12"/>
      <c r="F87" s="12">
        <v>0</v>
      </c>
      <c r="G87" s="12">
        <v>0</v>
      </c>
      <c r="I87" s="4" t="s">
        <v>271</v>
      </c>
      <c r="J87" s="4">
        <v>0</v>
      </c>
      <c r="K87" s="4" t="s">
        <v>271</v>
      </c>
      <c r="L87" s="4">
        <v>0</v>
      </c>
      <c r="M87" s="12" t="s">
        <v>271</v>
      </c>
      <c r="N87" s="12">
        <v>12</v>
      </c>
      <c r="O87" s="12" t="s">
        <v>207</v>
      </c>
      <c r="P87" s="12">
        <v>0</v>
      </c>
    </row>
    <row r="88" spans="1:16" x14ac:dyDescent="0.25">
      <c r="A88">
        <v>85</v>
      </c>
      <c r="B88" s="22">
        <v>7451008920</v>
      </c>
      <c r="C88" s="26" t="s">
        <v>337</v>
      </c>
      <c r="D88" s="12"/>
      <c r="E88" s="12"/>
      <c r="F88" s="12">
        <v>0</v>
      </c>
      <c r="G88" s="12">
        <v>0</v>
      </c>
      <c r="I88" s="4" t="s">
        <v>271</v>
      </c>
      <c r="J88" s="4">
        <v>0</v>
      </c>
      <c r="K88" s="4" t="s">
        <v>271</v>
      </c>
      <c r="L88" s="4">
        <v>0</v>
      </c>
      <c r="M88" s="12" t="s">
        <v>271</v>
      </c>
      <c r="N88" s="12">
        <v>12</v>
      </c>
      <c r="O88" s="12" t="s">
        <v>207</v>
      </c>
      <c r="P88" s="12">
        <v>0</v>
      </c>
    </row>
    <row r="89" spans="1:16" x14ac:dyDescent="0.25">
      <c r="A89">
        <v>86</v>
      </c>
      <c r="B89" s="22">
        <v>7451008920</v>
      </c>
      <c r="C89" s="26" t="s">
        <v>337</v>
      </c>
      <c r="D89" s="12"/>
      <c r="E89" s="12"/>
      <c r="F89" s="12">
        <v>0</v>
      </c>
      <c r="G89" s="12">
        <v>0</v>
      </c>
      <c r="I89" s="4" t="s">
        <v>271</v>
      </c>
      <c r="J89" s="4">
        <v>0</v>
      </c>
      <c r="K89" s="4" t="s">
        <v>271</v>
      </c>
      <c r="L89" s="4">
        <v>0</v>
      </c>
      <c r="M89" s="12" t="s">
        <v>271</v>
      </c>
      <c r="N89" s="12">
        <v>12</v>
      </c>
      <c r="O89" s="12" t="s">
        <v>207</v>
      </c>
      <c r="P89" s="12">
        <v>0</v>
      </c>
    </row>
    <row r="90" spans="1:16" x14ac:dyDescent="0.25">
      <c r="A90">
        <v>87</v>
      </c>
      <c r="B90" s="22">
        <v>7451008920</v>
      </c>
      <c r="C90" s="26" t="s">
        <v>337</v>
      </c>
      <c r="D90" s="12"/>
      <c r="E90" s="12"/>
      <c r="F90" s="12">
        <v>0</v>
      </c>
      <c r="G90" s="12">
        <v>0</v>
      </c>
      <c r="I90" s="4" t="s">
        <v>271</v>
      </c>
      <c r="J90" s="4">
        <v>0</v>
      </c>
      <c r="K90" s="4" t="s">
        <v>271</v>
      </c>
      <c r="L90" s="4">
        <v>0</v>
      </c>
      <c r="M90" s="12" t="s">
        <v>271</v>
      </c>
      <c r="N90" s="12">
        <v>12</v>
      </c>
      <c r="O90" s="12" t="s">
        <v>207</v>
      </c>
      <c r="P90" s="12">
        <v>0</v>
      </c>
    </row>
    <row r="91" spans="1:16" x14ac:dyDescent="0.25">
      <c r="A91">
        <v>88</v>
      </c>
      <c r="B91" s="22">
        <v>7451008920</v>
      </c>
      <c r="C91" s="26" t="s">
        <v>337</v>
      </c>
      <c r="D91" s="12"/>
      <c r="E91" s="12"/>
      <c r="F91" s="12">
        <v>0</v>
      </c>
      <c r="G91" s="12">
        <v>0</v>
      </c>
      <c r="I91" s="4" t="s">
        <v>271</v>
      </c>
      <c r="J91" s="4">
        <v>0</v>
      </c>
      <c r="K91" s="4" t="s">
        <v>271</v>
      </c>
      <c r="L91" s="4">
        <v>0</v>
      </c>
      <c r="M91" s="12" t="s">
        <v>271</v>
      </c>
      <c r="N91" s="12">
        <v>12</v>
      </c>
      <c r="O91" s="12" t="s">
        <v>207</v>
      </c>
      <c r="P91" s="12">
        <v>0</v>
      </c>
    </row>
    <row r="92" spans="1:16" x14ac:dyDescent="0.25">
      <c r="A92">
        <v>89</v>
      </c>
      <c r="B92" s="22">
        <v>7451008920</v>
      </c>
      <c r="C92" s="26" t="s">
        <v>337</v>
      </c>
      <c r="D92" s="12"/>
      <c r="E92" s="12"/>
      <c r="F92" s="12">
        <v>0</v>
      </c>
      <c r="G92" s="12">
        <v>0</v>
      </c>
      <c r="I92" s="4" t="s">
        <v>271</v>
      </c>
      <c r="J92" s="4">
        <v>0</v>
      </c>
      <c r="K92" s="4" t="s">
        <v>271</v>
      </c>
      <c r="L92" s="4">
        <v>0</v>
      </c>
      <c r="M92" s="4" t="s">
        <v>271</v>
      </c>
      <c r="N92" s="12">
        <v>12</v>
      </c>
      <c r="O92" s="12" t="s">
        <v>207</v>
      </c>
      <c r="P92" s="12">
        <v>0</v>
      </c>
    </row>
    <row r="93" spans="1:16" x14ac:dyDescent="0.25">
      <c r="A93">
        <v>90</v>
      </c>
      <c r="B93" s="22">
        <v>7451008920</v>
      </c>
      <c r="C93" s="26" t="s">
        <v>337</v>
      </c>
      <c r="D93" s="12"/>
      <c r="E93" s="12"/>
      <c r="F93" s="12">
        <v>0</v>
      </c>
      <c r="G93" s="12">
        <v>0</v>
      </c>
      <c r="I93" s="4" t="s">
        <v>271</v>
      </c>
      <c r="J93" s="4">
        <v>0</v>
      </c>
      <c r="K93" s="4" t="s">
        <v>271</v>
      </c>
      <c r="L93" s="4">
        <v>0</v>
      </c>
      <c r="M93" s="4" t="s">
        <v>271</v>
      </c>
      <c r="N93" s="12">
        <v>12</v>
      </c>
      <c r="O93" s="12" t="s">
        <v>207</v>
      </c>
      <c r="P93" s="12">
        <v>0</v>
      </c>
    </row>
    <row r="94" spans="1:16" x14ac:dyDescent="0.25">
      <c r="A94">
        <v>91</v>
      </c>
      <c r="B94" s="22">
        <v>7451008920</v>
      </c>
      <c r="C94" s="26" t="s">
        <v>337</v>
      </c>
      <c r="D94" s="12"/>
      <c r="E94" s="12"/>
      <c r="F94" s="12">
        <v>0</v>
      </c>
      <c r="G94" s="12">
        <v>0</v>
      </c>
      <c r="I94" s="4" t="s">
        <v>271</v>
      </c>
      <c r="J94" s="4">
        <v>0</v>
      </c>
      <c r="K94" s="4" t="s">
        <v>271</v>
      </c>
      <c r="L94" s="4">
        <v>0</v>
      </c>
      <c r="M94" s="4" t="s">
        <v>271</v>
      </c>
      <c r="N94" s="12">
        <v>12</v>
      </c>
      <c r="O94" s="12" t="s">
        <v>207</v>
      </c>
      <c r="P94" s="12">
        <v>0</v>
      </c>
    </row>
  </sheetData>
  <dataValidations count="6">
    <dataValidation type="list" allowBlank="1" showErrorMessage="1" sqref="D95:D201">
      <formula1>Hidden_1_Tabla_5660773</formula1>
    </dataValidation>
    <dataValidation type="list" allowBlank="1" showErrorMessage="1" sqref="H82:H201">
      <formula1>Hidden_2_Tabla_5660777</formula1>
    </dataValidation>
    <dataValidation type="list" allowBlank="1" showErrorMessage="1" sqref="O95:O201">
      <formula1>Hidden_3_Tabla_56607714</formula1>
    </dataValidation>
    <dataValidation type="list" allowBlank="1" showErrorMessage="1" sqref="D4:D94">
      <formula1>Hidden_1_Tabla_4706493</formula1>
    </dataValidation>
    <dataValidation type="list" allowBlank="1" showErrorMessage="1" sqref="H4:H68">
      <formula1>Hidden_2_Tabla_4706497</formula1>
    </dataValidation>
    <dataValidation type="list" allowBlank="1" showErrorMessage="1" sqref="O4:O94">
      <formula1>Hidden_3_Tabla_47064914</formula1>
    </dataValidation>
  </dataValidations>
  <hyperlinks>
    <hyperlink ref="C4:C13" r:id="rId1" display="semujeracapulco@hotmail.com.mx"/>
    <hyperlink ref="C17" r:id="rId2"/>
    <hyperlink ref="C30" r:id="rId3"/>
    <hyperlink ref="C55" r:id="rId4"/>
    <hyperlink ref="C54" r:id="rId5"/>
    <hyperlink ref="C53" r:id="rId6"/>
    <hyperlink ref="C52" r:id="rId7"/>
    <hyperlink ref="C51" r:id="rId8"/>
    <hyperlink ref="C50" r:id="rId9"/>
    <hyperlink ref="C49" r:id="rId10"/>
    <hyperlink ref="C48" r:id="rId11"/>
    <hyperlink ref="C47" r:id="rId12"/>
    <hyperlink ref="C46" r:id="rId13"/>
    <hyperlink ref="C45" r:id="rId14"/>
    <hyperlink ref="C44" r:id="rId15"/>
    <hyperlink ref="C43" r:id="rId16"/>
    <hyperlink ref="C56" r:id="rId17"/>
    <hyperlink ref="C69" r:id="rId18"/>
    <hyperlink ref="C70" r:id="rId19"/>
    <hyperlink ref="C72" r:id="rId20"/>
    <hyperlink ref="C71" r:id="rId21"/>
    <hyperlink ref="C73" r:id="rId22"/>
    <hyperlink ref="C74" r:id="rId23"/>
    <hyperlink ref="C75" r:id="rId24"/>
    <hyperlink ref="C77" r:id="rId25"/>
    <hyperlink ref="C76" r:id="rId26"/>
    <hyperlink ref="C79" r:id="rId27"/>
    <hyperlink ref="C78" r:id="rId28"/>
    <hyperlink ref="C80" r:id="rId29"/>
    <hyperlink ref="C81" r:id="rId30"/>
    <hyperlink ref="C82" r:id="rId31"/>
    <hyperlink ref="C83:C94" r:id="rId32" display="gutierrezandraca3@gmail.com"/>
    <hyperlink ref="C4" r:id="rId33"/>
    <hyperlink ref="C5:C16" r:id="rId34" display="semujeracapulco@hotmail.com.mx"/>
    <hyperlink ref="C10" r:id="rId35"/>
    <hyperlink ref="C18:C29" r:id="rId36" display="galvezdelfina75@gmail.com"/>
    <hyperlink ref="C31:C42" r:id="rId37" display="berealvarezmontiel@gmail.com"/>
    <hyperlink ref="C57:C68" r:id="rId38" display="libnidich@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Eusebio</cp:lastModifiedBy>
  <dcterms:created xsi:type="dcterms:W3CDTF">2025-04-03T18:43:01Z</dcterms:created>
  <dcterms:modified xsi:type="dcterms:W3CDTF">2025-07-29T18:18:27Z</dcterms:modified>
</cp:coreProperties>
</file>