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<sst xmlns="http://schemas.openxmlformats.org/spreadsheetml/2006/main" count="146" uniqueCount="91">
  <si>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</si>
  <si>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</si>
  <si>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</si>
  <si>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</si>
  <si>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</si>
  <si>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</si>
  <si>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</si>
  <si>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</si>
  <si>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</si>
  <si>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</si>
  <si>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</si>
  <si>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</si>
  <si>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</si>
  <si>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</si>
  <si>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</si>
  <si>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</si>
  <si>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</si>
  <si>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</si>
  <si>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</si>
  <si>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</si>
  <si>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</si>
  <si>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</si>
  <si>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</si>
  <si>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</si>
  <si>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</si>
  <si>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</si>
  <si>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</si>
  <si>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</si>
  <si>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</si>
  <si>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</si>
  <si>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</si>
  <si>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</si>
  <si>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</si>
  <si>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</si>
  <si>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</si>
  <si>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</si>
  <si>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</si>
  <si>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</si>
  <si>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</si>
  <si>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</si>
  <si>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</si>
  <si>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</si>
  <si>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</si>
  <si>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</si>
  <si>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</si>
  <si>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</si>
  <si>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</si>
  <si>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</si>
  <si>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</si>
  <si>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</si>
  <si>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</si>
  <si>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9EB9931FF65285573F56AB6D70B93E95</t>
  </si>
  <si>
    <t>2025</t>
  </si>
  <si>
    <t>01/04/2025</t>
  </si>
  <si>
    <t>30/06/2025</t>
  </si>
  <si>
    <t>Promover la institucionalidad y transversalidad de la IguaIdad de Género</t>
  </si>
  <si>
    <t>Recuperación de Cartera Vencida</t>
  </si>
  <si>
    <t>Eficacia</t>
  </si>
  <si>
    <t>Este indicador mide el cumplimiénto de las metas planeadas en la Recuperación de la "Cartera Vencida " por la Venta de Terrenos, incluyendo intereses de Créditos y Moratorios, en relación con las metas alcanzadas reales en esta Actividad.</t>
  </si>
  <si>
    <t>(Acciones realizadas por la Venta de Terrenos+Intereses de Credito y Moratorios/Total de  acciones planeadas por la Venta de Terrenos+Intereses de Crédito y Moratorios)*100</t>
  </si>
  <si>
    <t>Meta</t>
  </si>
  <si>
    <t>Trimestral</t>
  </si>
  <si>
    <t>2024</t>
  </si>
  <si>
    <t>510</t>
  </si>
  <si>
    <t>56</t>
  </si>
  <si>
    <t>Descendente</t>
  </si>
  <si>
    <t>https://transparencia.guerrero.gob.mx/sujeto_obligado/instituto-de-vivienda-y-suelo-urbano-de-guerrero-invisur/</t>
  </si>
  <si>
    <t>Departamento de Contabilidad y Control Presupuestal.</t>
  </si>
  <si>
    <t>17/07/2025</t>
  </si>
  <si>
    <t/>
  </si>
  <si>
    <t>69A5A71B43F74ED2FDBDEE3DD97FCD11</t>
  </si>
  <si>
    <t>Realización de Trámites y Servicios de Regularización y Escrituración</t>
  </si>
  <si>
    <t>Este indicador mide el cumplimiénto de las metas planeadas en los Trámites y Servicios de Regularización y  Escrituracion, en relación con las metas alcanzadas reales en esta Actividad.</t>
  </si>
  <si>
    <t>(Acciones Realizadas por Trámites y Servicios de Regularización y  Escrituracion/Total de Acciones Planeadas por Tramites y Servicios de Regularización y Escrituración)*100</t>
  </si>
  <si>
    <t>415</t>
  </si>
  <si>
    <t>357</t>
  </si>
  <si>
    <t>993CB1B518E3B917D2A276E7D5DF27D8</t>
  </si>
  <si>
    <t>Recursos Estatales Gestionados</t>
  </si>
  <si>
    <t>Este indicador mide el cumplimiento de las metas alcanzadas en la ministración del Recurso Estatal, en relación con las metas planeadas del Recurso Estatal Autorizado</t>
  </si>
  <si>
    <t>(Recursos Estatales Recibidos/Total de Recursos Programados)*100</t>
  </si>
  <si>
    <t>Porcentaje</t>
  </si>
  <si>
    <t>18.89%</t>
  </si>
  <si>
    <t>13.53%</t>
  </si>
  <si>
    <t>Ascendente</t>
  </si>
  <si>
    <t>DDBE891BC977D2900EBF74A82B87F096</t>
  </si>
  <si>
    <t>Promover la institucionalización y transversalidad de la igualdad de género.</t>
  </si>
  <si>
    <t>Cumplimiento en igualdad de Género</t>
  </si>
  <si>
    <t>Este indicador mide el cumplimiento de las metas alcanzadas para la capacitación del personal a cargo de la "Unidad de Género", en relación con las metas planeadas en el tema.</t>
  </si>
  <si>
    <t>Número de Personal capacitado/Número total del personal*100</t>
  </si>
  <si>
    <t>50.00%</t>
  </si>
  <si>
    <t>0.00%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</si>
</sst>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390625" customWidth="true" bestFit="true"/>
    <col min="6" max="6" width="58.79296875" customWidth="true" bestFit="true"/>
    <col min="7" max="7" width="19.9375" customWidth="true" bestFit="true"/>
    <col min="8" max="8" width="203.140625" customWidth="true" bestFit="true"/>
    <col min="9" max="9" width="148.49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94.85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74</v>
      </c>
      <c r="N9" t="s" s="4">
        <v>74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80</v>
      </c>
      <c r="K10" t="s" s="4">
        <v>61</v>
      </c>
      <c r="L10" t="s" s="4">
        <v>62</v>
      </c>
      <c r="M10" t="s" s="4">
        <v>81</v>
      </c>
      <c r="N10" t="s" s="4">
        <v>81</v>
      </c>
      <c r="O10" t="s" s="4">
        <v>82</v>
      </c>
      <c r="P10" t="s" s="4">
        <v>83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85</v>
      </c>
      <c r="F11" t="s" s="4">
        <v>86</v>
      </c>
      <c r="G11" t="s" s="4">
        <v>57</v>
      </c>
      <c r="H11" t="s" s="4">
        <v>87</v>
      </c>
      <c r="I11" t="s" s="4">
        <v>88</v>
      </c>
      <c r="J11" t="s" s="4">
        <v>80</v>
      </c>
      <c r="K11" t="s" s="4">
        <v>61</v>
      </c>
      <c r="L11" t="s" s="4">
        <v>62</v>
      </c>
      <c r="M11" t="s" s="4">
        <v>89</v>
      </c>
      <c r="N11" t="s" s="4">
        <v>89</v>
      </c>
      <c r="O11" t="s" s="4">
        <v>90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2025-08-05T18:11:47Z</dcterms:created>
  <dc:creator>Apache POI</dc:creator>
</cp:coreProperties>
</file>