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0722" r:id="rId6" sheetId="4"/>
    <sheet name="Tabla_460709" r:id="rId7" sheetId="5"/>
    <sheet name="Tabla_460723" r:id="rId8" sheetId="6"/>
    <sheet name="Tabla_460693" r:id="rId9" sheetId="7"/>
    <sheet name="Tabla_460713" r:id="rId10" sheetId="8"/>
    <sheet name="Tabla_460700" r:id="rId11" sheetId="9"/>
    <sheet name="Tabla_460710" r:id="rId12" sheetId="10"/>
    <sheet name="Tabla_460701" r:id="rId13" sheetId="11"/>
    <sheet name="Tabla_460702" r:id="rId14" sheetId="12"/>
    <sheet name="Tabla_460720" r:id="rId15" sheetId="13"/>
    <sheet name="Tabla_460724" r:id="rId16" sheetId="14"/>
    <sheet name="Tabla_460721" r:id="rId17" sheetId="15"/>
    <sheet name="Tabla_460725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<sst xmlns="http://schemas.openxmlformats.org/spreadsheetml/2006/main" count="11467" uniqueCount="2081">
  <si>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</si>
  <si>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</si>
  <si>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</si>
  <si>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</si>
  <si>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</si>
  <si>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</si>
  <si>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</si>
  <si>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</si>
  <si>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</si>
  <si>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</si>
  <si>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</si>
  <si>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</si>
  <si>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</si>
  <si>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</si>
  <si>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</si>
  <si>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</si>
  <si>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</si>
  <si>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</si>
  <si>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</si>
  <si>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</si>
  <si>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</si>
  <si>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</si>
  <si>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</si>
  <si>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</si>
  <si>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</si>
  <si>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</si>
  <si>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</si>
  <si>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</si>
  <si>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</si>
  <si>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</si>
  <si>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</si>
  <si>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</si>
  <si>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</si>
  <si>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</si>
  <si>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</si>
  <si>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</si>
  <si>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</si>
  <si>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</si>
  <si>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</si>
  <si>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</si>
  <si>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</si>
  <si>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</si>
  <si>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</si>
  <si>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</si>
  <si>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</si>
  <si>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</si>
  <si>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</si>
  <si>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</si>
  <si>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</si>
  <si>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</si>
  <si>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</si>
  <si>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</si>
  <si>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</si>
  <si>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</si>
  <si>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</si>
  <si>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</si>
  <si>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</si>
  <si>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</si>
  <si>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</si>
  <si>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</si>
  <si>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</si>
  <si>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</si>
  <si>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</si>
  <si>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</si>
  <si>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</si>
  <si>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</si>
  <si>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</si>
  <si>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</si>
  <si>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</si>
  <si>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</si>
  <si>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</si>
  <si>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</si>
  <si>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</si>
  <si>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</si>
  <si>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</si>
  <si>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</si>
  <si>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</si>
  <si>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</si>
  <si>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</si>
  <si>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183C8E398D349D7A65A4EB4246D507E1</t>
  </si>
  <si>
    <t>2025</t>
  </si>
  <si>
    <t>01/04/2025</t>
  </si>
  <si>
    <t>30/06/2025</t>
  </si>
  <si>
    <t>Persona servidora pública</t>
  </si>
  <si>
    <t>I</t>
  </si>
  <si>
    <t>Auxiliar/Maestro de Oficio</t>
  </si>
  <si>
    <t>Delegación Centro</t>
  </si>
  <si>
    <t>Sayra Guadalupe</t>
  </si>
  <si>
    <t>Méndez</t>
  </si>
  <si>
    <t>Martínez</t>
  </si>
  <si>
    <t>Mujer</t>
  </si>
  <si>
    <t>20265</t>
  </si>
  <si>
    <t>Moneda Nacional</t>
  </si>
  <si>
    <t>15246</t>
  </si>
  <si>
    <t>22952834</t>
  </si>
  <si>
    <t>Departamento de Recursos Humanos y Materiales</t>
  </si>
  <si>
    <t>18/07/2025</t>
  </si>
  <si>
    <t/>
  </si>
  <si>
    <t>29D427A57CEF0FE38280CCBBFD58AD1B</t>
  </si>
  <si>
    <t>Auxiliar  Administrativo</t>
  </si>
  <si>
    <t>Humberto</t>
  </si>
  <si>
    <t>Zarate</t>
  </si>
  <si>
    <t>Vargas</t>
  </si>
  <si>
    <t>Hombre</t>
  </si>
  <si>
    <t>23907</t>
  </si>
  <si>
    <t>17968</t>
  </si>
  <si>
    <t>22952835</t>
  </si>
  <si>
    <t>3C893BD96B060B749F336D5384725166</t>
  </si>
  <si>
    <t>Delegada</t>
  </si>
  <si>
    <t>Aida Leticia</t>
  </si>
  <si>
    <t>Adame</t>
  </si>
  <si>
    <t>Rosales</t>
  </si>
  <si>
    <t>27866</t>
  </si>
  <si>
    <t>21093</t>
  </si>
  <si>
    <t>22952836</t>
  </si>
  <si>
    <t>B40AFCBC1C8ADF8759BADD225FA15C58</t>
  </si>
  <si>
    <t>Trabajadora Social</t>
  </si>
  <si>
    <t>Luisa</t>
  </si>
  <si>
    <t>Miranda</t>
  </si>
  <si>
    <t>24763</t>
  </si>
  <si>
    <t>18540</t>
  </si>
  <si>
    <t>22952837</t>
  </si>
  <si>
    <t>77CCB1686D1594D09A3D3C063D46FD54</t>
  </si>
  <si>
    <t>Auxiliar Tecnico</t>
  </si>
  <si>
    <t>Delegación Iguala</t>
  </si>
  <si>
    <t>Minerva</t>
  </si>
  <si>
    <t>Benítez</t>
  </si>
  <si>
    <t>Mendez</t>
  </si>
  <si>
    <t>25265</t>
  </si>
  <si>
    <t>12968</t>
  </si>
  <si>
    <t>22952910</t>
  </si>
  <si>
    <t>F7B99B6038626837CA2D55841FDBF689</t>
  </si>
  <si>
    <t>Secretaria</t>
  </si>
  <si>
    <t>Magnolia Esmeralda</t>
  </si>
  <si>
    <t>De la Garza</t>
  </si>
  <si>
    <t>24614</t>
  </si>
  <si>
    <t>12861</t>
  </si>
  <si>
    <t>22952911</t>
  </si>
  <si>
    <t>EBE3F11386641A368EDBB882967C5E12</t>
  </si>
  <si>
    <t>Analista Contable</t>
  </si>
  <si>
    <t>Julio</t>
  </si>
  <si>
    <t>Delgado</t>
  </si>
  <si>
    <t>Villanueva</t>
  </si>
  <si>
    <t>24531</t>
  </si>
  <si>
    <t>12232</t>
  </si>
  <si>
    <t>22952912</t>
  </si>
  <si>
    <t>6EEF4AE1D6F54B055509F33B081DAE0F</t>
  </si>
  <si>
    <t>Analista Tecnico</t>
  </si>
  <si>
    <t>Gloria Margarita</t>
  </si>
  <si>
    <t>García</t>
  </si>
  <si>
    <t>Brito</t>
  </si>
  <si>
    <t>21526</t>
  </si>
  <si>
    <t>14258</t>
  </si>
  <si>
    <t>22952913</t>
  </si>
  <si>
    <t>C799B0290451EEFE45BAB87AE3DF75A7</t>
  </si>
  <si>
    <t>Pablo</t>
  </si>
  <si>
    <t>Guadarrama</t>
  </si>
  <si>
    <t>Velázquez</t>
  </si>
  <si>
    <t>25564</t>
  </si>
  <si>
    <t>16279</t>
  </si>
  <si>
    <t>22952914</t>
  </si>
  <si>
    <t>16863A835970280925BBBCD2A7ACC651</t>
  </si>
  <si>
    <t>Amalia</t>
  </si>
  <si>
    <t>Ocampo</t>
  </si>
  <si>
    <t>Hernández</t>
  </si>
  <si>
    <t>25136</t>
  </si>
  <si>
    <t>17213</t>
  </si>
  <si>
    <t>22952915</t>
  </si>
  <si>
    <t>574ED579536C1C67A297DDBB3E6D6D23</t>
  </si>
  <si>
    <t>Lorenzo</t>
  </si>
  <si>
    <t>Reyes</t>
  </si>
  <si>
    <t>Román</t>
  </si>
  <si>
    <t>25511</t>
  </si>
  <si>
    <t>16391</t>
  </si>
  <si>
    <t>22952916</t>
  </si>
  <si>
    <t>2E64290C40C77310D271239FEE52F368</t>
  </si>
  <si>
    <t>Ignacio</t>
  </si>
  <si>
    <t>Venegas</t>
  </si>
  <si>
    <t>25042</t>
  </si>
  <si>
    <t>15867</t>
  </si>
  <si>
    <t>22952917</t>
  </si>
  <si>
    <t>6B00BFBC5A9545CDF8A1504AB4C7B8D5</t>
  </si>
  <si>
    <t>Francisca</t>
  </si>
  <si>
    <t>Morales</t>
  </si>
  <si>
    <t>24447</t>
  </si>
  <si>
    <t>12952</t>
  </si>
  <si>
    <t>22952918</t>
  </si>
  <si>
    <t>583C7B90C53016A408D22285E1D7C33B</t>
  </si>
  <si>
    <t>Personal de confianza</t>
  </si>
  <si>
    <t>Delegado</t>
  </si>
  <si>
    <t>Vicente</t>
  </si>
  <si>
    <t>Bandera</t>
  </si>
  <si>
    <t>11730</t>
  </si>
  <si>
    <t>10808</t>
  </si>
  <si>
    <t>22952919</t>
  </si>
  <si>
    <t>3F4293B5278A47323440A5CEDDC06EF0</t>
  </si>
  <si>
    <t>Auxiliar Administrativo</t>
  </si>
  <si>
    <t>Delegación Zihuatanejo</t>
  </si>
  <si>
    <t>Isabel</t>
  </si>
  <si>
    <t>Peña</t>
  </si>
  <si>
    <t>Sánchez</t>
  </si>
  <si>
    <t>20433</t>
  </si>
  <si>
    <t>8866</t>
  </si>
  <si>
    <t>22952920</t>
  </si>
  <si>
    <t>9E7DBA7C2EDBE6E63D8497CCDB92C64D</t>
  </si>
  <si>
    <t>Luis Roberto</t>
  </si>
  <si>
    <t>Torres</t>
  </si>
  <si>
    <t>Heredia</t>
  </si>
  <si>
    <t>14764</t>
  </si>
  <si>
    <t>22952921</t>
  </si>
  <si>
    <t>BF6E2B6F71B00A43E7F718D0B4EC23D1</t>
  </si>
  <si>
    <t>Operador  De Maquinaria</t>
  </si>
  <si>
    <t>Delegación Altamirano</t>
  </si>
  <si>
    <t>Rodrigo</t>
  </si>
  <si>
    <t>Montalva</t>
  </si>
  <si>
    <t>24428</t>
  </si>
  <si>
    <t>15502</t>
  </si>
  <si>
    <t>22952922</t>
  </si>
  <si>
    <t>F9F1AC1D5A67028ABDBED5E0E1186455</t>
  </si>
  <si>
    <t>Auxiliar Contable</t>
  </si>
  <si>
    <t>Raúl</t>
  </si>
  <si>
    <t>Pineda</t>
  </si>
  <si>
    <t>24093</t>
  </si>
  <si>
    <t>15221</t>
  </si>
  <si>
    <t>22952923</t>
  </si>
  <si>
    <t>2BD47576D76E4A0DAFB7DBC0E78D88BD</t>
  </si>
  <si>
    <t>Alma Viridiana</t>
  </si>
  <si>
    <t>Urbina</t>
  </si>
  <si>
    <t>Cleto</t>
  </si>
  <si>
    <t>9526</t>
  </si>
  <si>
    <t>8799</t>
  </si>
  <si>
    <t>22952924</t>
  </si>
  <si>
    <t>AB037AE23B4776962BEA86B43DB41F61</t>
  </si>
  <si>
    <t>Francisco Javier</t>
  </si>
  <si>
    <t>22952925</t>
  </si>
  <si>
    <t>7DC7F70FB54FFE3BCD18D2298E4AB70E</t>
  </si>
  <si>
    <t>Delegación Tlapa</t>
  </si>
  <si>
    <t>América Guadalupe</t>
  </si>
  <si>
    <t>Bruno</t>
  </si>
  <si>
    <t>Estrada</t>
  </si>
  <si>
    <t>22952926</t>
  </si>
  <si>
    <t>E0B66474E3BB9FDFF2F89D9B0D6B0274</t>
  </si>
  <si>
    <t>Tony</t>
  </si>
  <si>
    <t>Organista</t>
  </si>
  <si>
    <t>Castro</t>
  </si>
  <si>
    <t>7090</t>
  </si>
  <si>
    <t>22952927</t>
  </si>
  <si>
    <t>48BDF258960E0598BFD8A53B3B0A670E</t>
  </si>
  <si>
    <t>Brian Ulises</t>
  </si>
  <si>
    <t>Martinez</t>
  </si>
  <si>
    <t>22952928</t>
  </si>
  <si>
    <t>0E9880692D8B267919B0BDF31C9A38BA</t>
  </si>
  <si>
    <t>Cristina</t>
  </si>
  <si>
    <t>Esquibel</t>
  </si>
  <si>
    <t>24803</t>
  </si>
  <si>
    <t>17105</t>
  </si>
  <si>
    <t>22952838</t>
  </si>
  <si>
    <t>162C7D5C4CC593D19E7D1031DDD1CE08</t>
  </si>
  <si>
    <t>Miguel Angel</t>
  </si>
  <si>
    <t>Rodríguez</t>
  </si>
  <si>
    <t>27922</t>
  </si>
  <si>
    <t>21137</t>
  </si>
  <si>
    <t>22952839</t>
  </si>
  <si>
    <t>724E50758D3A4AF4ACCF7DB19AD52048</t>
  </si>
  <si>
    <t>Secretaria "B"</t>
  </si>
  <si>
    <t>Ma. Del Carmen</t>
  </si>
  <si>
    <t>Ortega</t>
  </si>
  <si>
    <t>Gatica</t>
  </si>
  <si>
    <t>25100</t>
  </si>
  <si>
    <t>17036</t>
  </si>
  <si>
    <t>22952840</t>
  </si>
  <si>
    <t>FEDBA65C5BD143BC2E339E9EB9918101</t>
  </si>
  <si>
    <t>Auxiliar Admvo.</t>
  </si>
  <si>
    <t>Filiberto</t>
  </si>
  <si>
    <t>Pérez</t>
  </si>
  <si>
    <t>López</t>
  </si>
  <si>
    <t>24029</t>
  </si>
  <si>
    <t>17954</t>
  </si>
  <si>
    <t>22952841</t>
  </si>
  <si>
    <t>168BFF864B3923C2BB34EFCA676E4688</t>
  </si>
  <si>
    <t>Intendente</t>
  </si>
  <si>
    <t>Oficinas Centrales</t>
  </si>
  <si>
    <t>Silvia</t>
  </si>
  <si>
    <t>Antaño</t>
  </si>
  <si>
    <t>22633</t>
  </si>
  <si>
    <t>16516</t>
  </si>
  <si>
    <t>22952842</t>
  </si>
  <si>
    <t>D2487930DDE54AAF725902DE650134BF</t>
  </si>
  <si>
    <t>Roberto</t>
  </si>
  <si>
    <t>Perez</t>
  </si>
  <si>
    <t>Baltazar</t>
  </si>
  <si>
    <t>24757</t>
  </si>
  <si>
    <t>17018</t>
  </si>
  <si>
    <t>22952843</t>
  </si>
  <si>
    <t>F3EF2C1876C7DC99F676131B576868E4</t>
  </si>
  <si>
    <t>Jovita</t>
  </si>
  <si>
    <t>Ramos</t>
  </si>
  <si>
    <t>Xochitempa</t>
  </si>
  <si>
    <t>24028</t>
  </si>
  <si>
    <t>16442</t>
  </si>
  <si>
    <t>22952844</t>
  </si>
  <si>
    <t>E377A5BBFAA75711769D8007D0CF7C82</t>
  </si>
  <si>
    <t>Amadeo</t>
  </si>
  <si>
    <t>24024</t>
  </si>
  <si>
    <t>16115</t>
  </si>
  <si>
    <t>22952845</t>
  </si>
  <si>
    <t>4D9FD29B65DB55B0DC35A03C8DCEC89A</t>
  </si>
  <si>
    <t>Gudelia</t>
  </si>
  <si>
    <t>Velazquez</t>
  </si>
  <si>
    <t>Saligan</t>
  </si>
  <si>
    <t>24019</t>
  </si>
  <si>
    <t>10358</t>
  </si>
  <si>
    <t>22952846</t>
  </si>
  <si>
    <t>08FEB45214F292BD1849005CDA13622D</t>
  </si>
  <si>
    <t>Alejandro Yactibanic</t>
  </si>
  <si>
    <t>Garcia</t>
  </si>
  <si>
    <t>Vazquez</t>
  </si>
  <si>
    <t>22621</t>
  </si>
  <si>
    <t>17131</t>
  </si>
  <si>
    <t>22952847</t>
  </si>
  <si>
    <t>8E9AE67F5D45F82DDA96422A6FBBB937</t>
  </si>
  <si>
    <t>Angélica María</t>
  </si>
  <si>
    <t>Salgado</t>
  </si>
  <si>
    <t>23377</t>
  </si>
  <si>
    <t>17702</t>
  </si>
  <si>
    <t>22952848</t>
  </si>
  <si>
    <t>1557FC31797FCFE74C960157BE901DFB</t>
  </si>
  <si>
    <t>Oscar</t>
  </si>
  <si>
    <t>Hernandez</t>
  </si>
  <si>
    <t>Flores</t>
  </si>
  <si>
    <t>15379</t>
  </si>
  <si>
    <t>22952849</t>
  </si>
  <si>
    <t>04E1C860E2C6DBFC754B48312BF7EDAC</t>
  </si>
  <si>
    <t>Gildardo</t>
  </si>
  <si>
    <t>Chavez</t>
  </si>
  <si>
    <t>16036</t>
  </si>
  <si>
    <t>22952850</t>
  </si>
  <si>
    <t>5053D6BF7ABBC827B63D5473319A7B25</t>
  </si>
  <si>
    <t>Martha Patricia</t>
  </si>
  <si>
    <t>9729</t>
  </si>
  <si>
    <t>22952851</t>
  </si>
  <si>
    <t>97DE898CAEABB304640F3C43FEBECF0E</t>
  </si>
  <si>
    <t>Mario</t>
  </si>
  <si>
    <t>Martha</t>
  </si>
  <si>
    <t>20209</t>
  </si>
  <si>
    <t>12308</t>
  </si>
  <si>
    <t>22952852</t>
  </si>
  <si>
    <t>CDAFB737B4BE4AF5FABB7AC28B192D85</t>
  </si>
  <si>
    <t>Araceli</t>
  </si>
  <si>
    <t>Mendoza</t>
  </si>
  <si>
    <t>29642</t>
  </si>
  <si>
    <t>18498</t>
  </si>
  <si>
    <t>22952853</t>
  </si>
  <si>
    <t>749C922D2594652FAAD9BD2FDBD41E14</t>
  </si>
  <si>
    <t>Chofer</t>
  </si>
  <si>
    <t>Amado</t>
  </si>
  <si>
    <t>Amateco</t>
  </si>
  <si>
    <t>Teodoro</t>
  </si>
  <si>
    <t>25396</t>
  </si>
  <si>
    <t>17573</t>
  </si>
  <si>
    <t>22952854</t>
  </si>
  <si>
    <t>D75BCCFCE9ABE200B4B628BC625C3601</t>
  </si>
  <si>
    <t>Emilia</t>
  </si>
  <si>
    <t>Ramirez</t>
  </si>
  <si>
    <t>Encarnacion</t>
  </si>
  <si>
    <t>24821</t>
  </si>
  <si>
    <t>15692</t>
  </si>
  <si>
    <t>22952855</t>
  </si>
  <si>
    <t>B137D3FC20D646866B9B830A216C87C7</t>
  </si>
  <si>
    <t>Ismael</t>
  </si>
  <si>
    <t>Salinas</t>
  </si>
  <si>
    <t>De la Cruz</t>
  </si>
  <si>
    <t>27321</t>
  </si>
  <si>
    <t>18751</t>
  </si>
  <si>
    <t>22952856</t>
  </si>
  <si>
    <t>64116DBAB6FD94479C88EFC89931D8A9</t>
  </si>
  <si>
    <t>Trab. Social</t>
  </si>
  <si>
    <t>Yolanda</t>
  </si>
  <si>
    <t>Ruiz</t>
  </si>
  <si>
    <t>Carmona</t>
  </si>
  <si>
    <t>24610</t>
  </si>
  <si>
    <t>16748</t>
  </si>
  <si>
    <t>22952857</t>
  </si>
  <si>
    <t>23E1B33C4DF45963236BFC11AC9BDBB2</t>
  </si>
  <si>
    <t>Asesor Tecnico</t>
  </si>
  <si>
    <t>Jesus</t>
  </si>
  <si>
    <t>Cayetano</t>
  </si>
  <si>
    <t>Norberto</t>
  </si>
  <si>
    <t>26938</t>
  </si>
  <si>
    <t>20378</t>
  </si>
  <si>
    <t>22952858</t>
  </si>
  <si>
    <t>40BB45394746CC0C555C5ECF3743B0A4</t>
  </si>
  <si>
    <t>Fernando</t>
  </si>
  <si>
    <t>Cipriano</t>
  </si>
  <si>
    <t>Catarino</t>
  </si>
  <si>
    <t>25555</t>
  </si>
  <si>
    <t>17877</t>
  </si>
  <si>
    <t>22952859</t>
  </si>
  <si>
    <t>BC5E89AE3D2CA6CE46E0496F5F9C8A24</t>
  </si>
  <si>
    <t>Trabajadora  Social</t>
  </si>
  <si>
    <t>Lourdes</t>
  </si>
  <si>
    <t>Galena</t>
  </si>
  <si>
    <t>24860</t>
  </si>
  <si>
    <t>17149</t>
  </si>
  <si>
    <t>22952860</t>
  </si>
  <si>
    <t>718496CAA37860EAB6AB6C3787032E78</t>
  </si>
  <si>
    <t>Secretaria "A"</t>
  </si>
  <si>
    <t>Maria</t>
  </si>
  <si>
    <t>24535</t>
  </si>
  <si>
    <t>16859</t>
  </si>
  <si>
    <t>22952861</t>
  </si>
  <si>
    <t>691D237D277F669EB08199DA9EC105AF</t>
  </si>
  <si>
    <t>Director General</t>
  </si>
  <si>
    <t>Rosalva</t>
  </si>
  <si>
    <t>Barrios</t>
  </si>
  <si>
    <t>Gomez</t>
  </si>
  <si>
    <t>38921</t>
  </si>
  <si>
    <t>31341</t>
  </si>
  <si>
    <t>22952862</t>
  </si>
  <si>
    <t>B2E49A49DB95313CCED184037BAD48E4</t>
  </si>
  <si>
    <t>Encargada de la Dirección de Administración y Finanzas</t>
  </si>
  <si>
    <t>Elvira</t>
  </si>
  <si>
    <t>Villegas</t>
  </si>
  <si>
    <t>Santiago</t>
  </si>
  <si>
    <t>28370</t>
  </si>
  <si>
    <t>21507</t>
  </si>
  <si>
    <t>22952863</t>
  </si>
  <si>
    <t>33FD6E77F078A14CD2E3DA7A775F497F</t>
  </si>
  <si>
    <t>Jefe del Depto. de Contabilidad  y Control Presupuestal</t>
  </si>
  <si>
    <t>Jefe del Depto. de Contabilidad  Y Control Presupuestal</t>
  </si>
  <si>
    <t>Bautista</t>
  </si>
  <si>
    <t>13480</t>
  </si>
  <si>
    <t>10232</t>
  </si>
  <si>
    <t>22952864</t>
  </si>
  <si>
    <t>D3EEAABB0DAE598AF4F946DE8616409C</t>
  </si>
  <si>
    <t>Directora Juridica</t>
  </si>
  <si>
    <t>Jaqueline</t>
  </si>
  <si>
    <t>19099</t>
  </si>
  <si>
    <t>16970</t>
  </si>
  <si>
    <t>22952865</t>
  </si>
  <si>
    <t>2447D8D69FFE5ECE915099F556164341</t>
  </si>
  <si>
    <t>Jefa del Departamento de Recursos Humanos, Materiales y Financieros</t>
  </si>
  <si>
    <t>Nayely</t>
  </si>
  <si>
    <t>Peñaloza</t>
  </si>
  <si>
    <t>Dimayuga</t>
  </si>
  <si>
    <t>12168</t>
  </si>
  <si>
    <t>22952866</t>
  </si>
  <si>
    <t>24E38F73456B6EC8980E407B9E5FC2A6</t>
  </si>
  <si>
    <t>Directora de Operaciones</t>
  </si>
  <si>
    <t>Mariela</t>
  </si>
  <si>
    <t>Macedonio</t>
  </si>
  <si>
    <t>16716</t>
  </si>
  <si>
    <t>22952867</t>
  </si>
  <si>
    <t>7C27B0FBBDCDCEBB434E5D2F143DE15D</t>
  </si>
  <si>
    <t>Jefa del Departamento de Estudios y Proyectos</t>
  </si>
  <si>
    <t>Kenia Mildred</t>
  </si>
  <si>
    <t>Pinzon</t>
  </si>
  <si>
    <t>22952868</t>
  </si>
  <si>
    <t>01C89B557FAC3B173B8953A8EA851578</t>
  </si>
  <si>
    <t>Lucia</t>
  </si>
  <si>
    <t>29296</t>
  </si>
  <si>
    <t>20276</t>
  </si>
  <si>
    <t>22952869</t>
  </si>
  <si>
    <t>1A4996ADA7E12BB2521ECF7DC4F8F348</t>
  </si>
  <si>
    <t>Eduvina</t>
  </si>
  <si>
    <t>Cantoran</t>
  </si>
  <si>
    <t>González</t>
  </si>
  <si>
    <t>24538</t>
  </si>
  <si>
    <t>13313</t>
  </si>
  <si>
    <t>22952870</t>
  </si>
  <si>
    <t>FD463BB8334878B3CFF531245C2D80A9</t>
  </si>
  <si>
    <t>Rocio</t>
  </si>
  <si>
    <t>24478</t>
  </si>
  <si>
    <t>18436</t>
  </si>
  <si>
    <t>22952871</t>
  </si>
  <si>
    <t>2BF0C9130AAE5C62A810D8011D50DE7C</t>
  </si>
  <si>
    <t>Atenogenes</t>
  </si>
  <si>
    <t>Campos</t>
  </si>
  <si>
    <t>Cuevas</t>
  </si>
  <si>
    <t>25760</t>
  </si>
  <si>
    <t>19448</t>
  </si>
  <si>
    <t>22952872</t>
  </si>
  <si>
    <t>4CFEE9256813ACFAED1C9C3C7BC49F9D</t>
  </si>
  <si>
    <t>Anibal</t>
  </si>
  <si>
    <t>Abarca</t>
  </si>
  <si>
    <t>24242</t>
  </si>
  <si>
    <t>13282</t>
  </si>
  <si>
    <t>22952873</t>
  </si>
  <si>
    <t>FC1D5A7DC1FD54CA02C08DB92F7DF408</t>
  </si>
  <si>
    <t>Auxiliar Juridico</t>
  </si>
  <si>
    <t>Ayala</t>
  </si>
  <si>
    <t>25291</t>
  </si>
  <si>
    <t>19077</t>
  </si>
  <si>
    <t>22952874</t>
  </si>
  <si>
    <t>DC0FB47CD458C59FA691D599F942EC8C</t>
  </si>
  <si>
    <t>Geraldine</t>
  </si>
  <si>
    <t>26163</t>
  </si>
  <si>
    <t>17803</t>
  </si>
  <si>
    <t>22952875</t>
  </si>
  <si>
    <t>C8045319149C7CAC9B17D3739412DB8E</t>
  </si>
  <si>
    <t>Mireya</t>
  </si>
  <si>
    <t>Guasso</t>
  </si>
  <si>
    <t>26180</t>
  </si>
  <si>
    <t>16187</t>
  </si>
  <si>
    <t>22952876</t>
  </si>
  <si>
    <t>03BB287B5790E537DBF6EB023447390A</t>
  </si>
  <si>
    <t>Dolores</t>
  </si>
  <si>
    <t>Castañon</t>
  </si>
  <si>
    <t>Alfaro</t>
  </si>
  <si>
    <t>27671</t>
  </si>
  <si>
    <t>20939</t>
  </si>
  <si>
    <t>22952877</t>
  </si>
  <si>
    <t>D650F1242C67C0D5404681D7ACB31F25</t>
  </si>
  <si>
    <t>Yesenia</t>
  </si>
  <si>
    <t>Salvador</t>
  </si>
  <si>
    <t>22952878</t>
  </si>
  <si>
    <t>B18327ADAC1934447C3184C857188803</t>
  </si>
  <si>
    <t>Imelda</t>
  </si>
  <si>
    <t>Escobar</t>
  </si>
  <si>
    <t>Lopez</t>
  </si>
  <si>
    <t>6625</t>
  </si>
  <si>
    <t>6414</t>
  </si>
  <si>
    <t>22952879</t>
  </si>
  <si>
    <t>229A767D4DC19F3B12007F6C00FDEBB5</t>
  </si>
  <si>
    <t>Petra</t>
  </si>
  <si>
    <t>Navarrete</t>
  </si>
  <si>
    <t>Bahena</t>
  </si>
  <si>
    <t>6560</t>
  </si>
  <si>
    <t>6051</t>
  </si>
  <si>
    <t>22952880</t>
  </si>
  <si>
    <t>0F068DA4FB8BA4C766CAFFEA110D95E1</t>
  </si>
  <si>
    <t>Anselma</t>
  </si>
  <si>
    <t>Bello</t>
  </si>
  <si>
    <t>Muñoz</t>
  </si>
  <si>
    <t>22952881</t>
  </si>
  <si>
    <t>1B8C5649B99283EB54690BAE7F2848C2</t>
  </si>
  <si>
    <t>Velador</t>
  </si>
  <si>
    <t>Noé</t>
  </si>
  <si>
    <t>6879</t>
  </si>
  <si>
    <t>22952882</t>
  </si>
  <si>
    <t>88461C9BD111508E6B8303E8D91675B5</t>
  </si>
  <si>
    <t>Velez</t>
  </si>
  <si>
    <t>Angelino</t>
  </si>
  <si>
    <t>9029</t>
  </si>
  <si>
    <t>8406</t>
  </si>
  <si>
    <t>22952883</t>
  </si>
  <si>
    <t>7845C6F6FAC17E5782954FBE1F115612</t>
  </si>
  <si>
    <t>Jefe del Departamento de Procedimientos Legales</t>
  </si>
  <si>
    <t>Javier</t>
  </si>
  <si>
    <t>Gutierrez</t>
  </si>
  <si>
    <t>Bibiano</t>
  </si>
  <si>
    <t>9648</t>
  </si>
  <si>
    <t>9334</t>
  </si>
  <si>
    <t>22952884</t>
  </si>
  <si>
    <t>ABC1C8D9CE2397246C6E0EAB37A53EA3</t>
  </si>
  <si>
    <t>Sergio</t>
  </si>
  <si>
    <t>Jorge</t>
  </si>
  <si>
    <t>11504</t>
  </si>
  <si>
    <t>10600</t>
  </si>
  <si>
    <t>22952885</t>
  </si>
  <si>
    <t>E5F6CE09347E8D3A9133462A0F259CC7</t>
  </si>
  <si>
    <t>Encargado del Departamento de Regularización de la Tenencia de la Tierra</t>
  </si>
  <si>
    <t>Alessandro</t>
  </si>
  <si>
    <t>13166</t>
  </si>
  <si>
    <t>12089</t>
  </si>
  <si>
    <t>22952886</t>
  </si>
  <si>
    <t>54E0D3DA41ACCD57892B9AC17615D84E</t>
  </si>
  <si>
    <t>Encargado del Departamento de Sistemas y  Unidad de Transparencia</t>
  </si>
  <si>
    <t>David Geovanni</t>
  </si>
  <si>
    <t>Carbajal</t>
  </si>
  <si>
    <t>8211</t>
  </si>
  <si>
    <t>8000</t>
  </si>
  <si>
    <t>22952887</t>
  </si>
  <si>
    <t>5565BAABAB6B2B32C57DEEC25005B2BD</t>
  </si>
  <si>
    <t>Encargada del Despacho  de la Secretaria Particular</t>
  </si>
  <si>
    <t>Elizabeth</t>
  </si>
  <si>
    <t>Figueroa</t>
  </si>
  <si>
    <t>7830</t>
  </si>
  <si>
    <t>22952888</t>
  </si>
  <si>
    <t>1DCC501D5400412D96F236C8419CEDFE</t>
  </si>
  <si>
    <t>Delegación Acapulco</t>
  </si>
  <si>
    <t>Abigail</t>
  </si>
  <si>
    <t>Gerardo</t>
  </si>
  <si>
    <t>25413</t>
  </si>
  <si>
    <t>14097</t>
  </si>
  <si>
    <t>22952889</t>
  </si>
  <si>
    <t>7EFD7A0BB2F13AA680C96F229BACF07A</t>
  </si>
  <si>
    <t>Alondra</t>
  </si>
  <si>
    <t>Reyna</t>
  </si>
  <si>
    <t>22869</t>
  </si>
  <si>
    <t>19946</t>
  </si>
  <si>
    <t>22952890</t>
  </si>
  <si>
    <t>E53D817195BC05C48DD48085E6E49D4A</t>
  </si>
  <si>
    <t>Auxiliar De Produccion</t>
  </si>
  <si>
    <t>Molina</t>
  </si>
  <si>
    <t>14415</t>
  </si>
  <si>
    <t>22952891</t>
  </si>
  <si>
    <t>65AD9A91BA32DE41925DD4D47EB0133F</t>
  </si>
  <si>
    <t>Magaly</t>
  </si>
  <si>
    <t>Vergara</t>
  </si>
  <si>
    <t>8917</t>
  </si>
  <si>
    <t>8682</t>
  </si>
  <si>
    <t>22952892</t>
  </si>
  <si>
    <t>D5D29E53E4A7970FDF7BD12C4A3F8BF4</t>
  </si>
  <si>
    <t>Marco Antonio</t>
  </si>
  <si>
    <t>Alvarado</t>
  </si>
  <si>
    <t>Rico</t>
  </si>
  <si>
    <t>7092</t>
  </si>
  <si>
    <t>4308</t>
  </si>
  <si>
    <t>22952893</t>
  </si>
  <si>
    <t>D1CC1ACF5F40EFCEEDA7F5C77FFEA7F4</t>
  </si>
  <si>
    <t>Edgar</t>
  </si>
  <si>
    <t>Nava</t>
  </si>
  <si>
    <t>Arciniegas</t>
  </si>
  <si>
    <t>8824</t>
  </si>
  <si>
    <t>6656</t>
  </si>
  <si>
    <t>22952894</t>
  </si>
  <si>
    <t>AD997B1E00276F80C3D5D2B2E8FD4363</t>
  </si>
  <si>
    <t>Wendy</t>
  </si>
  <si>
    <t>24485</t>
  </si>
  <si>
    <t>18441</t>
  </si>
  <si>
    <t>22952895</t>
  </si>
  <si>
    <t>9C9AEF6EAD7AEE886548A66FF465F47C</t>
  </si>
  <si>
    <t>Hipólito</t>
  </si>
  <si>
    <t>24762</t>
  </si>
  <si>
    <t>16918</t>
  </si>
  <si>
    <t>22952896</t>
  </si>
  <si>
    <t>01B567EE6FB2E5230C9A9B10DE75A29A</t>
  </si>
  <si>
    <t>Catalina</t>
  </si>
  <si>
    <t>Sanchez</t>
  </si>
  <si>
    <t>6557</t>
  </si>
  <si>
    <t>6048</t>
  </si>
  <si>
    <t>22952897</t>
  </si>
  <si>
    <t>569C61A522EDE6B09560E0592705EB6A</t>
  </si>
  <si>
    <t>Cadenero</t>
  </si>
  <si>
    <t>José Antonio</t>
  </si>
  <si>
    <t>Valdovinos</t>
  </si>
  <si>
    <t>6898</t>
  </si>
  <si>
    <t>3266</t>
  </si>
  <si>
    <t>22952898</t>
  </si>
  <si>
    <t>D8680D3EBE89F8B49C1B58DE8FD0EBD0</t>
  </si>
  <si>
    <t>Rocendo</t>
  </si>
  <si>
    <t>Mónico</t>
  </si>
  <si>
    <t>10807</t>
  </si>
  <si>
    <t>10368</t>
  </si>
  <si>
    <t>22952899</t>
  </si>
  <si>
    <t>6CD6ED4EEE26FE6C84EB640899F41308</t>
  </si>
  <si>
    <t>Petra Encarnación</t>
  </si>
  <si>
    <t>Liborio</t>
  </si>
  <si>
    <t>23880</t>
  </si>
  <si>
    <t>16059</t>
  </si>
  <si>
    <t>22952900</t>
  </si>
  <si>
    <t>2F3161E21AD246F611604F2610F4EC0E</t>
  </si>
  <si>
    <t>Aguirre</t>
  </si>
  <si>
    <t>14018</t>
  </si>
  <si>
    <t>12815</t>
  </si>
  <si>
    <t>22952901</t>
  </si>
  <si>
    <t>BBA6A269CBA23CD275FFDD9B4FC45191</t>
  </si>
  <si>
    <t>Promotora</t>
  </si>
  <si>
    <t>Crett Acapulco</t>
  </si>
  <si>
    <t>Sonia</t>
  </si>
  <si>
    <t>Carranza</t>
  </si>
  <si>
    <t>Arciniega</t>
  </si>
  <si>
    <t>25293</t>
  </si>
  <si>
    <t>17474</t>
  </si>
  <si>
    <t>22952902</t>
  </si>
  <si>
    <t>C95BCC3941B1E40F467049A7FEAA9B01</t>
  </si>
  <si>
    <t>Dibujante</t>
  </si>
  <si>
    <t>Santiaga</t>
  </si>
  <si>
    <t>Cárdenas</t>
  </si>
  <si>
    <t>24886</t>
  </si>
  <si>
    <t>18758</t>
  </si>
  <si>
    <t>22952903</t>
  </si>
  <si>
    <t>A831AFB18BEC8DAF4A5FB83333158A36</t>
  </si>
  <si>
    <t>Valentín</t>
  </si>
  <si>
    <t>Luján</t>
  </si>
  <si>
    <t>Gómez</t>
  </si>
  <si>
    <t>24438</t>
  </si>
  <si>
    <t>12228</t>
  </si>
  <si>
    <t>22952904</t>
  </si>
  <si>
    <t>CEF67F6AE3F0F9EE8BA17FC3007815C4</t>
  </si>
  <si>
    <t>Topografo</t>
  </si>
  <si>
    <t>Mejía</t>
  </si>
  <si>
    <t>Agustín</t>
  </si>
  <si>
    <t>25125</t>
  </si>
  <si>
    <t>18826</t>
  </si>
  <si>
    <t>22952905</t>
  </si>
  <si>
    <t>852680F709AEB2DF274B8F817B848294</t>
  </si>
  <si>
    <t>Galeana</t>
  </si>
  <si>
    <t>25243</t>
  </si>
  <si>
    <t>12143</t>
  </si>
  <si>
    <t>22952906</t>
  </si>
  <si>
    <t>252F93545BAABB62FE69F6EA86362D4B</t>
  </si>
  <si>
    <t>María Luisa</t>
  </si>
  <si>
    <t>Petatán</t>
  </si>
  <si>
    <t>Aguilar</t>
  </si>
  <si>
    <t>25075</t>
  </si>
  <si>
    <t>14157</t>
  </si>
  <si>
    <t>22952907</t>
  </si>
  <si>
    <t>68CD7858DB08239E0EA171D676C09912</t>
  </si>
  <si>
    <t>Tomás</t>
  </si>
  <si>
    <t>Ramírez</t>
  </si>
  <si>
    <t>24067</t>
  </si>
  <si>
    <t>16473</t>
  </si>
  <si>
    <t>22952908</t>
  </si>
  <si>
    <t>976E97C07C3ED8AB81547FD0093B36B4</t>
  </si>
  <si>
    <t>Rosa Elida</t>
  </si>
  <si>
    <t>Urquiza</t>
  </si>
  <si>
    <t>28210</t>
  </si>
  <si>
    <t>20863</t>
  </si>
  <si>
    <t>22952909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</si>
  <si>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</si>
  <si>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</si>
  <si>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</si>
  <si>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</si>
  <si>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</si>
  <si>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</si>
  <si>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</si>
  <si>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</si>
  <si>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</si>
  <si>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</si>
  <si>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</si>
  <si>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</si>
  <si>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</si>
  <si>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</si>
  <si>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</si>
  <si>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</si>
  <si>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</si>
  <si>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</si>
  <si>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</si>
  <si>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</si>
  <si>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D30F9295DA1F0BCF7A9CFFD143202FFC</t>
  </si>
  <si>
    <t>ND</t>
  </si>
  <si>
    <t>0</t>
  </si>
  <si>
    <t>Pesos Mexicanos</t>
  </si>
  <si>
    <t>10B38FF6F6391AC3BF8B876E747D6BF7</t>
  </si>
  <si>
    <t>D321772C12B0DCF2428829EC2E8D6FC0</t>
  </si>
  <si>
    <t>5CBBA580F1CDEF65BF3E5AE00451F748</t>
  </si>
  <si>
    <t>412AA77F8E0F5E1E341E50C636A84C10</t>
  </si>
  <si>
    <t>8DD2FB7353962B1DF6EDFB3E3F009D82</t>
  </si>
  <si>
    <t>D09D5271921F1E9E5F3245CE3626D4A0</t>
  </si>
  <si>
    <t>5304A1EBDF730333134BDC0A8450D6A9</t>
  </si>
  <si>
    <t>429CD1E5B7E1496F35C81D8AFE6D57D4</t>
  </si>
  <si>
    <t>F04163167D74435A6A2F0BF8A92FED6C</t>
  </si>
  <si>
    <t>4EE5CA1A0004495FFF01CC8A29838D8B</t>
  </si>
  <si>
    <t>0848B51C24DA17A8E20FC74CBD93A50F</t>
  </si>
  <si>
    <t>ED4DA7FD910BE9D830839EA77F3B432C</t>
  </si>
  <si>
    <t>1C4FBABB1C4C7A16D9B15DC97633F3AF</t>
  </si>
  <si>
    <t>BDB6615220B14F05847664B2FA2AF501</t>
  </si>
  <si>
    <t>7B7D337F7A75399AF9AEE91A3D88570F</t>
  </si>
  <si>
    <t>729BCD55CD1ED0F9CC3DF0D7FE9B507F</t>
  </si>
  <si>
    <t>5ADFE412AFC23DC28C387987A5BD71E3</t>
  </si>
  <si>
    <t>4CC85CE4F3D95185281738CAEF8C5DEF</t>
  </si>
  <si>
    <t>BB3D04FEC6C40E826AABE5F3AD0DCB20</t>
  </si>
  <si>
    <t>AF59DA49EC81F19E1D2E47585A449CAD</t>
  </si>
  <si>
    <t>D5C99DAC74E616526E644E6BB5A8223D</t>
  </si>
  <si>
    <t>78E4D9526E7AD2FE662A16BBA11A87E7</t>
  </si>
  <si>
    <t>8B83602C19CE9B3FF31F974DAEC5C5CE</t>
  </si>
  <si>
    <t>7CB8369CF84A44457BB900D4A738A512</t>
  </si>
  <si>
    <t>111D2A202085FBF8EBB300B65060714F</t>
  </si>
  <si>
    <t>87393033EA70B9B764C59C22857651DB</t>
  </si>
  <si>
    <t>9157E7103E1A81204F77538BC4309E8E</t>
  </si>
  <si>
    <t>587A96554413B385FC89C57868FA5C52</t>
  </si>
  <si>
    <t>A05CBB80A7C322FE0DA1E85C1ACD3222</t>
  </si>
  <si>
    <t>2EAAE59E82927A1D5F97264A10940D0A</t>
  </si>
  <si>
    <t>A375E7665EA531AC2A25CB2A9DCCFC97</t>
  </si>
  <si>
    <t>DDEBB26E7ED49F502D56C73B62F7F759</t>
  </si>
  <si>
    <t>2605326DE17C47161581CF6A95A54E8B</t>
  </si>
  <si>
    <t>1F306B3BF7F374AD2DA1CBB9EC856CF4</t>
  </si>
  <si>
    <t>70FE46D20476F7D06AB2D2D53F00FE1E</t>
  </si>
  <si>
    <t>99F43B71B978BEAE7DFD20776735BA2B</t>
  </si>
  <si>
    <t>1C1605B1AB2D6348103BE81F6D1A809B</t>
  </si>
  <si>
    <t>44C889C2342DB57EC9685546620D9B4E</t>
  </si>
  <si>
    <t>61F7FE0EC167C4BD530A947722E7D7E9</t>
  </si>
  <si>
    <t>9DFA6A558C8076F1EDE244D4604E60F7</t>
  </si>
  <si>
    <t>911062C176AB4C3FEDB21B6749412EC4</t>
  </si>
  <si>
    <t>3740115AB8AEE53BC12C3DBCAEB33076</t>
  </si>
  <si>
    <t>20B403DBB42390F1BD6835A0FB384B07</t>
  </si>
  <si>
    <t>E4ACA5E1D94DB4704C16EFCE28A759AE</t>
  </si>
  <si>
    <t>995EF1BF7B00E36D22379A960F3DFD53</t>
  </si>
  <si>
    <t>678B6B98753A422D21A10E02B2634BA3</t>
  </si>
  <si>
    <t>0685BD4914B704861DC15EF2E0E93AEA</t>
  </si>
  <si>
    <t>535531B62914D53E5E8027A323FD4B1F</t>
  </si>
  <si>
    <t>44E6913B0C7843DB6C9F4B34912D8DF5</t>
  </si>
  <si>
    <t>ABA8A9CC6316F748DD172650165CFBE9</t>
  </si>
  <si>
    <t>143DBA7AA48558D2C4D7349C13D98AD8</t>
  </si>
  <si>
    <t>A5FC758D4AFCF40DCD8B33277F158397</t>
  </si>
  <si>
    <t>34411584C0B37146786D8CDF7FE88B73</t>
  </si>
  <si>
    <t>42BD90A233672299E10350FA3BEAE26F</t>
  </si>
  <si>
    <t>993F928402E33C8319B0D6036CBD89DB</t>
  </si>
  <si>
    <t>DEA4614B976E5BD8B31002EACA5CB3DE</t>
  </si>
  <si>
    <t>FD90162FC84AF39ACE0E7EA9AA7E4E11</t>
  </si>
  <si>
    <t>64A42473B697C59410F61A73CFF4FE89</t>
  </si>
  <si>
    <t>358EE3C39B7C48CF79E7EA2862F737B4</t>
  </si>
  <si>
    <t>1D945891408BFFCEADC9F91A3E2C726C</t>
  </si>
  <si>
    <t>BCC831DFD8ECFA834868612DEA8C33EF</t>
  </si>
  <si>
    <t>C7E49F4E9C1D57AD94D9249F7CA8E3C1</t>
  </si>
  <si>
    <t>A3EA28105F922F304FE3307080625105</t>
  </si>
  <si>
    <t>A7658DAA904F31777619D3B1E88D9511</t>
  </si>
  <si>
    <t>48EDC475088D877036D00A0C3A92AD47</t>
  </si>
  <si>
    <t>0842D606F35CCEAE7D3B45FFDF2F77A8</t>
  </si>
  <si>
    <t>7BC24973D807084FEA353724B35F0788</t>
  </si>
  <si>
    <t>7ABADBD2308A7842397AD90D2E4C74DE</t>
  </si>
  <si>
    <t>3B43EDEE74457C898E7CF8FBC1914252</t>
  </si>
  <si>
    <t>456A268DD79AD0CEE81856D9A2002C4E</t>
  </si>
  <si>
    <t>32708BCBC3A8E2A47F8365B41A0E8FF0</t>
  </si>
  <si>
    <t>76AE0519856E24F259E171C6C2B20412</t>
  </si>
  <si>
    <t>37513CC20CB8AF602FF37DFDA868F3F8</t>
  </si>
  <si>
    <t>7A0DBCB138A6D99FB0AC77BCE172A106</t>
  </si>
  <si>
    <t>174089282A28FEDF93CADDB1A531E36D</t>
  </si>
  <si>
    <t>CFE9F7BE9EFC317F60C92D67F825B231</t>
  </si>
  <si>
    <t>442A10A3D482D77C8C1F2B17AB7ADC7D</t>
  </si>
  <si>
    <t>09F5E70096F7A75438E7D7D8B0E45F1A</t>
  </si>
  <si>
    <t>89EA0408AAA30057589C0379CDCD6890</t>
  </si>
  <si>
    <t>F5F90A94C248EDD33F36811F0D4319FF</t>
  </si>
  <si>
    <t>7F91524D1CB15891751BFB5897813420</t>
  </si>
  <si>
    <t>CCC79E164B90D8129B1734FCDB1D0F76</t>
  </si>
  <si>
    <t>3651BC3D3C462534FB82E52E9E3C484D</t>
  </si>
  <si>
    <t>70B5387DC59ACB95153D7024AD5FC5AC</t>
  </si>
  <si>
    <t>2C441DE648D751A1FBB98642D34982A0</t>
  </si>
  <si>
    <t>9681C8F7E98027FC9777EFDA35128D1D</t>
  </si>
  <si>
    <t>65AC03BEFAF3594508D4ABEE1BCFE15D</t>
  </si>
  <si>
    <t>90AC88D9B751837D02E872B8AAFC3A93</t>
  </si>
  <si>
    <t>21480376AE7ABCBE6764B1F044CD9070</t>
  </si>
  <si>
    <t>A4A7816C0AB0C25CE3A7283AFAF40611</t>
  </si>
  <si>
    <t>829002EE31596A7576DD9BC2925C168F</t>
  </si>
  <si>
    <t>FAE433881B2CD6E9F7D3072B4433DB1E</t>
  </si>
  <si>
    <t>10678889E6DD62927121141CB5B64319</t>
  </si>
  <si>
    <t>59D5395C8411FD765292C81360094F36</t>
  </si>
  <si>
    <t>59588</t>
  </si>
  <si>
    <t>59589</t>
  </si>
  <si>
    <t>Descripción de las percepciones adicionales en especie</t>
  </si>
  <si>
    <t>Periodicidad de las percepciones adicionales en especie</t>
  </si>
  <si>
    <t>3FF77A18690284EC8DF8E3F63F86AC15</t>
  </si>
  <si>
    <t>AC723A528C8CC32C0BA8FC99BE4A22D3</t>
  </si>
  <si>
    <t>A0D963A9BA620CB6223059341787AEAB</t>
  </si>
  <si>
    <t>537D0F7DE48744605D96C10E9700445F</t>
  </si>
  <si>
    <t>F9C73DB29395C7E6D9FBE4259C5372F5</t>
  </si>
  <si>
    <t>1D8689BFC76F84DEB80923FA27F1B35D</t>
  </si>
  <si>
    <t>170987AE5631008EBEEE1F5043B87555</t>
  </si>
  <si>
    <t>1DE29F62FC4A564ED0D9CEB8E5B8476D</t>
  </si>
  <si>
    <t>A02F1528B234254037D34AAF8407E439</t>
  </si>
  <si>
    <t>56F0CB95457B9910D04551D7DE18B2F1</t>
  </si>
  <si>
    <t>19F571A2510FA20B50E78EAE758E62EB</t>
  </si>
  <si>
    <t>0B0D449F48E3E06AC91E2147D1749B98</t>
  </si>
  <si>
    <t>3577BB5847180E1EA44B5446A60D81A3</t>
  </si>
  <si>
    <t>C37FF98922F5A9B73E0B045B79584CB7</t>
  </si>
  <si>
    <t>44F0F891F6926E61DA18287E3982A616</t>
  </si>
  <si>
    <t>0AB4EAB28E348938862A30745CD8D99E</t>
  </si>
  <si>
    <t>26FD972F65C47BA1655CB3084230C65F</t>
  </si>
  <si>
    <t>7C0ACDFDB52E723EBC80F7B3E28B83D6</t>
  </si>
  <si>
    <t>B9E88F0A05105FCCD7D504A1FD792B99</t>
  </si>
  <si>
    <t>954A49CA839B9C7317027AB2C6686E9A</t>
  </si>
  <si>
    <t>C5FF6F58333C1B2772C5A328FA950E28</t>
  </si>
  <si>
    <t>9FBB1A20C9AE00BFF795D418ABE1F31E</t>
  </si>
  <si>
    <t>1D309BD7ACD26DE3122B4E6B3258B315</t>
  </si>
  <si>
    <t>3076432F2DF08B3A12B4FE4B08DF17D7</t>
  </si>
  <si>
    <t>2D9FB945A6FA039BDCB50E6BE1BE8132</t>
  </si>
  <si>
    <t>B41EFA546CC713873B083537524AE0C9</t>
  </si>
  <si>
    <t>37455B758DDA76A5352ABDCEAE1206C5</t>
  </si>
  <si>
    <t>F432BF4CB32F0428B8A2F48A898B80BA</t>
  </si>
  <si>
    <t>1A833D7859DADCA3BC6190C105BFC0DF</t>
  </si>
  <si>
    <t>67934A8ED7A8B92B082E2F0FF1884AB9</t>
  </si>
  <si>
    <t>0FCC08219FA0A69541EB449D95BCA319</t>
  </si>
  <si>
    <t>39EAFFD74E249602F9AFB0C0C39FFFF7</t>
  </si>
  <si>
    <t>26BB08D0DB84B3133234B863CBEB0379</t>
  </si>
  <si>
    <t>8CF0621AC7B0A322A7107BA30F5975E9</t>
  </si>
  <si>
    <t>C70A39E129CFD0F124DFE0B2F8305241</t>
  </si>
  <si>
    <t>FEF8EBCBD83083640D427CA68BF5886C</t>
  </si>
  <si>
    <t>916E7BEF64ED8551367A80EC072E05D9</t>
  </si>
  <si>
    <t>D9026F9C8D50424EDCB2D19CD9B910E4</t>
  </si>
  <si>
    <t>2A17B55B9CDE8788D4FD5602FE6A5358</t>
  </si>
  <si>
    <t>9E91B192611FEBF595BDC5DFD1DAFFC4</t>
  </si>
  <si>
    <t>9444A7806FF6C9C55D13EBEBE5EB5E30</t>
  </si>
  <si>
    <t>224A6F4DE8B10AF2993F6EAC48A0E726</t>
  </si>
  <si>
    <t>66A3E1672A016CE66734F7EDDBB63B31</t>
  </si>
  <si>
    <t>A58CCCBA3129241198774E3CE5D3597F</t>
  </si>
  <si>
    <t>25021BFF526D6199CC341A321C674D4E</t>
  </si>
  <si>
    <t>2B6B63E1095486BFB3E17CB4F06D83FF</t>
  </si>
  <si>
    <t>8D635E6A97C1DE93555A1B98ED4DB002</t>
  </si>
  <si>
    <t>995D5CDBA35EF1FC1DC275D4F0F6A12E</t>
  </si>
  <si>
    <t>777A6BCEB15D64C720B70B0638201F78</t>
  </si>
  <si>
    <t>2DB87EAD476250C75F01F34EE10441E7</t>
  </si>
  <si>
    <t>9C1D8AF51066B2702BE8426847C442BB</t>
  </si>
  <si>
    <t>9C49E901152053BC0B58D559E6CA70EE</t>
  </si>
  <si>
    <t>6F6429A8EF6A03AAD3D3285F9228ED8E</t>
  </si>
  <si>
    <t>57086ADBD6E5EF133E661D797D6A0126</t>
  </si>
  <si>
    <t>487175BCADC4B3D3818EA5D75E9F3F29</t>
  </si>
  <si>
    <t>A4028C7A4D54387F87241CED3F1272A3</t>
  </si>
  <si>
    <t>FE44E98C0A9273250489290C8B662D2C</t>
  </si>
  <si>
    <t>5CA6FEBF7EAB9C5AC89B80598D5F69F9</t>
  </si>
  <si>
    <t>499DA59AE243A908D7CAB5B752CEE678</t>
  </si>
  <si>
    <t>E6F228E245D95DDB541268CF9C88B935</t>
  </si>
  <si>
    <t>1D3E8CBEC1959B266D5FD0FE3EDB7638</t>
  </si>
  <si>
    <t>7B605223306453B3786F2D7FDAE21308</t>
  </si>
  <si>
    <t>445AC74A7EF04B849341533848E51C11</t>
  </si>
  <si>
    <t>038E01DF24948B911F868344A37D17C1</t>
  </si>
  <si>
    <t>C61B379CE82A95C7A8C3ED46525F0295</t>
  </si>
  <si>
    <t>2EDFBA76A9583A5EEF370AA53D7478BC</t>
  </si>
  <si>
    <t>9D03160570CE608628F373192C85D776</t>
  </si>
  <si>
    <t>9C76F49E4686C23F79A4B9298585808E</t>
  </si>
  <si>
    <t>2D35ECE2F533EAA5C107A8FC128455AB</t>
  </si>
  <si>
    <t>BDF025E58F6BF3A806E02E30A3A25F9E</t>
  </si>
  <si>
    <t>C007E7A05A2EE92873019545872D5ACD</t>
  </si>
  <si>
    <t>61CF1E48B8C5012D1ED897C552270024</t>
  </si>
  <si>
    <t>E9521DC6C906FF30A7ACC7C60CF699D2</t>
  </si>
  <si>
    <t>C87F59F7DB74F83D6B186526550C32C6</t>
  </si>
  <si>
    <t>889574A8175FDA9A0DE4E08DA58D5F29</t>
  </si>
  <si>
    <t>407719B0E1439F3B2D40CADD3DDB8729</t>
  </si>
  <si>
    <t>455484D3FA066B6EFC962ED1B4F4E96D</t>
  </si>
  <si>
    <t>64FE2E5D4AE15C9F142588F0826303AE</t>
  </si>
  <si>
    <t>20FB5CC36A9FD916280AF207135CDCC5</t>
  </si>
  <si>
    <t>E05F2F23AD95BF0EB1D8D268B1251A14</t>
  </si>
  <si>
    <t>58BB3B8A1AA23474AE832517F009A256</t>
  </si>
  <si>
    <t>78C1A94781ECAA70FA80C94B191DA79A</t>
  </si>
  <si>
    <t>38B64F0535CCAE89C4AB4652185D7F2F</t>
  </si>
  <si>
    <t>CD389C791D4A52B50A69352A5098E8BB</t>
  </si>
  <si>
    <t>C1155504A55CEFDF9DD2226011B3C35D</t>
  </si>
  <si>
    <t>DBDB680FC53B7553D5305A027CC1C314</t>
  </si>
  <si>
    <t>E14DECCE128F739BB4F4FFC261725438</t>
  </si>
  <si>
    <t>E2A2A36BC791F1BAAE1E72F990F7EA0B</t>
  </si>
  <si>
    <t>ACDCA1184C8BC057FBFFCE67C8AD0B32</t>
  </si>
  <si>
    <t>10FBC73CC764DF0D6A0B628CF8A09AC0</t>
  </si>
  <si>
    <t>A096F7DAFE0C194292004B13D9BC0066</t>
  </si>
  <si>
    <t>C273FE3F4F7D5D063C724E5337433EC8</t>
  </si>
  <si>
    <t>AC99CA0D01FD0B281E4F7AC7170C5688</t>
  </si>
  <si>
    <t>1EF275D3AF1AD34E854C12322B7FA4CC</t>
  </si>
  <si>
    <t>0A8C53DE8A1407B10765CB22950359B6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</si>
  <si>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</si>
  <si>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</si>
  <si>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</si>
  <si>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</si>
  <si>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</si>
  <si>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</si>
  <si>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</si>
  <si>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</si>
  <si>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</si>
  <si>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</si>
  <si>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DCBACE309C04E6DEFEBCB01FB8317C2E</t>
  </si>
  <si>
    <t>PESOS MEXICANOS</t>
  </si>
  <si>
    <t>DB89E5CA3F121239A1C02279A7288A8C</t>
  </si>
  <si>
    <t>87A4E469075EF32653F7B28D1E7E4665</t>
  </si>
  <si>
    <t>B05810B6D80F7E4965893773E0835C90</t>
  </si>
  <si>
    <t>8266CCF3DEA3EF0A7362162BE630AB22</t>
  </si>
  <si>
    <t>B3431759A94E3CE52C3E32CF7927731B</t>
  </si>
  <si>
    <t>02E365AA4E3D478DC52FC9DE663DB638</t>
  </si>
  <si>
    <t>0122A1779B53D1E724E4A75820CFD606</t>
  </si>
  <si>
    <t>B91579E2217524A6B8755194C9A42EAC</t>
  </si>
  <si>
    <t>84B27B959D1301E1377697D70AC0911C</t>
  </si>
  <si>
    <t>4C36A665631C0E2ABF77515AB9BCCE15</t>
  </si>
  <si>
    <t>8989E2AC967DC19AAF7AE2E167FEE2A3</t>
  </si>
  <si>
    <t>5B5A25EC5B3FB7CE7DA968791894BD6C</t>
  </si>
  <si>
    <t>94ADEB08C0A60FCF7A39DD426D90714D</t>
  </si>
  <si>
    <t>16B9319BB01C8FDCBE511978F56BBB2F</t>
  </si>
  <si>
    <t>C4563CDA6162DF28E49958627A758F2F</t>
  </si>
  <si>
    <t>AC6F8194253E996B270EF11B79A66E72</t>
  </si>
  <si>
    <t>D25A462856F48C3547F67A66B6985133</t>
  </si>
  <si>
    <t>F268715D77AFF15CEFD6BCC2BBBA0756</t>
  </si>
  <si>
    <t>B227CF6B7260E653D0AFAD061CA636D7</t>
  </si>
  <si>
    <t>1C85F31150400ECEAE656FF7AFEE8639</t>
  </si>
  <si>
    <t>6F8F46A41AA20837D844C6B9A85E1EFE</t>
  </si>
  <si>
    <t>12D674D6CECA72C68A5A27924A7C782D</t>
  </si>
  <si>
    <t>738B67C48DF4D9958A881F22B5E5BA24</t>
  </si>
  <si>
    <t>BD0489C4DAB5A89F95DEEDEEFD05DA3F</t>
  </si>
  <si>
    <t>04F8E75CD76BA92010EC39EF275CB0F8</t>
  </si>
  <si>
    <t>591B261B9C589AC92B52981F8E0A1C5A</t>
  </si>
  <si>
    <t>5DA23E74087D96BFC54CCBFB6C318154</t>
  </si>
  <si>
    <t>6EAB89E00B6867716EA9A6FBA07F2448</t>
  </si>
  <si>
    <t>055D8723FDED3F982FC8C4968C597D5A</t>
  </si>
  <si>
    <t>FA05670E33EA6A975DE2CC4158FDE391</t>
  </si>
  <si>
    <t>0D47DC50F6A81AB0EA0A5F33E7A70B67</t>
  </si>
  <si>
    <t>B6E470C3974BC1DCE71350D3B9E8718B</t>
  </si>
  <si>
    <t>DDDA91E48BA9E2CC145B931F9F51B5BA</t>
  </si>
  <si>
    <t>0DABEC72CE526D9B2640661987D02F7F</t>
  </si>
  <si>
    <t>EAFD508288B6C7FE9D3F8F536D48E7B1</t>
  </si>
  <si>
    <t>9F9E7FE46E3CA26C2DECACF8D8FCB514</t>
  </si>
  <si>
    <t>31CA4EC967661F4093112F02FE700941</t>
  </si>
  <si>
    <t>FD5C6D38ABA261F16D62253D64DC5B03</t>
  </si>
  <si>
    <t>2E090583AAEC34B8D6C482F006905114</t>
  </si>
  <si>
    <t>8A57812A3AA2A587626CA5AC43B2787F</t>
  </si>
  <si>
    <t>AC82825CC1810EC14D96D360E9B9BEB0</t>
  </si>
  <si>
    <t>5B0F7470D7CCC9D3333F9710964448D0</t>
  </si>
  <si>
    <t>E454BE49A5F76FB05C83FCE121390C1D</t>
  </si>
  <si>
    <t>F9EC333F04355A1CFA3EE201BFCAF550</t>
  </si>
  <si>
    <t>328E5BD9815679B6A29FF6BC6DB7745A</t>
  </si>
  <si>
    <t>CCB54EF84CFDC231E8917A4803D27147</t>
  </si>
  <si>
    <t>C737180A796758CF896F76823243FA53</t>
  </si>
  <si>
    <t>C00C8423989F1A16C318B5C73487F432</t>
  </si>
  <si>
    <t>716772D723F24EA354EC35AC6E11753B</t>
  </si>
  <si>
    <t>C6A6F50FFAC2CD4A3F55EF08C5918245</t>
  </si>
  <si>
    <t>77F5E3F9D0989E88D4D257D0918622B6</t>
  </si>
  <si>
    <t>FC8FBA0D7C098AA380CC5A38B50A923F</t>
  </si>
  <si>
    <t>570238AC4BD5DBD1CA82CD0D554ABF38</t>
  </si>
  <si>
    <t>79B47AFA91005265B6EEC92DCF47D9DA</t>
  </si>
  <si>
    <t>309C1C10A73C47B4557E262E86194813</t>
  </si>
  <si>
    <t>84858E700F046DF5E5EC8C0667BB4B8C</t>
  </si>
  <si>
    <t>43580DFE5C8045CCB61D9B90D99B0F5C</t>
  </si>
  <si>
    <t>F69C76E90C4121B6D2BE196E1321D614</t>
  </si>
  <si>
    <t>E34C66CD9D7CFB341297728549334CE8</t>
  </si>
  <si>
    <t>E0072870538C27D8688AD9829D83BB20</t>
  </si>
  <si>
    <t>DBC0ACF3FD4E0D97528759BBB9AEB244</t>
  </si>
  <si>
    <t>959DA27639F69E1846993817F4DDBC36</t>
  </si>
  <si>
    <t>61DA446C1BD086CDB6EE177725C7FAD3</t>
  </si>
  <si>
    <t>B7316B97E56C74E63312F9EABAF10772</t>
  </si>
  <si>
    <t>408D27220F540CF52BFD47CB06425858</t>
  </si>
  <si>
    <t>63CB3CAF90BBF12046C03E857BB5BCC6</t>
  </si>
  <si>
    <t>B3F3725551CA45842DBB1CE1E5B2A293</t>
  </si>
  <si>
    <t>AC6292D9589D7A26185D29E17E391210</t>
  </si>
  <si>
    <t>8FB9D73AE68D6EA9CDB5549726D40176</t>
  </si>
  <si>
    <t>9930FE009E967EF93E30FE2CD58D1E93</t>
  </si>
  <si>
    <t>4AA1C13F855C7BD61B3BCDC605668E36</t>
  </si>
  <si>
    <t>766111E1A4B5EA7B4B2A6E08E9672CA7</t>
  </si>
  <si>
    <t>A0732C9F0408707D39969C39AB33D737</t>
  </si>
  <si>
    <t>7F1CD0E6B95D536EF08B452278BC9F20</t>
  </si>
  <si>
    <t>9E23ED8838A4DE62F78E36F7B1CA62EA</t>
  </si>
  <si>
    <t>FF09BE356001B68C52A1A3619210209D</t>
  </si>
  <si>
    <t>69F5FA773CA85272E1D3B23778393CAC</t>
  </si>
  <si>
    <t>B7056DAFC0E17F40EA00E5CC7BFAB058</t>
  </si>
  <si>
    <t>A8769F98B262B98BD2850AC7A17BAC18</t>
  </si>
  <si>
    <t>74DDAA2EFA478D71A7D58D1F394E8230</t>
  </si>
  <si>
    <t>0EB323902DC76134BC349D44DE141E3F</t>
  </si>
  <si>
    <t>820B22F8165C2BAF5B674167C3021EC3</t>
  </si>
  <si>
    <t>A2791123DE590918F7FB0ACB9C7B2C0C</t>
  </si>
  <si>
    <t>71758AFFC750E74A046B216FFD342EAA</t>
  </si>
  <si>
    <t>755D5F003ECBAD54443A68106815C67C</t>
  </si>
  <si>
    <t>2680F067518C5CD9C32A5D144A41E5D0</t>
  </si>
  <si>
    <t>0FFC5B155C007655236AB4F2A780E6A2</t>
  </si>
  <si>
    <t>ADFC18D77C2B8F76D9089535B7233AAF</t>
  </si>
  <si>
    <t>D766FE37780FC0AB3C8D1710AB8E9BDC</t>
  </si>
  <si>
    <t>CD9A117817136C962E1FF33C6C5990D7</t>
  </si>
  <si>
    <t>AA4B57B98537F38460DFF0684E2F8CAD</t>
  </si>
  <si>
    <t>9A7052AA11EF5C2041A1FFD78CE13218</t>
  </si>
  <si>
    <t>19D26989803EE30958BA7715AF5836E5</t>
  </si>
  <si>
    <t>EF511C9E773E901B9812F1C9DA6BB78B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</si>
  <si>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</si>
  <si>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</si>
  <si>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</si>
  <si>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</si>
  <si>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</si>
  <si>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</si>
  <si>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</si>
  <si>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</si>
  <si>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</si>
  <si>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</si>
  <si>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0B2C9C6D7B02D39059EE38E4935B162C</t>
  </si>
  <si>
    <t>4144D829E0595F1B5B89B06425203643</t>
  </si>
  <si>
    <t>81C865A77F633EF26D76D239DAB35047</t>
  </si>
  <si>
    <t>314C70BF74E2B3FD1FBE91F7BA320D5C</t>
  </si>
  <si>
    <t>CF1EC39236E7EA0DC7CB73E19B739D60</t>
  </si>
  <si>
    <t>1A8EDC484D9D055F8BF9933009210C46</t>
  </si>
  <si>
    <t>A016BA432E80E1A983ED840FAEA29CEB</t>
  </si>
  <si>
    <t>5C3446DE730D2DDB2122FF3D7EF61DFA</t>
  </si>
  <si>
    <t>1A61C40814E1E28436598CD80491617B</t>
  </si>
  <si>
    <t>53F39AE16DB65F1085BBC79ADA751CDE</t>
  </si>
  <si>
    <t>65694509EFD5D52DA4D5444B7E818218</t>
  </si>
  <si>
    <t>60F0F9519492E75DD60B693582EF87DC</t>
  </si>
  <si>
    <t>0233B6985F2412E7EAA16BD130D6A4F4</t>
  </si>
  <si>
    <t>E6BD637064B3AEA11BBC218C3B03EAF0</t>
  </si>
  <si>
    <t>0C4D86C5232C2C5C2D2F94F567C53BC7</t>
  </si>
  <si>
    <t>5273A152138AD15D1CA6579AF41D8D66</t>
  </si>
  <si>
    <t>DF274F27278DA6288EB43EE56AB72595</t>
  </si>
  <si>
    <t>EB39C9524DCF1EB57F490CC388FEB511</t>
  </si>
  <si>
    <t>5BEC6FAEA329B5C3BF55AEB9DC3DE02C</t>
  </si>
  <si>
    <t>F76E1AC58C31D1593403D84FA96459D8</t>
  </si>
  <si>
    <t>04ACA7061A2457A92F0CF18DE1F00BFD</t>
  </si>
  <si>
    <t>1D1BE3ABA0364E647960BAE688C3084F</t>
  </si>
  <si>
    <t>66E38742469053F0C9270D8AAF452B01</t>
  </si>
  <si>
    <t>F131E595ABB266DF56204E7BAB9CB7D6</t>
  </si>
  <si>
    <t>1101C573DC909C4855BC5329601EB1C1</t>
  </si>
  <si>
    <t>E0A7AA98FB39388501ED69118E5CF3B8</t>
  </si>
  <si>
    <t>A7E7E37670730E9FA6CDD14687801D29</t>
  </si>
  <si>
    <t>C0FE0725B9911746DBC003404D7CA1ED</t>
  </si>
  <si>
    <t>2D831AB3573BFFC0D906417C1056A0B4</t>
  </si>
  <si>
    <t>AEC9CA69E4B47572174F28D9617A9661</t>
  </si>
  <si>
    <t>2BAC7F20D103B177E7C3B716942C3447</t>
  </si>
  <si>
    <t>99704305D382BFAD8674053275C04833</t>
  </si>
  <si>
    <t>D58F85ABA5A2A5992453445AE1F95647</t>
  </si>
  <si>
    <t>82276F5DC7ADE01BA8DB4A33C8C673F1</t>
  </si>
  <si>
    <t>DC14D9BDB24068B6C22386AAB79D474F</t>
  </si>
  <si>
    <t>A48715B157C784F3FFE48DB4A19BEE58</t>
  </si>
  <si>
    <t>EE7662EB547D497157F1C7E744A5B51C</t>
  </si>
  <si>
    <t>BCC5EF3869AAEA236211DBDEA8791FD6</t>
  </si>
  <si>
    <t>B2DF8F729DBD9B4D00ECA850323E382C</t>
  </si>
  <si>
    <t>99DD4A16A33D602CD79D0F883F106C67</t>
  </si>
  <si>
    <t>6D006FE7094ED548B2338FFDD82E6440</t>
  </si>
  <si>
    <t>F972B531A0560B53A66FB4FBEB3A50FE</t>
  </si>
  <si>
    <t>BC09AE82305C879896AAA74DB4621B47</t>
  </si>
  <si>
    <t>78D0720BA683660AB8243992C3166B0F</t>
  </si>
  <si>
    <t>813CE943F1B57CC3BBB4896FCE5ECFAB</t>
  </si>
  <si>
    <t>5369CF53FC292EDB4CC151B3E269B992</t>
  </si>
  <si>
    <t>B57E7EED9ED431AB6681BE6F8FD97789</t>
  </si>
  <si>
    <t>C887F9A71095D51DB4F8F3A25AA2EEE4</t>
  </si>
  <si>
    <t>D1AE1D554C457EC6A8E8FFB0D30B646F</t>
  </si>
  <si>
    <t>F82671B2D81B07DEA0DBB0CA6A86DA40</t>
  </si>
  <si>
    <t>2D0EF080CF2EB94BA7D8B065787DCDE5</t>
  </si>
  <si>
    <t>6A6DECAC2D69C5B975F4479561843A4D</t>
  </si>
  <si>
    <t>52967CCD47E06B7C68B8CC3D68894787</t>
  </si>
  <si>
    <t>4BC12AFB5B26C3E93710388D4ECFE599</t>
  </si>
  <si>
    <t>D1C3503986A844EA404F731ABA7764C6</t>
  </si>
  <si>
    <t>A200432CB7A9B7315A6C2D3DD74CC0BA</t>
  </si>
  <si>
    <t>8E51D6C0E7D771EC930BDBA0C91EC909</t>
  </si>
  <si>
    <t>85C62D933CD82013C8848F5FB725258A</t>
  </si>
  <si>
    <t>35E7667C6253AEF98F1AA559B0EC10D0</t>
  </si>
  <si>
    <t>AE272A75891E889BCE02C15200D59500</t>
  </si>
  <si>
    <t>04AB63C4D6DAF91CA54ED9DB3BE16C2A</t>
  </si>
  <si>
    <t>29CCF97013CD41501E25835B58B78D56</t>
  </si>
  <si>
    <t>A12734A196D8475290538521107DBFCD</t>
  </si>
  <si>
    <t>D296A05456298763D11658FC3C12AE9E</t>
  </si>
  <si>
    <t>E57CA3AF251E8085AC9E09EDB10FCBC0</t>
  </si>
  <si>
    <t>D83BDA2CD8DC7E83CEA864E8AD2D421F</t>
  </si>
  <si>
    <t>0C714CBD3465FE4209A99181CBE74BCA</t>
  </si>
  <si>
    <t>A28D86925F84D3228FB5F5A165F31F52</t>
  </si>
  <si>
    <t>846742019EF07A01C6BEDE38C2FE2016</t>
  </si>
  <si>
    <t>1713F411516A03AF256764F3E9BDB001</t>
  </si>
  <si>
    <t>7FFEB9E3CE444973077D1E1E80E6C7C1</t>
  </si>
  <si>
    <t>F5FFBD94DC186C40D09B23974E0910B8</t>
  </si>
  <si>
    <t>4113C1EFDF619AA5093535856D84413E</t>
  </si>
  <si>
    <t>314E4F03ED1205089D847CAE4B07EE41</t>
  </si>
  <si>
    <t>7F2368E2254E800A7FBEFFBCF27E580B</t>
  </si>
  <si>
    <t>BD4C17A840ECC30C1A88A6A0D5F048E6</t>
  </si>
  <si>
    <t>D559F5FD15E6594A689765820ABA3E36</t>
  </si>
  <si>
    <t>4E5BE17727CEB42C492AD34BD7C39259</t>
  </si>
  <si>
    <t>4674F7BDDB62F05E360743B69FC6F911</t>
  </si>
  <si>
    <t>6F2A3F2F219601DFCB810A1821D10EFE</t>
  </si>
  <si>
    <t>CB43764C00379A97E24FC66D3F2B87EC</t>
  </si>
  <si>
    <t>96FD362ABE27897CE1A2BF04B891ACF7</t>
  </si>
  <si>
    <t>E9524C2D52AFACBE6AA63379238A3B5D</t>
  </si>
  <si>
    <t>950907E81A22F0BEA3315146AF576F70</t>
  </si>
  <si>
    <t>3C39ECB1498F2A20279BA409A3C44B27</t>
  </si>
  <si>
    <t>C0A12AF5E14486481311EDABD856F968</t>
  </si>
  <si>
    <t>95B567DE6733F9EC231D396BB9BBE718</t>
  </si>
  <si>
    <t>25ADC7E91B7BBACE8719B0C6492CEE3C</t>
  </si>
  <si>
    <t>7D468708921B93BB998DC5E99B48CF1C</t>
  </si>
  <si>
    <t>2AEFEEA3E4587C673D97EBD6856465A7</t>
  </si>
  <si>
    <t>3684457A48B8C1038AAB3609B8674F71</t>
  </si>
  <si>
    <t>A6E44B78F7CA2DDB8A8A8ABD09C0011A</t>
  </si>
  <si>
    <t>46F26387C25A77F951CFF671236BB44F</t>
  </si>
  <si>
    <t>B595EC4507CCE53F1B03F11D158400AF</t>
  </si>
  <si>
    <t>B27CF3AA3C2549A6622ACFCF0D094716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</si>
  <si>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</si>
  <si>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</si>
  <si>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</si>
  <si>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</si>
  <si>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</si>
  <si>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</si>
  <si>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</si>
  <si>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</si>
  <si>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</si>
  <si>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</si>
  <si>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4CEE2A35E8601C2339907A3CCF0CAF9B</t>
  </si>
  <si>
    <t>202887E6C3FB84C71157934D1CABF3BE</t>
  </si>
  <si>
    <t>2C3E8175D1E48B77445C1AFDC371F312</t>
  </si>
  <si>
    <t>0A888D949D8AAF96298EEC2D56B2D8AB</t>
  </si>
  <si>
    <t>397CBBF487BFA099D790DE55FF3FE0F9</t>
  </si>
  <si>
    <t>E685368C8811E8CD092DAE94C6772F2F</t>
  </si>
  <si>
    <t>4EB3F5C5E582467843702DBAC311C56A</t>
  </si>
  <si>
    <t>FC8620F1C89BD91B992D5A9E7F885794</t>
  </si>
  <si>
    <t>64C5AF201C6CE70FA93187F7CF0D839E</t>
  </si>
  <si>
    <t>F9EB79B36A702723A7B4F87C36AF2011</t>
  </si>
  <si>
    <t>B75265993DA1B6178B4FA77AE8D40902</t>
  </si>
  <si>
    <t>C1D3B539961D7A253343496CF5EFEB6F</t>
  </si>
  <si>
    <t>25E67C8CED17A9CD7E89C1283660835D</t>
  </si>
  <si>
    <t>1BB3AB3038A2AE8C7579FE6FCA2703EC</t>
  </si>
  <si>
    <t>86A35C994D5C0EC968AAEA4FC7BD2A64</t>
  </si>
  <si>
    <t>6EA07ABF3A90109E7B3EFE1E4E7AB6A1</t>
  </si>
  <si>
    <t>A8C9788279FCCAD381AB8D592291DE6C</t>
  </si>
  <si>
    <t>0ABDF29DDE1D1DAB378A33C60316CBE2</t>
  </si>
  <si>
    <t>21D17F19A7CF767AD7E7EFB06C942CF6</t>
  </si>
  <si>
    <t>5B3AC16CF55FF8CCFB1564D2C1FF149C</t>
  </si>
  <si>
    <t>01DB3912EBACEDC92DA35B667572511D</t>
  </si>
  <si>
    <t>A17FED5D3A8E16BC8C6DD6739B3273E8</t>
  </si>
  <si>
    <t>03A6A45B9A75AF0DE9FBBF0249F73EA2</t>
  </si>
  <si>
    <t>F78BC32AE68ECA28F6EBD8FF4E346F7A</t>
  </si>
  <si>
    <t>1E8C838BED6D803CE720123284BB595B</t>
  </si>
  <si>
    <t>96AFF38EBF36E81B59CC902EDCADDCAF</t>
  </si>
  <si>
    <t>2AB80F92EE8E65BF64E305F9B098584D</t>
  </si>
  <si>
    <t>BEC70DA9F9EC801105BC007CEFFD34B0</t>
  </si>
  <si>
    <t>774E809DEFADE538AC3C60B28B6366B0</t>
  </si>
  <si>
    <t>BEFFC032D6D592E2A465DE6CB975D1C1</t>
  </si>
  <si>
    <t>5930B0F4AE8C266EF99F1E8402C43A9A</t>
  </si>
  <si>
    <t>4DE636E25B6F05CCFAE6F49265E377D6</t>
  </si>
  <si>
    <t>45CA126C330BA89FE3115EF7A5639ADA</t>
  </si>
  <si>
    <t>BF0497AD65F6BE5EEB3F5884DC5155D4</t>
  </si>
  <si>
    <t>14FB5A79EDEF8AD4C425FAB2C25BC30F</t>
  </si>
  <si>
    <t>0EFA037DF9B152CC328ACBEFC8BAC8DF</t>
  </si>
  <si>
    <t>99E045936D62DDD7C113541046812456</t>
  </si>
  <si>
    <t>440C7B754AB724CF8E5A3DDF974512B6</t>
  </si>
  <si>
    <t>41BDA65B1EA977B3EDDA275C993B97EA</t>
  </si>
  <si>
    <t>1DE25387F772C3A9259EF1E56173D3C9</t>
  </si>
  <si>
    <t>9C26EB3367E0FB7FC012838EFB358C87</t>
  </si>
  <si>
    <t>BE37B105C7525BBA41C3AB51FBE9AC3A</t>
  </si>
  <si>
    <t>2537D873B7F06471CD39C9D4E76092C8</t>
  </si>
  <si>
    <t>AE2289390FD6698BA8EA8C1CA5246FD5</t>
  </si>
  <si>
    <t>D66E68A257592123DC658E28A56EC652</t>
  </si>
  <si>
    <t>9842B67CA4B500429F2F797929EEEE17</t>
  </si>
  <si>
    <t>17C759BF87F1C8B3562F77507019E5DB</t>
  </si>
  <si>
    <t>4BF0C3488B3CA73CD461EB2C420F6270</t>
  </si>
  <si>
    <t>57D097A3C41C32C3CABDE7AE146A401C</t>
  </si>
  <si>
    <t>538681E1DA21E67BB568E7FB5ED8B9F1</t>
  </si>
  <si>
    <t>D178EEF34DFB9C4B25CD25AA73667339</t>
  </si>
  <si>
    <t>A839DEB7C111BA1C44D60526C22B804F</t>
  </si>
  <si>
    <t>85EC3CEF2BB2A061588098488AF9CBBD</t>
  </si>
  <si>
    <t>91E20733FA26899B4768014B54BC3FC3</t>
  </si>
  <si>
    <t>E9ED020A8DDD2E63D51C6BDB6DE2C759</t>
  </si>
  <si>
    <t>D79851E0DC2773A17854BF7DAF317972</t>
  </si>
  <si>
    <t>12776CAFA50E5FE863E01BF0C5B02F2C</t>
  </si>
  <si>
    <t>988F7AC1103E45374BA75431A7CB9AE9</t>
  </si>
  <si>
    <t>DA65260A970662F23AC09620C219240E</t>
  </si>
  <si>
    <t>03EBE82F2E54D3364F897C0E132B049C</t>
  </si>
  <si>
    <t>66F32ED8491FB26527C15980E0F3AFB1</t>
  </si>
  <si>
    <t>CEABF786884C7CB0B7C78704BFC7E4C5</t>
  </si>
  <si>
    <t>32EE8460BC2892C034547427E3C9D86F</t>
  </si>
  <si>
    <t>E2A55868358CEFBC7AD14AA22AF9D6D0</t>
  </si>
  <si>
    <t>28B66A8BE07EB100C7631E7903A71615</t>
  </si>
  <si>
    <t>27041ADA1FE9E41DFCB9F7789AD777DD</t>
  </si>
  <si>
    <t>EA3252BC3B22C00C99EB4A301212FD72</t>
  </si>
  <si>
    <t>144F1319DE7591AF2AE4DD2971E40912</t>
  </si>
  <si>
    <t>CA207F11936481B6DA5A936486F2B8FD</t>
  </si>
  <si>
    <t>706CA45F6B98D6E7421D6E6F9F45D6A0</t>
  </si>
  <si>
    <t>96FA0B979E29D2E3425A5FE62DDBEED7</t>
  </si>
  <si>
    <t>D98665C255DE12D10C039C7D46CA01AA</t>
  </si>
  <si>
    <t>83B749BF7CC7E5693AA5C536694D8DB4</t>
  </si>
  <si>
    <t>FA2FB925404DB47A267BC14898230460</t>
  </si>
  <si>
    <t>931FB84637690B705B56D885321EF2EE</t>
  </si>
  <si>
    <t>8F69A3D6617D07A162ECEDD44EEE893A</t>
  </si>
  <si>
    <t>29B2BDE9DC3A89DFC6BF636D3FF9B5FB</t>
  </si>
  <si>
    <t>2E2FBE48D468480D00BC722BCBF3EBA2</t>
  </si>
  <si>
    <t>287CEEA8605D9011235A5066F1E6851E</t>
  </si>
  <si>
    <t>0543297486C812D551B9B3C9A319D27C</t>
  </si>
  <si>
    <t>82B1118C63C95B4590EFE2D109079C0F</t>
  </si>
  <si>
    <t>BBA7CFBDA6B8EBCE360581DE35FEE56A</t>
  </si>
  <si>
    <t>0B475F52C1C4A592A126AC3C5EDCD3CF</t>
  </si>
  <si>
    <t>90DDB58788370A2281048A27CD3FE687</t>
  </si>
  <si>
    <t>F5C8E0A1B277D9C8F86FC740028570C0</t>
  </si>
  <si>
    <t>02C1CF5E26A35E4F18D1CEE708D4D461</t>
  </si>
  <si>
    <t>408DE3C8E817C7D308A6D7BAD5A43FF8</t>
  </si>
  <si>
    <t>9A0B394A0CD27A43F1DCC16FAE324D60</t>
  </si>
  <si>
    <t>160981C8DD7E872DC3C0F9306D3FEBF2</t>
  </si>
  <si>
    <t>349927F96E580EAFF2E374DB81967F32</t>
  </si>
  <si>
    <t>E58F0F080C121FB4B2DB8AC97856B93A</t>
  </si>
  <si>
    <t>DDCE57B292682C13568AFB0413C45CA0</t>
  </si>
  <si>
    <t>4EFFEADA6577F71A46BF96A88743603C</t>
  </si>
  <si>
    <t>7E4415E0603F17CAAF51B9010E8994E1</t>
  </si>
  <si>
    <t>C8E5B33AD91529377FFD950DBC0A356A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</si>
  <si>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</si>
  <si>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</si>
  <si>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</si>
  <si>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</si>
  <si>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</si>
  <si>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</si>
  <si>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</si>
  <si>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</si>
  <si>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</si>
  <si>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</si>
  <si>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9D160E417964F25CA751B4651FF6DA23</t>
  </si>
  <si>
    <t>275902DB6D94A550DB51537BDD210CE7</t>
  </si>
  <si>
    <t>4F38430B4E8FA9716447616FB5CD24FE</t>
  </si>
  <si>
    <t>99D42D48E8D018883BBB95E3298BF64F</t>
  </si>
  <si>
    <t>9281E0EECEF866BFF86962525689033D</t>
  </si>
  <si>
    <t>C62E7EE5BA77BBF99C549E9337FA5DBD</t>
  </si>
  <si>
    <t>1D2E0CDBA3BD8B92E8788F51D0A82680</t>
  </si>
  <si>
    <t>7D53954E67B4CBC35905A232E1FAFFCF</t>
  </si>
  <si>
    <t>56C5CFE86370EB70528C4ABC7268CF73</t>
  </si>
  <si>
    <t>DFAF39CEDAE7F6BD339714C8E2A828B0</t>
  </si>
  <si>
    <t>7988848A2B01015447D5E99447D5E8C8</t>
  </si>
  <si>
    <t>D9EA436DF27C273E473F81FD88024804</t>
  </si>
  <si>
    <t>166A3F5C52F8DABA8AC94721600068C7</t>
  </si>
  <si>
    <t>29E8B0DC2A87476758DE0F6110C9535B</t>
  </si>
  <si>
    <t>F8ED0732BC0A5843AFDC7ADA97F799F8</t>
  </si>
  <si>
    <t>2B445ABA5A4D31A82957999B6D5F6BE7</t>
  </si>
  <si>
    <t>C1ACC15905452753B23C648CB7AACF4C</t>
  </si>
  <si>
    <t>EA9A2C01D40CCEB3BC02199FB93EEA9C</t>
  </si>
  <si>
    <t>7844774EF8A89BE757AD29491D8CEE7E</t>
  </si>
  <si>
    <t>9DF2D384037E4E811192BFD6F9C4D332</t>
  </si>
  <si>
    <t>B472AEE48E56ECAC91D77E3799C3B982</t>
  </si>
  <si>
    <t>59A1406FA763833C16B4FB990C76F792</t>
  </si>
  <si>
    <t>2142B3630D06D159792DB5129E33E9FA</t>
  </si>
  <si>
    <t>C05E6946F46D6761D319CE5CD198B437</t>
  </si>
  <si>
    <t>60D3BA5D554CDAE94E0393E46FF690BB</t>
  </si>
  <si>
    <t>352B5EF067713459BF190F57F6E7A114</t>
  </si>
  <si>
    <t>6BCE8387AD35353FBE0DD7CA517BA2BA</t>
  </si>
  <si>
    <t>4C08E2B283C7375D45F9695F0F98F3D1</t>
  </si>
  <si>
    <t>FDC57F0400280F52698EFE02009BB48D</t>
  </si>
  <si>
    <t>9DFE9BAAF1CF613926353CAE84B9D680</t>
  </si>
  <si>
    <t>81ACF061425BFF26D2C31A667B277B8F</t>
  </si>
  <si>
    <t>52BBAE4EA6C91BE312A1751AB453A4ED</t>
  </si>
  <si>
    <t>C237942E39F14A44389DB0EE83A66E27</t>
  </si>
  <si>
    <t>37A6DBDFC6EF4FCFC4E7019029A81B59</t>
  </si>
  <si>
    <t>33CBD3113D693082ADDAB83A66E8B086</t>
  </si>
  <si>
    <t>8CC9C9EB8941B37BBD175A4BE01CAE64</t>
  </si>
  <si>
    <t>12153412B587725FD7BC56DF15CCB1E7</t>
  </si>
  <si>
    <t>0EC7B92FD23F07ADE45D406337BD48A9</t>
  </si>
  <si>
    <t>321B9D6662DDD4907088C87D15F28145</t>
  </si>
  <si>
    <t>F2DB44D3668CC8D86FF2A82E780FE14F</t>
  </si>
  <si>
    <t>F9EC4B953A06FE3DD3FC0D4586C0D32A</t>
  </si>
  <si>
    <t>C4DB7B4F970280AB1D706F286FB6467A</t>
  </si>
  <si>
    <t>850EE059185B07AD48E2A7F678971DFD</t>
  </si>
  <si>
    <t>6205396E5BB2F8C8EE7ED127FC35B896</t>
  </si>
  <si>
    <t>ACD8F44DBA7743FDDEEC367F6FE46EF1</t>
  </si>
  <si>
    <t>261E7DE163DA8E9C5EAA2422F39CF2EC</t>
  </si>
  <si>
    <t>7A981F240976CE27DF2D2DBA595A239E</t>
  </si>
  <si>
    <t>4C7DCC951F1BF8F90E070DDC2E497F86</t>
  </si>
  <si>
    <t>854D71DAEE88E43CD984BAAEF9347F37</t>
  </si>
  <si>
    <t>EB377AEB0F4C648539E8DEDC2A87CF68</t>
  </si>
  <si>
    <t>D5DC76F822577586E7846AA6E2A87527</t>
  </si>
  <si>
    <t>5E8A489425D9B1671ABCE979C5D107B6</t>
  </si>
  <si>
    <t>A7482F80171C6F3499FC1BF63B6DCF71</t>
  </si>
  <si>
    <t>8ADA61681AEE0DDF434BEC3E301F7670</t>
  </si>
  <si>
    <t>06E7ACAFD7E0598F57FC2D0849218893</t>
  </si>
  <si>
    <t>95AF260EEA017DBA9B291FE34AFA4AA9</t>
  </si>
  <si>
    <t>AD5B672C1BDAA4E833CC4692D7800D3C</t>
  </si>
  <si>
    <t>958B9FC4F4A2DF28932BCDE6C954ECCD</t>
  </si>
  <si>
    <t>0EDE935FE1125792213BF904F344D273</t>
  </si>
  <si>
    <t>08C133464FD2F7324A2D769FDAEB6B62</t>
  </si>
  <si>
    <t>F1AF41D55B95DFD24EDFF6352BDAFFD1</t>
  </si>
  <si>
    <t>D8D07DC62BD302FC2F92919412C19E4F</t>
  </si>
  <si>
    <t>4A1AF0B78DC03607997F7FA8C9F7C4BB</t>
  </si>
  <si>
    <t>343EBCB69ACD0390490C0624A6780D0B</t>
  </si>
  <si>
    <t>876B02E9760CA3172C7D62345BABBC2C</t>
  </si>
  <si>
    <t>E08306D6F58E1CE425BF24A7D621483B</t>
  </si>
  <si>
    <t>A6CB0ECFDE5FC7A0B2429DD000AFDD5A</t>
  </si>
  <si>
    <t>8675A04C399F0AF4C2EC1C209A21160B</t>
  </si>
  <si>
    <t>6D73C9D72F89174F801F71B42C117428</t>
  </si>
  <si>
    <t>2030A59C80017DFC011DB67BF6101B17</t>
  </si>
  <si>
    <t>639A288A89B2A64448B285B6852B3AB7</t>
  </si>
  <si>
    <t>B8A69107943051CE3946BF88F8076F9F</t>
  </si>
  <si>
    <t>4D08249914047B5063CD6B7B64568E9B</t>
  </si>
  <si>
    <t>2EF63BF5EA8FEAF5FBF5B8F6B44E2323</t>
  </si>
  <si>
    <t>C9929E04FF84B09943C41BC0D7158B5E</t>
  </si>
  <si>
    <t>10540667FD345D8B1C78EC73AB84C2FC</t>
  </si>
  <si>
    <t>21B97B5D7FAE9E20EA4594653800EBDA</t>
  </si>
  <si>
    <t>C06E38DAA231FA3F33D3F0600A79CDCB</t>
  </si>
  <si>
    <t>399599E108EA83B2ED7092498D426A3D</t>
  </si>
  <si>
    <t>BE405D53648F8281463A6C6EAF04001B</t>
  </si>
  <si>
    <t>9816C04A18E02E1902EF43B0ADCDED8B</t>
  </si>
  <si>
    <t>9AEAC812063060D72F05514A871D37D1</t>
  </si>
  <si>
    <t>F1FE4641DC978A283652707695D8842F</t>
  </si>
  <si>
    <t>8B5D1E53BCDF2A6C3130DA08C4E76F2D</t>
  </si>
  <si>
    <t>6665B6A301C6A1DA063B1F876CCCF57C</t>
  </si>
  <si>
    <t>D1863FF21E6B37F922C76186B995EE92</t>
  </si>
  <si>
    <t>DA87042DF82306EC7DAC8F127FBA9812</t>
  </si>
  <si>
    <t>9BAD223C665BAF32A0685B119F587644</t>
  </si>
  <si>
    <t>7A380A4CD9FAA3BDB04310B75EFF8382</t>
  </si>
  <si>
    <t>864F44AEF71DFBFFDC92E90E27995223</t>
  </si>
  <si>
    <t>ED605E371B83DB9441A90DF8A2BDB184</t>
  </si>
  <si>
    <t>74AE0329704B90E333693A4D7ED59DBC</t>
  </si>
  <si>
    <t>1A8DAEE56BF4A7A943EEE36EB081E95C</t>
  </si>
  <si>
    <t>52CBF7ED888EBD99DAD9DAFE3BD78CC5</t>
  </si>
  <si>
    <t>0335AA37F2F47E39797ECB16CEED6E21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</si>
  <si>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</si>
  <si>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</si>
  <si>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</si>
  <si>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</si>
  <si>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</si>
  <si>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</si>
  <si>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</si>
  <si>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</si>
  <si>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</si>
  <si>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</si>
  <si>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DF50C663CF992C4633DCBA9D7E0E53DB</t>
  </si>
  <si>
    <t>E2D5F1F4B12C88701523340A10E139D6</t>
  </si>
  <si>
    <t>B329A4FAE2CC68FBC79405FDF2712D47</t>
  </si>
  <si>
    <t>29F881B21457A82D06565D534BFF6E9D</t>
  </si>
  <si>
    <t>F060DEC3CEBC632FF6E62AA89FA649EE</t>
  </si>
  <si>
    <t>03333402A6C62DDC497039F6E16DEF00</t>
  </si>
  <si>
    <t>2470B7D73A75285735983B65A398827D</t>
  </si>
  <si>
    <t>0E3D1FF756ED1DA14DF6005CFB450FF9</t>
  </si>
  <si>
    <t>75F3C6C9838D75ADDF602AC9A0269B77</t>
  </si>
  <si>
    <t>9F731C04D495CBE3D7CCCE59BF92DB29</t>
  </si>
  <si>
    <t>B7CA973724220159B61DD3AAA2D239D3</t>
  </si>
  <si>
    <t>D6CBE4B925A779B19C338B58DE581BDD</t>
  </si>
  <si>
    <t>A0C75272324573C5F43DBD39B67FF784</t>
  </si>
  <si>
    <t>BF54ABA0A917C13FD98D8FDCE57A8904</t>
  </si>
  <si>
    <t>97D4AD096B2E94DBB4F2D885196118BB</t>
  </si>
  <si>
    <t>6C2935F89C16420C27CACD626920F029</t>
  </si>
  <si>
    <t>279FB8E53A029F3ED78BA0AA8345E177</t>
  </si>
  <si>
    <t>86A3183A968CA8256F59A35B7A821EED</t>
  </si>
  <si>
    <t>A3A5A4CA1F56C6E93C18C8DC6D8BE70C</t>
  </si>
  <si>
    <t>95106B4EC7AA6662F47CE23EA3FD4785</t>
  </si>
  <si>
    <t>A2A89937B37790F5DC1B2E0F26B3903F</t>
  </si>
  <si>
    <t>357477CF18F755D4014D8E604E73D93B</t>
  </si>
  <si>
    <t>626615C378C077793EDCFE3189C6D2FF</t>
  </si>
  <si>
    <t>BFD4C3018905AF0D9E59B947099FA7E0</t>
  </si>
  <si>
    <t>AB42B5BDFE4E448F5D4A5A395DC1CF03</t>
  </si>
  <si>
    <t>36C60885A0882610F06583C707D3DC49</t>
  </si>
  <si>
    <t>D7505FF30CDAD668D2C05F3FDE13359A</t>
  </si>
  <si>
    <t>24C16E6CC0A652C317594FB8865EA8BA</t>
  </si>
  <si>
    <t>823B3BEA3A6B63E8D7D09C9CEEE9B4B6</t>
  </si>
  <si>
    <t>A9CDB3AD433B867991D1FF5A4429DDB8</t>
  </si>
  <si>
    <t>7ECFC3B3176D89B27F2E49A826EBBD7D</t>
  </si>
  <si>
    <t>396F2F42090F5AB2072B1A95FFEE11E8</t>
  </si>
  <si>
    <t>60FB0D2CC6754ABA5E5835DF1C694E1B</t>
  </si>
  <si>
    <t>70167839D297AA9A5222927DC3FB0B6A</t>
  </si>
  <si>
    <t>145ACAFDBE4CAAE519F9E46976853DBD</t>
  </si>
  <si>
    <t>71CDE2CB1A3AC6B6105453F9BB676EFC</t>
  </si>
  <si>
    <t>89043099DDB4E817A7DE2893048C85FE</t>
  </si>
  <si>
    <t>26133C98A902DA604D3E38495BE84173</t>
  </si>
  <si>
    <t>0421FAFC198ABC30326C1C73079126AC</t>
  </si>
  <si>
    <t>3211FB93E492502340C24CDE9D30419F</t>
  </si>
  <si>
    <t>C8407F3BB6BBD5045E3FC925D6114730</t>
  </si>
  <si>
    <t>5CDA9F679D9CFB59D5F4EA4D33FDE03D</t>
  </si>
  <si>
    <t>6768100AD771677112084B3485C7E756</t>
  </si>
  <si>
    <t>01F82D3757C33D644C62D9448D714E28</t>
  </si>
  <si>
    <t>A8F78C6AB0C8790EB9A9922074CFE3F4</t>
  </si>
  <si>
    <t>D9075D0FD5A71195CD65ED1DF41755FD</t>
  </si>
  <si>
    <t>EADB27F081FA6ACEAA79F38D36F25A4B</t>
  </si>
  <si>
    <t>DE2E58DBFDAA3325869870A52318E2F3</t>
  </si>
  <si>
    <t>42B0B91A91F19F30E97C52CB8C594929</t>
  </si>
  <si>
    <t>4F57F3918A3F07E64F1739C1E083FA1F</t>
  </si>
  <si>
    <t>BBD5A0BB609A05E43AACE95C0447499D</t>
  </si>
  <si>
    <t>F0278BD916DD7CA98798040DA097918C</t>
  </si>
  <si>
    <t>3F50D7D486981AB91EE8BFDCB338BB53</t>
  </si>
  <si>
    <t>152A1C2215643F210BAC670828A797A5</t>
  </si>
  <si>
    <t>9F0D62F4134C907368A4DFF652C8D79F</t>
  </si>
  <si>
    <t>8C42D90A35F0D79A013A892A6691DDCF</t>
  </si>
  <si>
    <t>7B11D2F4B8F8D14F7F16942B24FAF6BF</t>
  </si>
  <si>
    <t>57F716D350C22099A2E4736C08199607</t>
  </si>
  <si>
    <t>451502E12009F1697F696EF7C8EB10B5</t>
  </si>
  <si>
    <t>0437FAD8D22A4E33DD8B110781F301B3</t>
  </si>
  <si>
    <t>2E5592316F663DD190336B605AE20A1E</t>
  </si>
  <si>
    <t>3290CA479519F97D77725418E773E679</t>
  </si>
  <si>
    <t>D18BACC13417D70D58F5FD879C9D1C38</t>
  </si>
  <si>
    <t>28829C7F691A87CF6D02A72355621366</t>
  </si>
  <si>
    <t>F16FE1406FFADDD3293AB817C939A831</t>
  </si>
  <si>
    <t>87CCBA25CA9BB190D64D48BE194E5416</t>
  </si>
  <si>
    <t>3A5D41C2179AD59A663818F4DF824EC1</t>
  </si>
  <si>
    <t>AC561AF6ADC8FE8CE567B9EEE63B8114</t>
  </si>
  <si>
    <t>E283CD3B266E5FD91ED235934B4AA963</t>
  </si>
  <si>
    <t>CD1243851062DC2AD7207792A9E4639D</t>
  </si>
  <si>
    <t>D79BF7852D50384C7693F6C4CD2B8B7A</t>
  </si>
  <si>
    <t>778F6966364EFE067AD5A4F40CA7CE18</t>
  </si>
  <si>
    <t>F36CEA86578DDB81CA02FB6098866964</t>
  </si>
  <si>
    <t>8540B7D6432F6734B8CEFE63897D1A4F</t>
  </si>
  <si>
    <t>6AC5762113D544D07BAA2CAF1E0156E1</t>
  </si>
  <si>
    <t>47ED22FE7E08C8D600F301CB2787F560</t>
  </si>
  <si>
    <t>06ED67347AE2958CA46086094B267B91</t>
  </si>
  <si>
    <t>A48139FE54CD0D6E661DA7D67F9FEFD5</t>
  </si>
  <si>
    <t>554A6ED75CEC2FBF890B3C746E294A2D</t>
  </si>
  <si>
    <t>749E43DA3A43F4E8E1EF71E7A21766D4</t>
  </si>
  <si>
    <t>8FC82ADE6BD5E39705357B6F3DCA72BD</t>
  </si>
  <si>
    <t>FB3FFCA6C7B6E52607A6CD618F92B462</t>
  </si>
  <si>
    <t>8375CABEA6E949175786800F3D350D02</t>
  </si>
  <si>
    <t>18367498841C03D639BE29F9B9DF4D8D</t>
  </si>
  <si>
    <t>F3407FF6713D84339FD4DB48228BF342</t>
  </si>
  <si>
    <t>FD8297CE21A149EB13CD85F24E751E4F</t>
  </si>
  <si>
    <t>2B278A7DB7C6FD13D6A95D7022C7BC04</t>
  </si>
  <si>
    <t>88991238DF1B02C4B420C02E05FC2B60</t>
  </si>
  <si>
    <t>75C97F93F192E775E033A354CE2B560B</t>
  </si>
  <si>
    <t>65BD2603D4F698A4A28764F0D7720D46</t>
  </si>
  <si>
    <t>A965A417959734F19474FA2CAB39CC2A</t>
  </si>
  <si>
    <t>C4BC7743727DDB1FC9999192300DEA94</t>
  </si>
  <si>
    <t>8FAB0D7D22D31D126B2C70A8FE54F5CB</t>
  </si>
  <si>
    <t>4226DD923F6545AB3CFC78E20E379F7B</t>
  </si>
  <si>
    <t>CE61A737B7229254A90DBBE23A3F0BF9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</si>
  <si>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</si>
  <si>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</si>
  <si>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</si>
  <si>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</si>
  <si>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</si>
  <si>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</si>
  <si>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</si>
  <si>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</si>
  <si>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</si>
  <si>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</si>
  <si>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DE8069376F51DBE22A75A1C0AEBF9DAA</t>
  </si>
  <si>
    <t>FA1F66A9CC5A3BCB79F323B09EC69164</t>
  </si>
  <si>
    <t>13FDF7C6E4F2BA5940C2D388E422959B</t>
  </si>
  <si>
    <t>6D69D8DA46D9FD597B5F48A171378CAC</t>
  </si>
  <si>
    <t>9933423C3FE8F42F89FFBBCF61B9A639</t>
  </si>
  <si>
    <t>955DF99C6DFF11541558FB9AF195D433</t>
  </si>
  <si>
    <t>856521DA7023463BA114DCCFDC02F83A</t>
  </si>
  <si>
    <t>E50C597561623A1B2AC5605ACB8B96A0</t>
  </si>
  <si>
    <t>9AD4D4E72D56CA1F2585EE80402EC1FC</t>
  </si>
  <si>
    <t>467527EDEA1225A7DD3658E0B628430D</t>
  </si>
  <si>
    <t>522473A3C7DF8EDD191919A93BA5113C</t>
  </si>
  <si>
    <t>C0A9061FE3D2A6E529859D3601179FB8</t>
  </si>
  <si>
    <t>04374D9C94020E7D2B53FBAE14C982D0</t>
  </si>
  <si>
    <t>6F810AB9B95D5FD097D9153CE92FA9C1</t>
  </si>
  <si>
    <t>D30D87ACE37B59B58D4898C159486A28</t>
  </si>
  <si>
    <t>EE667AE291303847A02BAA6B1F87703F</t>
  </si>
  <si>
    <t>3F60319F1C1D9D541D75C0223677A427</t>
  </si>
  <si>
    <t>C64BF9A86885E9C9A39E28FF773B77DF</t>
  </si>
  <si>
    <t>60C3CF13C44FE2C5629596ECEECEDF3F</t>
  </si>
  <si>
    <t>D5CB3CB827B0AE097B986DE1C59207FB</t>
  </si>
  <si>
    <t>4C23FC97757A2A0BFEFA8EC32D6DC92D</t>
  </si>
  <si>
    <t>7D1BE37C48F02BC9A62F4917CF6104BB</t>
  </si>
  <si>
    <t>97C65571289FC65CFBE1A04C3FCCF57E</t>
  </si>
  <si>
    <t>8D52970E44F25CAC62DAC4CCD7995312</t>
  </si>
  <si>
    <t>5F3096F0C9E2EE2E1BE77E746C81FA18</t>
  </si>
  <si>
    <t>AF06340DFACB97B33AF6A157615E57D2</t>
  </si>
  <si>
    <t>C21F2F0DB1FE6340CB22E90A7B966F85</t>
  </si>
  <si>
    <t>773D0EF9D43DB8DB9C227783021FCA37</t>
  </si>
  <si>
    <t>72923EB3D80371DDB8A301E6FD7EA3C3</t>
  </si>
  <si>
    <t>22A43E334FE30572F594841740BBCABF</t>
  </si>
  <si>
    <t>01157CA5C7CBFC9C244233F2950CB644</t>
  </si>
  <si>
    <t>00B7A375864AFE78F5CD51D19FF4F653</t>
  </si>
  <si>
    <t>DBAB6D0A2489FDF1FAE1397176EC87E7</t>
  </si>
  <si>
    <t>65A494B5A53846864B0E9FB79ACF4264</t>
  </si>
  <si>
    <t>3778D880F8F8688AF53B06D633010447</t>
  </si>
  <si>
    <t>070F8C96EDF63176C6CE2F6154E673C6</t>
  </si>
  <si>
    <t>DEF080C9B2D793132887069B6EBB823F</t>
  </si>
  <si>
    <t>169E30509BAE2AA43828CE71E96F0B3C</t>
  </si>
  <si>
    <t>007DED56BBF2EFBD4B2F140DE8033B01</t>
  </si>
  <si>
    <t>D6AB76D658DF5308CF53738C2E545D56</t>
  </si>
  <si>
    <t>47E96F81CCB79F74DD11466403FC6854</t>
  </si>
  <si>
    <t>7356027036900AA31CF3CE8F15CD484F</t>
  </si>
  <si>
    <t>021D27948899C8B0BE1AC7CF59952FB0</t>
  </si>
  <si>
    <t>990D9813AAE9C75C039FFBED65F1672F</t>
  </si>
  <si>
    <t>9C454A9591FE9FBB06DB9232D3FDC334</t>
  </si>
  <si>
    <t>DC4CF5D3CD373FAE9920BA38C4F1BC84</t>
  </si>
  <si>
    <t>2FE6ED910ACAB6D4EA6E9EE312169754</t>
  </si>
  <si>
    <t>407285CA8BF2975065FE908DB014DAF5</t>
  </si>
  <si>
    <t>D24916F8DE88C223D2C2C3CDB70E00D9</t>
  </si>
  <si>
    <t>2743EE964404B239F5E441F415CFE774</t>
  </si>
  <si>
    <t>99B2173B8123B9A0AB008FB092156A29</t>
  </si>
  <si>
    <t>FF3CD5801019D5EFC9EE4196C0739CCB</t>
  </si>
  <si>
    <t>E73A76B15D70EFD7460BF3797C999C61</t>
  </si>
  <si>
    <t>8A3C7C2FDC50A643C8F38D6EDFCAF26B</t>
  </si>
  <si>
    <t>3F440749391160309586DFCD98C238D6</t>
  </si>
  <si>
    <t>4978D94B01E9DC1DFA591835A10C5DC4</t>
  </si>
  <si>
    <t>C2D4478D92575FF640061B7BE9856218</t>
  </si>
  <si>
    <t>BC2FA5EA04FB62E910BF2795AAEA9F06</t>
  </si>
  <si>
    <t>021662575E6474E71CCB13B618EBA10A</t>
  </si>
  <si>
    <t>7DE245AE2F49737DFC68DCC0D9435DCA</t>
  </si>
  <si>
    <t>7CA3548F7E461E966E2CD7A50931F429</t>
  </si>
  <si>
    <t>029A55AF05160FA0BD33117C091519D1</t>
  </si>
  <si>
    <t>507EDB887208964CEB2CD40E3CF6026A</t>
  </si>
  <si>
    <t>2AD75A2372E1D376091B1816B8AF50E3</t>
  </si>
  <si>
    <t>09171C512DCABD3E6E76EC254DF6CE4B</t>
  </si>
  <si>
    <t>C892776EEDCEB8BAF253A62F5EA538A6</t>
  </si>
  <si>
    <t>3BF89A6638EB13756A8F29A05165C9A5</t>
  </si>
  <si>
    <t>C684E752A70DC12B69E542FE88328004</t>
  </si>
  <si>
    <t>268BA89C2A34B19F3B63BD450BF43842</t>
  </si>
  <si>
    <t>8646C0DB73AB921B4D5ECD4E06DC02F7</t>
  </si>
  <si>
    <t>FEEE3B1F3E0B91E609D9A534A4FC52A5</t>
  </si>
  <si>
    <t>2490A73638263897BD366BBA31B44381</t>
  </si>
  <si>
    <t>322828E392B3BD048BA9668E2D667FA5</t>
  </si>
  <si>
    <t>D599076CC3AA39580357E51E5FE03F60</t>
  </si>
  <si>
    <t>49C033F3B6E6226604C569678F20CDAD</t>
  </si>
  <si>
    <t>4C4829151160A107DF531BD1BFFD5D21</t>
  </si>
  <si>
    <t>D06FE8783797A2D47C279B8D1083B25B</t>
  </si>
  <si>
    <t>B4D1C222EA301D69CCCAE867946973E6</t>
  </si>
  <si>
    <t>B1093AFA199B41E4D00007C01F516E8B</t>
  </si>
  <si>
    <t>9C2892DC859AE72A4AA7834B6683E40E</t>
  </si>
  <si>
    <t>2605A3DD3AAEF5D43BD41A80E4F8E826</t>
  </si>
  <si>
    <t>30E2371EAED12746517991DCCBEC596D</t>
  </si>
  <si>
    <t>C5D1BE07BBBBF4833F22B73E4D9E8FB7</t>
  </si>
  <si>
    <t>64516EEB35680B951FE337908B49250B</t>
  </si>
  <si>
    <t>CC15598D3E6D3E70FD070C1C366D53A3</t>
  </si>
  <si>
    <t>8ED9E277977E41C9169987D1D69E4BD9</t>
  </si>
  <si>
    <t>ABD90AE52DA2A701288C40194733ADD3</t>
  </si>
  <si>
    <t>A3C9754BC8EAA2BBEF91167113D1CD56</t>
  </si>
  <si>
    <t>03461951711B66575B8721FE91F55D0A</t>
  </si>
  <si>
    <t>E09030AEA5966961CCCD188818882AF2</t>
  </si>
  <si>
    <t>2DB7E560A5A64D6A67B383408DC4F6D5</t>
  </si>
  <si>
    <t>E615B86EBF72B10FC799F50790F49795</t>
  </si>
  <si>
    <t>B324C53D51039CC7BF404DA460CC3D5E</t>
  </si>
  <si>
    <t>3FA35F576257E11995128293514717F7</t>
  </si>
  <si>
    <t>85D6AE5EE61E90A40445CB99A9B5B451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</si>
  <si>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</si>
  <si>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</si>
  <si>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</si>
  <si>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</si>
  <si>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</si>
  <si>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</si>
  <si>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</si>
  <si>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</si>
  <si>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</si>
  <si>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</si>
  <si>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82778E315A43B9FD26E7B0BCCB9577B3</t>
  </si>
  <si>
    <t>Dia del padre</t>
  </si>
  <si>
    <t>4900</t>
  </si>
  <si>
    <t>Anual</t>
  </si>
  <si>
    <t>C0ED79E2F1AAEB14165219A605EF84DF</t>
  </si>
  <si>
    <t>Dia de las madres</t>
  </si>
  <si>
    <t>10000</t>
  </si>
  <si>
    <t>EB4E164D5C0BB0E7CE8134292AD860FB</t>
  </si>
  <si>
    <t>9776DBB4513FE9E398D8F60661C7251F</t>
  </si>
  <si>
    <t>853A4AD69B8CB2477E684FD016902B07</t>
  </si>
  <si>
    <t>EB5BD2B5026929593082D26F5355F09E</t>
  </si>
  <si>
    <t>330C669AB3470786A8628B6F05ABA469</t>
  </si>
  <si>
    <t>60DF8E3C0A00F3471E9F416C7DEED604</t>
  </si>
  <si>
    <t>9F68833C12A3B4074FCD2B28E612D511</t>
  </si>
  <si>
    <t>EF1AC7DF94332B4FC146ACECA1C588C7</t>
  </si>
  <si>
    <t>81BC7B9E6D4A61B23203A3C3A644481D</t>
  </si>
  <si>
    <t>1000</t>
  </si>
  <si>
    <t>2900816F7C84FE173BFBF9F1A04BA769</t>
  </si>
  <si>
    <t>D42436D701698F8400FE2544A3B561F7</t>
  </si>
  <si>
    <t>7E5174790FB4615BD93E5D91BD279AE0</t>
  </si>
  <si>
    <t>5C5447C27CFEB256075EC83C5BFF36FB</t>
  </si>
  <si>
    <t>CE9CD2D59CA6A827793A45543274C8ED</t>
  </si>
  <si>
    <t>3D94080A04C04E945864F8AB880C9E17</t>
  </si>
  <si>
    <t>Dia del niño</t>
  </si>
  <si>
    <t>300</t>
  </si>
  <si>
    <t>499571AB83333CBA3F05A936DCBF8ABA</t>
  </si>
  <si>
    <t>82EEDB940B86E5CF120CA1FE7B1A6B1B</t>
  </si>
  <si>
    <t>CCC23DD69F4D19762B9F3FAC044394AA</t>
  </si>
  <si>
    <t>58D04A66683618BC36BA408B5114501E</t>
  </si>
  <si>
    <t>642EF19CA06B05D2BA19FF7A25FBD5D7</t>
  </si>
  <si>
    <t>1A7ED1BD92BA4927E83866EB14C56F46</t>
  </si>
  <si>
    <t>923B7FB54906D991B9ACE95A0AE04F88</t>
  </si>
  <si>
    <t>CC859B215A39FF3878A9152B4356C332</t>
  </si>
  <si>
    <t>502E68FD0602287F9A3D18626AB7076E</t>
  </si>
  <si>
    <t>666D304D265B0E41A9E2975470B01185</t>
  </si>
  <si>
    <t>98D8F722336BBE4FA1BCDEA06D34CE16</t>
  </si>
  <si>
    <t>356D92E5CD3D5B28BB1D7C88AC6D37F4</t>
  </si>
  <si>
    <t>500</t>
  </si>
  <si>
    <t>F0128B6846686CC78610A11A69BF237F</t>
  </si>
  <si>
    <t>7080D536191C857925FD3684EA98D296</t>
  </si>
  <si>
    <t>0387BE6D03101BA84E7E7506B973884F</t>
  </si>
  <si>
    <t>E19A96EB646C49540F2E60C31BABCC86</t>
  </si>
  <si>
    <t>6190157BB34902C7B128F80E498C363C</t>
  </si>
  <si>
    <t>F5468D0C37F4C09643501C73AABE1335</t>
  </si>
  <si>
    <t>1C86C8226CB42C8F435788B6ED603A77</t>
  </si>
  <si>
    <t>EB0DAA89F561241681264F47481C103C</t>
  </si>
  <si>
    <t>6D46D5EC4F526A06A842C922FD2001B8</t>
  </si>
  <si>
    <t>71352F02137803C0D73AB9C9C576B93B</t>
  </si>
  <si>
    <t>4BC5C22552DA786DD6CFB487D8F67A19</t>
  </si>
  <si>
    <t>101E5BEA9F1678E884E41219BB66028D</t>
  </si>
  <si>
    <t>750A5307203E2559CEE18C6FEE31C43E</t>
  </si>
  <si>
    <t>770CA052BDE1B38ECC7C4DCE4D09EDFB</t>
  </si>
  <si>
    <t>798093A97037C70E4964E2D5D31E09B1</t>
  </si>
  <si>
    <t>61CC1BE088CAC57F7FF93D82AF6347C5</t>
  </si>
  <si>
    <t>594832B277352B02148347BBE08B8B95</t>
  </si>
  <si>
    <t>CF82B97EE110DC4B83F4E9EEA7424383</t>
  </si>
  <si>
    <t>9B568CD51062F2279C112DC275407345</t>
  </si>
  <si>
    <t>1500</t>
  </si>
  <si>
    <t>AD5D361F918392F4A147488469D9CF15</t>
  </si>
  <si>
    <t>AD5AF4A8E858ED69C986D408CC4E45C2</t>
  </si>
  <si>
    <t>A18B8BA8022691B1FBCB4ABFBB2A6AF4</t>
  </si>
  <si>
    <t>9EE13B007D5E53612D0A5640E26FD5E3</t>
  </si>
  <si>
    <t>2F711C14F05D227096D1BC858CFE783E</t>
  </si>
  <si>
    <t>F189BE92AB1F700CBD04FC681B553082</t>
  </si>
  <si>
    <t>BE4A55C229275F361781D393B88D6047</t>
  </si>
  <si>
    <t>75FD75201CD7149BD0BDC1ED4C1E10C8</t>
  </si>
  <si>
    <t>D68477BACBDF8237690F1413C3316438</t>
  </si>
  <si>
    <t>F802F779F85750710BC881E828E1CA0A</t>
  </si>
  <si>
    <t>F7094C0DCD70EEEE47B472CEBB83F6F9</t>
  </si>
  <si>
    <t>95EF3897A5DF41A654548CDAEBE3CDE5</t>
  </si>
  <si>
    <t>9E3E6B74464C0CA3D80CBF53B6EFD0C1</t>
  </si>
  <si>
    <t>28F8F787A11201064D3DA06F9A4E358B</t>
  </si>
  <si>
    <t>4F6A38E0EEC0ECE2986269B110B264E6</t>
  </si>
  <si>
    <t>2B550CE6909530A822BA310A47F5E0C8</t>
  </si>
  <si>
    <t>EC8D53E2C79E637AE1E502290992D0B9</t>
  </si>
  <si>
    <t>773378FFBBCA1B5D22AD9CC20EABEC89</t>
  </si>
  <si>
    <t>4AEF33F8C10F15E52074445ACED88E88</t>
  </si>
  <si>
    <t>B44F6475567D01808B5835C553A6F1DF</t>
  </si>
  <si>
    <t>89C1157BCE9357E3368FB081D8D04ADB</t>
  </si>
  <si>
    <t>28300225CC6F60AAF80E4BB25AC657AD</t>
  </si>
  <si>
    <t>6D5B8B0DA3DA38FF3EFBB622DBD1616C</t>
  </si>
  <si>
    <t>19D53CBA39985E8BABD7DDD6298776A1</t>
  </si>
  <si>
    <t>BD1F9768AB8D6F718DE9F64C6B0FD830</t>
  </si>
  <si>
    <t>5DE60E457B6AE7D43D0D202C7D00F51B</t>
  </si>
  <si>
    <t>16BF7CE22655F0C6372CFDCAE05045DE</t>
  </si>
  <si>
    <t>7E43024A195EF21C1C5A0F11056C678E</t>
  </si>
  <si>
    <t>59CF89ECF757B04553B943C525F8FEC9</t>
  </si>
  <si>
    <t>AED5AF62358D490F0FEE88B0E80A791A</t>
  </si>
  <si>
    <t>570D8A0DC219B9E8FCD53A99AA267800</t>
  </si>
  <si>
    <t>B925AB68C7578B82ADA8E5D3222C399B</t>
  </si>
  <si>
    <t>ED9071D887B1892C8713BEBA1D05836E</t>
  </si>
  <si>
    <t>0DADBF1693ADBAEFDDA7D778A0D1C9AA</t>
  </si>
  <si>
    <t>1841AA23BB8171750A689D74F3ECE256</t>
  </si>
  <si>
    <t>F9ADD004C0ABF267EA5DAC8E6AD1D161</t>
  </si>
  <si>
    <t>91737E9824BFA3863CF411D5247DC65C</t>
  </si>
  <si>
    <t>674128FD0B3CFA686EFD22C403EE9961</t>
  </si>
  <si>
    <t>2FFEEDC142E2FAC7094F90343CA702FE</t>
  </si>
  <si>
    <t>75D234E40B92E5F3EA8F332085AD7E59</t>
  </si>
  <si>
    <t>F10C6FDB77909FA0884B78F4746EF9AC</t>
  </si>
  <si>
    <t>B73EB552C5C12750DEF80DC987B64409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</si>
  <si>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</si>
  <si>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</si>
  <si>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</si>
  <si>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</si>
  <si>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</si>
  <si>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</si>
  <si>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</si>
  <si>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</si>
  <si>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</si>
  <si>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</si>
  <si>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5529B07588C0176CC562646E7EED5141</t>
  </si>
  <si>
    <t>D24B9B8339D049C4A707863AE434FEF2</t>
  </si>
  <si>
    <t>0D3B335A518AD19EC4C81D894E199F07</t>
  </si>
  <si>
    <t>552E577F682DE8EA13D04136197983D8</t>
  </si>
  <si>
    <t>8CC13CDE271D5B5E2F2149ECB095D344</t>
  </si>
  <si>
    <t>88F4AA0B5549EC132B1AFC2703A31D6A</t>
  </si>
  <si>
    <t>B0C93C92EC391B37942E7DED4B60AB3C</t>
  </si>
  <si>
    <t>FA0AD262617200AFDAA8FE38441F96E6</t>
  </si>
  <si>
    <t>13CCD00ADC6E953A46ADD8BFC8C8EE25</t>
  </si>
  <si>
    <t>7EF80DA03D6349C7CDAD3FB29FA9FAAA</t>
  </si>
  <si>
    <t>E745328DB287BBAFAC6AAE447B756ABB</t>
  </si>
  <si>
    <t>49F8E98E64F54C637E318BB782D0B517</t>
  </si>
  <si>
    <t>F2C34F5DBC9DED26ACAF8679ACF19980</t>
  </si>
  <si>
    <t>8E9C731C533E7E4177BED2B84AA71AD3</t>
  </si>
  <si>
    <t>7A35C897AC16CF98351E62682D4FBB9D</t>
  </si>
  <si>
    <t>DCB314C3F88A426159B140C15D303463</t>
  </si>
  <si>
    <t>656138D38ECA8B12A06C92231247C0EF</t>
  </si>
  <si>
    <t>F7029880605A1663179D6F61E305AD39</t>
  </si>
  <si>
    <t>BE1530EE93BF247BB5EE43C37F86A1BA</t>
  </si>
  <si>
    <t>51E00ADEFBE73E02E71D02B9AFCCB6D9</t>
  </si>
  <si>
    <t>4B0ED7E0094B752C4C2710187E5420F9</t>
  </si>
  <si>
    <t>4D2221B8F4B76C19A54FF0724C897F19</t>
  </si>
  <si>
    <t>050F9E1F187CCA19E1C1E45ABF28D315</t>
  </si>
  <si>
    <t>5BDE5C1087C706111F4DF846A34C1C7F</t>
  </si>
  <si>
    <t>426DF097406015E85981B30545037E4E</t>
  </si>
  <si>
    <t>996D394DE9290B4ADEB3AE8DF091FED4</t>
  </si>
  <si>
    <t>65470663C72B3669C342F838DCEE0D3D</t>
  </si>
  <si>
    <t>96EB37661BA03DBF52858591748B14DB</t>
  </si>
  <si>
    <t>537962D193C3DC45FA4B555684E2712B</t>
  </si>
  <si>
    <t>5D77143A4D2FE562DF05CED3301418A2</t>
  </si>
  <si>
    <t>302DCBEFAE7AC2EB6A5D1C1A9DED69AB</t>
  </si>
  <si>
    <t>83FA65C536B60F4DE7ACF58DE95A1221</t>
  </si>
  <si>
    <t>CFD5383EE378E8E2114AD093545D61C4</t>
  </si>
  <si>
    <t>B625E6E15FE5E78D7581793C53964AE6</t>
  </si>
  <si>
    <t>2E1248E558796C57279DFB2EF66BF6AE</t>
  </si>
  <si>
    <t>814DDFFDB4C86E1522AF469E33926FBC</t>
  </si>
  <si>
    <t>29597A0C93EEBF7CAC6D86BF8926C7E1</t>
  </si>
  <si>
    <t>FEB738DC95DBCFCB071AF9A24E798C4D</t>
  </si>
  <si>
    <t>A612CCC9F0E59AD8EF4F8A4C4401564A</t>
  </si>
  <si>
    <t>9CCA65C77F90D4E9A7E81CAF90AC8368</t>
  </si>
  <si>
    <t>ECBE8C4CE4AB8F3E0295D05A534D3E61</t>
  </si>
  <si>
    <t>039DEABDFBCB9FEE51EBC049847A1FDA</t>
  </si>
  <si>
    <t>F2531E42DE9B12640BF9F0A5E56448CB</t>
  </si>
  <si>
    <t>748CEFB366888A36C10B26E62A1483D4</t>
  </si>
  <si>
    <t>EA46F003C8F50D723D19BDCEE3898440</t>
  </si>
  <si>
    <t>612B663DF6EFCCD30312C14BC0678A4E</t>
  </si>
  <si>
    <t>D609189936A377B31869DE995B90D153</t>
  </si>
  <si>
    <t>089EE7EA5FE6A89195D12A3F9F372D53</t>
  </si>
  <si>
    <t>4186CE98280ADE45A658ACB41223984F</t>
  </si>
  <si>
    <t>70B914A00B668D7A27415859A142E37D</t>
  </si>
  <si>
    <t>DCF8EB44604F63739CF4BA2C600D3A71</t>
  </si>
  <si>
    <t>7ACE11E57706CECDB066617EAE601B26</t>
  </si>
  <si>
    <t>FBFBB48699DF0A65219CEFDFF7E94184</t>
  </si>
  <si>
    <t>EB1F6685924EEF845A185EE1D421096D</t>
  </si>
  <si>
    <t>6B0594FDB067947C437AEFEBB8EFB77B</t>
  </si>
  <si>
    <t>7EBFB3C2AD826CE5645F3C839F0B589D</t>
  </si>
  <si>
    <t>6978CE3D7304461429822217DFAC97CF</t>
  </si>
  <si>
    <t>8558F76B49B56C64D782B5527344EA7A</t>
  </si>
  <si>
    <t>040848A45A605872AAA421CAFFEF96CB</t>
  </si>
  <si>
    <t>4EA8BF8FE800707005BD5CEB4EB5763A</t>
  </si>
  <si>
    <t>DD44BAB18A54A034483C263F54BD04D2</t>
  </si>
  <si>
    <t>EF4FFF88E1EA4DAC3B6FF50414F36503</t>
  </si>
  <si>
    <t>ED35F184E055B91005B1BE7378E2FD3B</t>
  </si>
  <si>
    <t>BB7133274018029D660FF67BA40442BE</t>
  </si>
  <si>
    <t>E81890C421EEE5AC13C424EE4C612920</t>
  </si>
  <si>
    <t>2C6B2381C9621692E5BD57F12395BD17</t>
  </si>
  <si>
    <t>00A5CF0DF2E5B33AA7425D09736C5630</t>
  </si>
  <si>
    <t>610C7959D6E6D52646127F842D6BB07E</t>
  </si>
  <si>
    <t>AD772CD79E59B4131BFEF9772385E246</t>
  </si>
  <si>
    <t>24BABDBA64245F4BEB0DD2B38C97E46D</t>
  </si>
  <si>
    <t>F5169971C96E38259EF2D06BDAEC9339</t>
  </si>
  <si>
    <t>9328A16DDFE34DDF6B4882CDE7C177E3</t>
  </si>
  <si>
    <t>3161A71596179F4BDA61478DF7F937E5</t>
  </si>
  <si>
    <t>E2C4A4A5A9A5225FF30E325C5C4A624C</t>
  </si>
  <si>
    <t>126C59FBA43A61BA4A28F9BAFE68356E</t>
  </si>
  <si>
    <t>244887C4F6419B0023D4D6E9361A4650</t>
  </si>
  <si>
    <t>33C2DFCF8CFEC2A465754D98BA164CE4</t>
  </si>
  <si>
    <t>CE56020FF010053A51FED46D44ECA3AD</t>
  </si>
  <si>
    <t>0E0C122B068BDC6CECD852BC2C131E3B</t>
  </si>
  <si>
    <t>F53D41159CD177B164AE77CDE39C4E5E</t>
  </si>
  <si>
    <t>8448086C32006EB5D0D6383A22E410F6</t>
  </si>
  <si>
    <t>AB394580FD8277EEB78F90174A9B7C60</t>
  </si>
  <si>
    <t>5B810655C2BEE0F385D2C5F646C1732B</t>
  </si>
  <si>
    <t>25B8961FE1390ECD99AB996ECC76B7D9</t>
  </si>
  <si>
    <t>EB2E57389D8B44AF3705C0F6BD24D66A</t>
  </si>
  <si>
    <t>BE6B5032444284A6DAAF7D5F4FE50172</t>
  </si>
  <si>
    <t>47D64D7D9E564EC5E167D41D901F1C15</t>
  </si>
  <si>
    <t>E4632CAEFB93A08C6F8638E1A9AFCB52</t>
  </si>
  <si>
    <t>161B774698A6614261841A13E9AA99B8</t>
  </si>
  <si>
    <t>7C00DC0C78FE480E36868D9307AD05EA</t>
  </si>
  <si>
    <t>C7093052B634E0C9C0E65EFD61FD81DA</t>
  </si>
  <si>
    <t>D1960FD487385580DD10362F6BEA4B6A</t>
  </si>
  <si>
    <t>3CDA0E732B52E1A762569CDDA3D63D5C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</si>
  <si>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</si>
  <si>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</si>
  <si>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</si>
  <si>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</si>
  <si>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</si>
  <si>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</si>
  <si>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</si>
  <si>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</si>
  <si>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</si>
  <si>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</si>
  <si>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DF9FBC4A10C38D7656FEDD781758590F</t>
  </si>
  <si>
    <t>41FAFBA793ED64E53A6BBC0EC4D3CB25</t>
  </si>
  <si>
    <t>56217376D796E2C058814EF9A4C6C7F9</t>
  </si>
  <si>
    <t>C37E0F1B34382A3D435C25A0BB9F4DB8</t>
  </si>
  <si>
    <t>3B93AB8FCB8B13A3140124CB01CE35BC</t>
  </si>
  <si>
    <t>F21A76477E5B8D592B95A7737F36D5EB</t>
  </si>
  <si>
    <t>BB2F133EAC01F0590E58B1E862FC748D</t>
  </si>
  <si>
    <t>0380409C1B95773A2A79F16B7F357003</t>
  </si>
  <si>
    <t>FD75C96DACBE07738CE8CEB25732974A</t>
  </si>
  <si>
    <t>90420074BE029E6BDDA9B13A91CEBCD2</t>
  </si>
  <si>
    <t>C31ABC743327DD0CE74C7E5CC5C3511D</t>
  </si>
  <si>
    <t>60B25268EC15A9F52A4A947F7CE40DF4</t>
  </si>
  <si>
    <t>55D67AC0191AED45ECA09DC8E0524B1A</t>
  </si>
  <si>
    <t>C90FE01E40610895CE94802771C0BCDA</t>
  </si>
  <si>
    <t>5FAA135C3720360D05B8465FFFBC6EA6</t>
  </si>
  <si>
    <t>0202AA73E729B58C26BC31BE5B6F741E</t>
  </si>
  <si>
    <t>EE215C53613A3693BDBC1A983C5C44AB</t>
  </si>
  <si>
    <t>9831B3420E4F1DFC0397F0D50B30DDAB</t>
  </si>
  <si>
    <t>E9647C2574F9D0A1B91A0B5C844F6ACA</t>
  </si>
  <si>
    <t>C657A3490391DB9DAD2D57810D65A405</t>
  </si>
  <si>
    <t>4DBD6F9D24E12C8548CD22B9246F2806</t>
  </si>
  <si>
    <t>5DBFED9C4EBEE672A95F98397B612CB6</t>
  </si>
  <si>
    <t>77F081B14197E9E6269F9A4F1081227F</t>
  </si>
  <si>
    <t>6EA2EE5AE7D56DA3225BB443245F180D</t>
  </si>
  <si>
    <t>CF3C72D25E178FB4F55AA150FBE1FBDB</t>
  </si>
  <si>
    <t>CADA5E26CF9CC10DCD7D8F3C88D475C2</t>
  </si>
  <si>
    <t>C7F6F9BE2D44D18D7D2EBF98672CFD77</t>
  </si>
  <si>
    <t>F37FEE6FE7459684BBD99FDA8BC57414</t>
  </si>
  <si>
    <t>E0AE695041CC1AAD8E919643CFC608BE</t>
  </si>
  <si>
    <t>7B2914ABD5E8EF47EBAB0ECC7B9997C9</t>
  </si>
  <si>
    <t>B37150DABF54BD64B7E21D2A2BE19912</t>
  </si>
  <si>
    <t>44340D9507610E9897E1BD2949BCAAD8</t>
  </si>
  <si>
    <t>EA7DA6C2BD2264AF2E52DEF8757AA924</t>
  </si>
  <si>
    <t>22E0FE18C21B93CA45EED1BD8F1BD9FE</t>
  </si>
  <si>
    <t>A27626F500F56FF7D7939EB414938808</t>
  </si>
  <si>
    <t>6EDE4E0EC74192510A8EA99F6D1AB1CC</t>
  </si>
  <si>
    <t>8BE233D20F61964668D9285C50125B60</t>
  </si>
  <si>
    <t>B3B31F633113706F60B4AB840DDBD62F</t>
  </si>
  <si>
    <t>5BE1B0337BCD2C77661B9FD79B68370C</t>
  </si>
  <si>
    <t>3DD5442DF17B611E5DD1E6CE4D7D9C10</t>
  </si>
  <si>
    <t>1D218A1F45D125E4CCCB486ABC111875</t>
  </si>
  <si>
    <t>C02D9FD67E04C4C6F3D6731C3A66121F</t>
  </si>
  <si>
    <t>155F3BE0E157B1C9C6C46A4C13D7D354</t>
  </si>
  <si>
    <t>3F9D56EABD49BEFA455E112BFCDF2300</t>
  </si>
  <si>
    <t>F8EA7AF4613C59AA42CB64C90F433997</t>
  </si>
  <si>
    <t>70D45A61AEBAF990159E1F89782AA253</t>
  </si>
  <si>
    <t>81550F015CD62EC9B4543A4C6E18B5C4</t>
  </si>
  <si>
    <t>587B32AEFA24F073E1F23B68CA7B66C6</t>
  </si>
  <si>
    <t>4CEB2E7E900C690F7A94F6EE217B9DCA</t>
  </si>
  <si>
    <t>AF18B32AC28A856BC2B23871BB45FDB5</t>
  </si>
  <si>
    <t>1DFB084FC0984583A9699AE49438D065</t>
  </si>
  <si>
    <t>A3DE46676C6BA0DE5FFB1C0272EF58B9</t>
  </si>
  <si>
    <t>55B8CDD7DEF68144370D442E2D65CFC2</t>
  </si>
  <si>
    <t>01764B71254041E9D61F9688541FCAE2</t>
  </si>
  <si>
    <t>A74AAB5F3F4C9CC1EA8881A8C0D8DE84</t>
  </si>
  <si>
    <t>7EE92AD11D464E6DAEA9AB6975F0D06A</t>
  </si>
  <si>
    <t>53708C165C9650AA681AA68F64A78911</t>
  </si>
  <si>
    <t>7E1D53B583E892D2456253191D837C64</t>
  </si>
  <si>
    <t>35F47D711D1F5DB6F1F5D111236AD063</t>
  </si>
  <si>
    <t>844CF9281DB9797FBA22CF95E5CAA142</t>
  </si>
  <si>
    <t>4ED655E01135EEFC1249126D5D117BBA</t>
  </si>
  <si>
    <t>FAF873950586A83EF6058219F24E354B</t>
  </si>
  <si>
    <t>2F246C252B2CD6ECD7C64C0F029DD2CC</t>
  </si>
  <si>
    <t>C1F9986F1C70FD57DE10D39DD8B0A2F8</t>
  </si>
  <si>
    <t>82F4A2D64EE8E102963867A2A5000CA5</t>
  </si>
  <si>
    <t>B5E362FBF8BC3AE2B7ABC963CC32F588</t>
  </si>
  <si>
    <t>8577956B591465E5094951843E6D7FDA</t>
  </si>
  <si>
    <t>87C036EC94D5E5B3A94CC17938383956</t>
  </si>
  <si>
    <t>5D9F16328ADBB84037B19B89D55DD0A5</t>
  </si>
  <si>
    <t>153A72F930A29853737CECBBB6A49ACA</t>
  </si>
  <si>
    <t>346F4AA246EA42A9ADF199952D5BAC62</t>
  </si>
  <si>
    <t>837DBBB9325A223EE21B8DA6EE3C01E2</t>
  </si>
  <si>
    <t>CA4CA3CCB82D25C15EBB12664E8331DC</t>
  </si>
  <si>
    <t>0E5006BA81DD6076A34D4EAE17B488FF</t>
  </si>
  <si>
    <t>55BBCDA0C933CC5B3B076C6524BD6653</t>
  </si>
  <si>
    <t>C3DD1EA61CDB8CB6F02CBE42108D31F1</t>
  </si>
  <si>
    <t>5C10BBBA07372915E845E6E85B555E7D</t>
  </si>
  <si>
    <t>EC53E0E190BA7C0CC8E89937A99C8665</t>
  </si>
  <si>
    <t>316BE4105AECA9E2928C9FB15B7F2C87</t>
  </si>
  <si>
    <t>DC1DE060DD70F18F1BFED105FDF4D6D0</t>
  </si>
  <si>
    <t>016A1628F92D508D3B1F203B8E869C2D</t>
  </si>
  <si>
    <t>06D751A77AC17128CD37E307B26F227C</t>
  </si>
  <si>
    <t>F500E702A3CD1C6BE199844259A7B3CB</t>
  </si>
  <si>
    <t>83E33246FE6F6CD7368232F49CF9C002</t>
  </si>
  <si>
    <t>E245A558F236061D537E7F5C62A72172</t>
  </si>
  <si>
    <t>282F857288E7D7B8A4419C1154C5C295</t>
  </si>
  <si>
    <t>45F0201BFD982687EE292DBB852777DA</t>
  </si>
  <si>
    <t>C7E512689D1960EBCC4C380EF6C75694</t>
  </si>
  <si>
    <t>69C6127231923A36570639271D9173EC</t>
  </si>
  <si>
    <t>F4A56BA103C5146304AE748303C05526</t>
  </si>
  <si>
    <t>7B75E4ADCFA9178A20902B74D3DC1762</t>
  </si>
  <si>
    <t>59937583A2423A1FC5D65AD256B578A0</t>
  </si>
  <si>
    <t>42637DD5027B5F1ED4FB43919173A000</t>
  </si>
  <si>
    <t>B14A71B37D2625BD641B05C41A9FF33F</t>
  </si>
  <si>
    <t>24974E12BEC67D7066750C200B4D7945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</si>
  <si>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</si>
  <si>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</si>
  <si>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</si>
  <si>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</si>
  <si>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</si>
  <si>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</si>
  <si>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</si>
  <si>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</si>
  <si>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</si>
  <si>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</si>
  <si>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4718305CF3961F71426EB5357FF01CFE</t>
  </si>
  <si>
    <t>10266FAA9DC43B73EE2EB656D64B3AB4</t>
  </si>
  <si>
    <t>A00BC7B1CC839C1C8CBD1A7C06A9FD78</t>
  </si>
  <si>
    <t>378F16237859A16A9BE5B2D5E99BC7A3</t>
  </si>
  <si>
    <t>2F6EC92B093B78B0B25EFA4C4B60725E</t>
  </si>
  <si>
    <t>BDC32D0A07D115425E75D7EA9396DE85</t>
  </si>
  <si>
    <t>496E18653EE9C17DEC6FDF9914A7EB16</t>
  </si>
  <si>
    <t>1969CF37B3A09EE1CE672EB59C95DBD6</t>
  </si>
  <si>
    <t>01006E27733F6CAA2F8E28D8E1B2D761</t>
  </si>
  <si>
    <t>425D0E7A535179E3279A80637228F56E</t>
  </si>
  <si>
    <t>6C49F58D3EC6A8B55356A190200CC388</t>
  </si>
  <si>
    <t>4A77F5256A3692838D7AF7B11EC42789</t>
  </si>
  <si>
    <t>0C937D5F9FBA9A483D39084E0802FAE7</t>
  </si>
  <si>
    <t>875FB016E414BB5983B61DC2ABDD368A</t>
  </si>
  <si>
    <t>A3AD479DA6BE7785ACF604AEB2FF9EC7</t>
  </si>
  <si>
    <t>0B809D894BF63B78F5158AEC7F2F5711</t>
  </si>
  <si>
    <t>574A8B82705A5681419E7B1BCB04EEEE</t>
  </si>
  <si>
    <t>12E2A8FB18233B8E1C94B7B15AE207AA</t>
  </si>
  <si>
    <t>4C1DFD169636136DB2CD8471946851D3</t>
  </si>
  <si>
    <t>9A308AE5EA6F5180F5134287C8061BED</t>
  </si>
  <si>
    <t>CCB7227357E3AD916249349633CC4D1A</t>
  </si>
  <si>
    <t>36A099AD4F6883B65B9876FA603C2315</t>
  </si>
  <si>
    <t>2A39CCEA0F138388AE87A8A531A60D28</t>
  </si>
  <si>
    <t>8F45A366508F0163B20DA22BD9F18CF8</t>
  </si>
  <si>
    <t>A0A80F799A21D3E93A91035B41DD2C7A</t>
  </si>
  <si>
    <t>BCF4262C314E335F4FC4D2AC3F99D598</t>
  </si>
  <si>
    <t>A70125AC84EEDDBD89C3E18E2173615F</t>
  </si>
  <si>
    <t>6355B43CC9D17512BF8BDA5B6B47F774</t>
  </si>
  <si>
    <t>BFF9BDCDA52517734EAAC4E06D06558B</t>
  </si>
  <si>
    <t>D6D792EC87012976E6D3EE163B468E25</t>
  </si>
  <si>
    <t>AADD10AF9A1EAA59237760BCFC7EC8F3</t>
  </si>
  <si>
    <t>64647AF1FBAF4D51B41C66A4EEDD3DF8</t>
  </si>
  <si>
    <t>2B0B409B92C09F204D8081A1F2CFC751</t>
  </si>
  <si>
    <t>9C337F516FFB631522D81929B5C16066</t>
  </si>
  <si>
    <t>F408D16B92E4CBA96E2BAD8CAA96FDA1</t>
  </si>
  <si>
    <t>2C0F4609A587B426713938ECC7A0ED36</t>
  </si>
  <si>
    <t>AD2F48CD26DC3E5214B7FFE906BD2AD1</t>
  </si>
  <si>
    <t>50E7927F8A5B869AF0195C330311FD53</t>
  </si>
  <si>
    <t>46569D6C49A7029A081D9382C70EE207</t>
  </si>
  <si>
    <t>DBD87AEC7951BAD085B5088C5F14D321</t>
  </si>
  <si>
    <t>85410D98B6A2F531821AA18356A54541</t>
  </si>
  <si>
    <t>6641339F3CD13D6355A057B7DB7F6475</t>
  </si>
  <si>
    <t>A12192D840CFCF3D215E2192BCD56F06</t>
  </si>
  <si>
    <t>5D2E06F72EC6973378EB489614341EC7</t>
  </si>
  <si>
    <t>32BD5AA7EB3678926865E6FA108D1E6B</t>
  </si>
  <si>
    <t>521AAF3444861F64F05A9BC0A61954B4</t>
  </si>
  <si>
    <t>D7B648643D8BA90987A3C390D046EC6C</t>
  </si>
  <si>
    <t>199EF689FF7DEDB836B70C84342B6186</t>
  </si>
  <si>
    <t>AA655582EBC7849B8B161C2E26E66FB4</t>
  </si>
  <si>
    <t>DA4E844DE1621A257B9DFB08AA956CE2</t>
  </si>
  <si>
    <t>57DC3C38C0ED8A8F969AF01BB40AB8D1</t>
  </si>
  <si>
    <t>29A77C34D52ADD0E082BC605F219B2B1</t>
  </si>
  <si>
    <t>FCD96E702F55D4D92EB3860A5C4A3DA3</t>
  </si>
  <si>
    <t>D60F39B59BD5338B8B9A7BA43D255302</t>
  </si>
  <si>
    <t>8A6A7E816A561AC4779D39CF6F7101E7</t>
  </si>
  <si>
    <t>FAA197C50A15DFB7A4435412F276541C</t>
  </si>
  <si>
    <t>F1FB25E0506A17E65207541FC85156E3</t>
  </si>
  <si>
    <t>9948CC7EF375CB98EA5CA471B576090D</t>
  </si>
  <si>
    <t>9876D7FFBF64CE3E221C6EE4C2F062C0</t>
  </si>
  <si>
    <t>85E871DCA5F4C7C1023DC2C5E9952F34</t>
  </si>
  <si>
    <t>1CB94D5BEB9F1B6C2D93AAC6E559088A</t>
  </si>
  <si>
    <t>71BDD15ACB97634000F7BDB93085E754</t>
  </si>
  <si>
    <t>901F3BB05E8130C7F0E0DD5DD67C251E</t>
  </si>
  <si>
    <t>C73C44930FB0B033B9472A597672F726</t>
  </si>
  <si>
    <t>BAB1E0E496AE51FB3D36E65D9AACE3BF</t>
  </si>
  <si>
    <t>7820CE827BCFB99803A79C5991BBCB6F</t>
  </si>
  <si>
    <t>26ED9E2C329188317F821FA029CDBE1A</t>
  </si>
  <si>
    <t>34B30A97C71CFE8DE637CC24B3700BB5</t>
  </si>
  <si>
    <t>79C8273DC94F0EB80601909F580B5E0E</t>
  </si>
  <si>
    <t>979117DF5C66A74162598B43858C4B05</t>
  </si>
  <si>
    <t>085BFA03FABC41D228283A5C90D06C71</t>
  </si>
  <si>
    <t>1CAE8326D0C03C2ECC6FFD935DD90E2E</t>
  </si>
  <si>
    <t>EC045BA688F338C2F5167CCCD8678A8F</t>
  </si>
  <si>
    <t>1D0A87A625521F90DB47CE1B489B9235</t>
  </si>
  <si>
    <t>5E4B4F0DF96C83455737DB1EB990DE28</t>
  </si>
  <si>
    <t>7780D6C72942ECA01664E52AB0F52DAA</t>
  </si>
  <si>
    <t>F65CAA6A2AA81584898CC462C410FDD8</t>
  </si>
  <si>
    <t>EBACA0BF10951BB2E32CE4FBCB3F43B5</t>
  </si>
  <si>
    <t>A1327F8118A3B35D0CAEC8AB455B336C</t>
  </si>
  <si>
    <t>63863CB51347F5C4D476A1A9CA0BB925</t>
  </si>
  <si>
    <t>8F22FA01B86E08BEB2FD93BEB23A2084</t>
  </si>
  <si>
    <t>4753B2D73E9CD099D3796B2723CAA521</t>
  </si>
  <si>
    <t>A7FB38C0711A09EEE3EA7FC25685CEB6</t>
  </si>
  <si>
    <t>787C58C0B35A1DBCE7BF62D172C2CF7C</t>
  </si>
  <si>
    <t>8E7ABD2BF4CED9991032738DD044AC9C</t>
  </si>
  <si>
    <t>7302CAEC5466BDE7CC7B6C6F3AE6DBD3</t>
  </si>
  <si>
    <t>BF13DC1440DCDCE66C44BBCEEFA31062</t>
  </si>
  <si>
    <t>33434C0CC56935BC4FE6FDF7290A588C</t>
  </si>
  <si>
    <t>5888E8C7BD983329E332A6F43706D9C6</t>
  </si>
  <si>
    <t>93771695B44B7B86A85D49F2FA0225F2</t>
  </si>
  <si>
    <t>8F001C16A83805FFDAC968EA36ADC1D7</t>
  </si>
  <si>
    <t>4AFFACFE17E41FD9664F495616960977</t>
  </si>
  <si>
    <t>B1E1661BB78EFDE9D11F38FAE996E7A5</t>
  </si>
  <si>
    <t>34641915271B8C51C4AF4C47577CAF9B</t>
  </si>
  <si>
    <t>9A9AFF908AD2CA25A366A6652E3FA058</t>
  </si>
  <si>
    <t>59625</t>
  </si>
  <si>
    <t>59626</t>
  </si>
  <si>
    <t>Descripción de las prestaciones en especie</t>
  </si>
  <si>
    <t>Periodicidad de las prestaciones en especie</t>
  </si>
  <si>
    <t>96CF8E025E77BADCFB3EE1DA4DAABC4D</t>
  </si>
  <si>
    <t>E66AEB943A10BFA01F2770270AA5EA71</t>
  </si>
  <si>
    <t>28CE9FD6897BC13C1C06070F6E4616D4</t>
  </si>
  <si>
    <t>A1AD8FB361E5B39648168B621EE792E7</t>
  </si>
  <si>
    <t>F5CB9E150B9304CE9821489960F27686</t>
  </si>
  <si>
    <t>346C574CCAF9F5E531CB9801AAD3BDE3</t>
  </si>
  <si>
    <t>A8EB6A1B8B73BF3D01247182AB3BF41F</t>
  </si>
  <si>
    <t>1FF6ABD2EFD336AE650515379E9B2839</t>
  </si>
  <si>
    <t>651BD03498828F4DB8EB13149A8FF2FB</t>
  </si>
  <si>
    <t>06ED0A6D5879181033304AE22A4C5523</t>
  </si>
  <si>
    <t>D2466E4D4486716035C0F9A76A46D124</t>
  </si>
  <si>
    <t>3419713129A682902C447DDC87F1D602</t>
  </si>
  <si>
    <t>C18CDDA44E777069B8E8C5551C523434</t>
  </si>
  <si>
    <t>44E4650800A81AB8140E47712B447C95</t>
  </si>
  <si>
    <t>251AEA508396476CA8825B86E9EEF52D</t>
  </si>
  <si>
    <t>FE81544B7B378E349CFE16A8677E8A16</t>
  </si>
  <si>
    <t>9CD46EDD09C1F6AA3787B5B2CA0F2598</t>
  </si>
  <si>
    <t>019B3DAD8A163E13C70E12D3AE417086</t>
  </si>
  <si>
    <t>C472BDB9AAF838540BAE8B4C47AB2FD1</t>
  </si>
  <si>
    <t>A14BC4506A19E0298AE83F42DE4268B5</t>
  </si>
  <si>
    <t>B71E1598961811049FD1DE7C019AB1E6</t>
  </si>
  <si>
    <t>442B8E451618718895A2FFC31B6F0F40</t>
  </si>
  <si>
    <t>FBCC2126ED3079ACE07B03151D667C4E</t>
  </si>
  <si>
    <t>C3D1AF0D8280F12A92212CB2C7333538</t>
  </si>
  <si>
    <t>42E2D2D609BCF4B9C2D53AA0CFFDBE7D</t>
  </si>
  <si>
    <t>01F4CF2E3B49C21D99B4E2B2010C6217</t>
  </si>
  <si>
    <t>052F9DDF75C9244578A843B277A19788</t>
  </si>
  <si>
    <t>824AACAE0A63B6FF5A9CF860F1820171</t>
  </si>
  <si>
    <t>E50790549CED30336528A4D9A7E0A1A3</t>
  </si>
  <si>
    <t>E60561B4A5EE9743C72589D0E9B302A9</t>
  </si>
  <si>
    <t>7AE07B0C0FA3FD84B66A3E899C61316E</t>
  </si>
  <si>
    <t>1BB1214E40C69276CE94F7BFA87ABAFD</t>
  </si>
  <si>
    <t>4D76CDAC28DCF36BD9046D462D5B5D58</t>
  </si>
  <si>
    <t>6E8CA323BDA09245A99AE41EA6B84580</t>
  </si>
  <si>
    <t>26696F645E2025ADA1C4E772085D9B4C</t>
  </si>
  <si>
    <t>E4CDCEDE2B7D74119F65453D2F4C0002</t>
  </si>
  <si>
    <t>401A1C889C13C87B8C890A589E811FB3</t>
  </si>
  <si>
    <t>9675FD12DEB004740C0945B6D2D84D4D</t>
  </si>
  <si>
    <t>1BA9C072DC21F1473C3A9E1C76081E84</t>
  </si>
  <si>
    <t>7B0A9DEBE3D79A6E739A420DCBEDAC0D</t>
  </si>
  <si>
    <t>E93A0BCBEA00FB4236E461222F41FB99</t>
  </si>
  <si>
    <t>5F324F612FFFF138E312A429A427A051</t>
  </si>
  <si>
    <t>DFFECE5455AEE0EC6F4BC8505791BECB</t>
  </si>
  <si>
    <t>2D08EDC01C0777A3766F7C1C9902AC3D</t>
  </si>
  <si>
    <t>B63E1F43DA3C1082719A648528AE8E0E</t>
  </si>
  <si>
    <t>27874592949F46CE05297196CCAD5664</t>
  </si>
  <si>
    <t>2AE1452F41DC94AEC47A2A8B5B7B95EF</t>
  </si>
  <si>
    <t>638F56A33B63EF0462C3DBD839E5F60E</t>
  </si>
  <si>
    <t>B5033B0A1F6CBAA9A0525455A08E9033</t>
  </si>
  <si>
    <t>E590F63DA9C2D29CBEA35A6CF9C506B3</t>
  </si>
  <si>
    <t>F15AB223A50280CD2E6BCAB36E2203D3</t>
  </si>
  <si>
    <t>68A998A2ED1A7C9EBCAFD3FADCC5A365</t>
  </si>
  <si>
    <t>65E9D60732F92087DF6381EDC37528ED</t>
  </si>
  <si>
    <t>6C38CF5F92AAAD5F1972109F66643D76</t>
  </si>
  <si>
    <t>4ADA3A605BD698D3B5DCC62C2F86177E</t>
  </si>
  <si>
    <t>63764D97028D454E4787073AA467D371</t>
  </si>
  <si>
    <t>650AD48586642309DF6FD4548ED0C81A</t>
  </si>
  <si>
    <t>7A6EE1722F8DEC273980DA36201A81AB</t>
  </si>
  <si>
    <t>44BCE4342240152E5E459E96DA5839F3</t>
  </si>
  <si>
    <t>B1F07FAE5439ECB7E2E38DD52E46F90D</t>
  </si>
  <si>
    <t>603A324F7B3F4B66F17908E9F9F9A982</t>
  </si>
  <si>
    <t>1E54200335C388A32B84B4662E156B7B</t>
  </si>
  <si>
    <t>16948395DE89EE13BA5A2CB75A92DD92</t>
  </si>
  <si>
    <t>6DD49650E85457F93E665EE8F4EC3D7A</t>
  </si>
  <si>
    <t>46BCF45A9AC10336BC252AF669387C8D</t>
  </si>
  <si>
    <t>E80C2AA8B89CECB882233C67559665CC</t>
  </si>
  <si>
    <t>D6A15421968F5D22B343D54F95E8DF7A</t>
  </si>
  <si>
    <t>92C6B5737C6C1D061F19A67A488CEAE4</t>
  </si>
  <si>
    <t>96A2DDCF4CD2C2FC99951ADA6842DD0A</t>
  </si>
  <si>
    <t>C35A368F93AF521FF65AF777A5B6AF5E</t>
  </si>
  <si>
    <t>BA2B57711D93D3BE703E0243E69F5133</t>
  </si>
  <si>
    <t>B44BD1BA3C2253C6CD1146675FD2AB63</t>
  </si>
  <si>
    <t>BFAE289DFAA5D118F40D422AD6EBC618</t>
  </si>
  <si>
    <t>B4B7A154B2AF6BEE7E4D853C58BCD0A7</t>
  </si>
  <si>
    <t>CF83AC292EA026497BBBD918CDDA70A8</t>
  </si>
  <si>
    <t>DC2337D00F6DE1BD756144C97CD40A49</t>
  </si>
  <si>
    <t>F663C7F99E12F49B036370D1064F2780</t>
  </si>
  <si>
    <t>10D72CAC0D3639CDC5EF785F6660AC4F</t>
  </si>
  <si>
    <t>381EE9B64595211DE3EE4A632D1F2BE1</t>
  </si>
  <si>
    <t>48FEDB6EE63FCB3A537FD4E4AA9C549F</t>
  </si>
  <si>
    <t>30849755574CDC865C3DB362FD4D625A</t>
  </si>
  <si>
    <t>618394CFB2EA085FDD892B0DD0FC5CE8</t>
  </si>
  <si>
    <t>41E0E93DA7F16014F12B1FD92F2CE8C6</t>
  </si>
  <si>
    <t>329F254905F8D961E808C2815EBA8069</t>
  </si>
  <si>
    <t>96DBF7595E17DCC479AD8A330803CB84</t>
  </si>
  <si>
    <t>47CA578EB9ADC2093D1D08C2DB3589D4</t>
  </si>
  <si>
    <t>09DB90B5ACA339203F3075AD8CFC7255</t>
  </si>
  <si>
    <t>77C264FA2FA5D8ABFBD138A9003BB5C3</t>
  </si>
  <si>
    <t>5EC54651CAE20BE7FD102E9C61D90517</t>
  </si>
  <si>
    <t>2AD9AAEE2D6E66650511C941387C3E81</t>
  </si>
  <si>
    <t>D2CC2B6AFCE88D3D2DC44EB48D8080E4</t>
  </si>
  <si>
    <t>906982EC4A1D4CB06708594A8A0B9BAA</t>
  </si>
  <si>
    <t>57957E06DBE0419A78DCBD905AB053FB</t>
  </si>
  <si>
    <t>A37EE5F5182FA97E970F41673CF42869</t>
  </si>
  <si>
    <t>E9DC5F758B95AB3DCF6582DB840F71C1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</si>
</sst>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0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3.7890625" customWidth="true" bestFit="true"/>
    <col min="9" max="9" width="20.7890625" customWidth="true" bestFit="true"/>
    <col min="10" max="10" width="17.996093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6.7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84</v>
      </c>
      <c r="G9" t="s" s="4">
        <v>99</v>
      </c>
      <c r="H9" t="s" s="4">
        <v>99</v>
      </c>
      <c r="I9" t="s" s="4">
        <v>86</v>
      </c>
      <c r="J9" t="s" s="4">
        <v>100</v>
      </c>
      <c r="K9" t="s" s="4">
        <v>101</v>
      </c>
      <c r="L9" t="s" s="4">
        <v>102</v>
      </c>
      <c r="M9" t="s" s="4">
        <v>103</v>
      </c>
      <c r="N9" t="s" s="4">
        <v>104</v>
      </c>
      <c r="O9" t="s" s="4">
        <v>92</v>
      </c>
      <c r="P9" t="s" s="4">
        <v>105</v>
      </c>
      <c r="Q9" t="s" s="4">
        <v>92</v>
      </c>
      <c r="R9" t="s" s="4">
        <v>106</v>
      </c>
      <c r="S9" t="s" s="4">
        <v>106</v>
      </c>
      <c r="T9" t="s" s="4">
        <v>106</v>
      </c>
      <c r="U9" t="s" s="4">
        <v>106</v>
      </c>
      <c r="V9" t="s" s="4">
        <v>106</v>
      </c>
      <c r="W9" t="s" s="4">
        <v>106</v>
      </c>
      <c r="X9" t="s" s="4">
        <v>106</v>
      </c>
      <c r="Y9" t="s" s="4">
        <v>106</v>
      </c>
      <c r="Z9" t="s" s="4">
        <v>106</v>
      </c>
      <c r="AA9" t="s" s="4">
        <v>106</v>
      </c>
      <c r="AB9" t="s" s="4">
        <v>106</v>
      </c>
      <c r="AC9" t="s" s="4">
        <v>106</v>
      </c>
      <c r="AD9" t="s" s="4">
        <v>106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107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84</v>
      </c>
      <c r="G10" t="s" s="4">
        <v>108</v>
      </c>
      <c r="H10" t="s" s="4">
        <v>108</v>
      </c>
      <c r="I10" t="s" s="4">
        <v>86</v>
      </c>
      <c r="J10" t="s" s="4">
        <v>109</v>
      </c>
      <c r="K10" t="s" s="4">
        <v>110</v>
      </c>
      <c r="L10" t="s" s="4">
        <v>111</v>
      </c>
      <c r="M10" t="s" s="4">
        <v>90</v>
      </c>
      <c r="N10" t="s" s="4">
        <v>112</v>
      </c>
      <c r="O10" t="s" s="4">
        <v>92</v>
      </c>
      <c r="P10" t="s" s="4">
        <v>113</v>
      </c>
      <c r="Q10" t="s" s="4">
        <v>92</v>
      </c>
      <c r="R10" t="s" s="4">
        <v>114</v>
      </c>
      <c r="S10" t="s" s="4">
        <v>114</v>
      </c>
      <c r="T10" t="s" s="4">
        <v>114</v>
      </c>
      <c r="U10" t="s" s="4">
        <v>114</v>
      </c>
      <c r="V10" t="s" s="4">
        <v>114</v>
      </c>
      <c r="W10" t="s" s="4">
        <v>114</v>
      </c>
      <c r="X10" t="s" s="4">
        <v>114</v>
      </c>
      <c r="Y10" t="s" s="4">
        <v>114</v>
      </c>
      <c r="Z10" t="s" s="4">
        <v>114</v>
      </c>
      <c r="AA10" t="s" s="4">
        <v>114</v>
      </c>
      <c r="AB10" t="s" s="4">
        <v>114</v>
      </c>
      <c r="AC10" t="s" s="4">
        <v>114</v>
      </c>
      <c r="AD10" t="s" s="4">
        <v>114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115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84</v>
      </c>
      <c r="G11" t="s" s="4">
        <v>116</v>
      </c>
      <c r="H11" t="s" s="4">
        <v>116</v>
      </c>
      <c r="I11" t="s" s="4">
        <v>86</v>
      </c>
      <c r="J11" t="s" s="4">
        <v>117</v>
      </c>
      <c r="K11" t="s" s="4">
        <v>118</v>
      </c>
      <c r="L11" t="s" s="4">
        <v>102</v>
      </c>
      <c r="M11" t="s" s="4">
        <v>90</v>
      </c>
      <c r="N11" t="s" s="4">
        <v>119</v>
      </c>
      <c r="O11" t="s" s="4">
        <v>92</v>
      </c>
      <c r="P11" t="s" s="4">
        <v>120</v>
      </c>
      <c r="Q11" t="s" s="4">
        <v>92</v>
      </c>
      <c r="R11" t="s" s="4">
        <v>121</v>
      </c>
      <c r="S11" t="s" s="4">
        <v>121</v>
      </c>
      <c r="T11" t="s" s="4">
        <v>121</v>
      </c>
      <c r="U11" t="s" s="4">
        <v>121</v>
      </c>
      <c r="V11" t="s" s="4">
        <v>121</v>
      </c>
      <c r="W11" t="s" s="4">
        <v>121</v>
      </c>
      <c r="X11" t="s" s="4">
        <v>121</v>
      </c>
      <c r="Y11" t="s" s="4">
        <v>121</v>
      </c>
      <c r="Z11" t="s" s="4">
        <v>121</v>
      </c>
      <c r="AA11" t="s" s="4">
        <v>121</v>
      </c>
      <c r="AB11" t="s" s="4">
        <v>121</v>
      </c>
      <c r="AC11" t="s" s="4">
        <v>121</v>
      </c>
      <c r="AD11" t="s" s="4">
        <v>121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122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84</v>
      </c>
      <c r="G12" t="s" s="4">
        <v>123</v>
      </c>
      <c r="H12" t="s" s="4">
        <v>123</v>
      </c>
      <c r="I12" t="s" s="4">
        <v>124</v>
      </c>
      <c r="J12" t="s" s="4">
        <v>125</v>
      </c>
      <c r="K12" t="s" s="4">
        <v>126</v>
      </c>
      <c r="L12" t="s" s="4">
        <v>127</v>
      </c>
      <c r="M12" t="s" s="4">
        <v>90</v>
      </c>
      <c r="N12" t="s" s="4">
        <v>128</v>
      </c>
      <c r="O12" t="s" s="4">
        <v>92</v>
      </c>
      <c r="P12" t="s" s="4">
        <v>129</v>
      </c>
      <c r="Q12" t="s" s="4">
        <v>92</v>
      </c>
      <c r="R12" t="s" s="4">
        <v>130</v>
      </c>
      <c r="S12" t="s" s="4">
        <v>130</v>
      </c>
      <c r="T12" t="s" s="4">
        <v>130</v>
      </c>
      <c r="U12" t="s" s="4">
        <v>130</v>
      </c>
      <c r="V12" t="s" s="4">
        <v>130</v>
      </c>
      <c r="W12" t="s" s="4">
        <v>130</v>
      </c>
      <c r="X12" t="s" s="4">
        <v>130</v>
      </c>
      <c r="Y12" t="s" s="4">
        <v>130</v>
      </c>
      <c r="Z12" t="s" s="4">
        <v>130</v>
      </c>
      <c r="AA12" t="s" s="4">
        <v>130</v>
      </c>
      <c r="AB12" t="s" s="4">
        <v>130</v>
      </c>
      <c r="AC12" t="s" s="4">
        <v>130</v>
      </c>
      <c r="AD12" t="s" s="4">
        <v>130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131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84</v>
      </c>
      <c r="G13" t="s" s="4">
        <v>132</v>
      </c>
      <c r="H13" t="s" s="4">
        <v>132</v>
      </c>
      <c r="I13" t="s" s="4">
        <v>124</v>
      </c>
      <c r="J13" t="s" s="4">
        <v>133</v>
      </c>
      <c r="K13" t="s" s="4">
        <v>134</v>
      </c>
      <c r="L13" t="s" s="4">
        <v>102</v>
      </c>
      <c r="M13" t="s" s="4">
        <v>90</v>
      </c>
      <c r="N13" t="s" s="4">
        <v>135</v>
      </c>
      <c r="O13" t="s" s="4">
        <v>92</v>
      </c>
      <c r="P13" t="s" s="4">
        <v>136</v>
      </c>
      <c r="Q13" t="s" s="4">
        <v>92</v>
      </c>
      <c r="R13" t="s" s="4">
        <v>137</v>
      </c>
      <c r="S13" t="s" s="4">
        <v>137</v>
      </c>
      <c r="T13" t="s" s="4">
        <v>137</v>
      </c>
      <c r="U13" t="s" s="4">
        <v>137</v>
      </c>
      <c r="V13" t="s" s="4">
        <v>137</v>
      </c>
      <c r="W13" t="s" s="4">
        <v>137</v>
      </c>
      <c r="X13" t="s" s="4">
        <v>137</v>
      </c>
      <c r="Y13" t="s" s="4">
        <v>137</v>
      </c>
      <c r="Z13" t="s" s="4">
        <v>137</v>
      </c>
      <c r="AA13" t="s" s="4">
        <v>137</v>
      </c>
      <c r="AB13" t="s" s="4">
        <v>137</v>
      </c>
      <c r="AC13" t="s" s="4">
        <v>137</v>
      </c>
      <c r="AD13" t="s" s="4">
        <v>137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138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84</v>
      </c>
      <c r="G14" t="s" s="4">
        <v>139</v>
      </c>
      <c r="H14" t="s" s="4">
        <v>139</v>
      </c>
      <c r="I14" t="s" s="4">
        <v>124</v>
      </c>
      <c r="J14" t="s" s="4">
        <v>140</v>
      </c>
      <c r="K14" t="s" s="4">
        <v>141</v>
      </c>
      <c r="L14" t="s" s="4">
        <v>142</v>
      </c>
      <c r="M14" t="s" s="4">
        <v>103</v>
      </c>
      <c r="N14" t="s" s="4">
        <v>143</v>
      </c>
      <c r="O14" t="s" s="4">
        <v>92</v>
      </c>
      <c r="P14" t="s" s="4">
        <v>144</v>
      </c>
      <c r="Q14" t="s" s="4">
        <v>92</v>
      </c>
      <c r="R14" t="s" s="4">
        <v>145</v>
      </c>
      <c r="S14" t="s" s="4">
        <v>145</v>
      </c>
      <c r="T14" t="s" s="4">
        <v>145</v>
      </c>
      <c r="U14" t="s" s="4">
        <v>145</v>
      </c>
      <c r="V14" t="s" s="4">
        <v>145</v>
      </c>
      <c r="W14" t="s" s="4">
        <v>145</v>
      </c>
      <c r="X14" t="s" s="4">
        <v>145</v>
      </c>
      <c r="Y14" t="s" s="4">
        <v>145</v>
      </c>
      <c r="Z14" t="s" s="4">
        <v>145</v>
      </c>
      <c r="AA14" t="s" s="4">
        <v>145</v>
      </c>
      <c r="AB14" t="s" s="4">
        <v>145</v>
      </c>
      <c r="AC14" t="s" s="4">
        <v>145</v>
      </c>
      <c r="AD14" t="s" s="4">
        <v>145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146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84</v>
      </c>
      <c r="G15" t="s" s="4">
        <v>147</v>
      </c>
      <c r="H15" t="s" s="4">
        <v>147</v>
      </c>
      <c r="I15" t="s" s="4">
        <v>124</v>
      </c>
      <c r="J15" t="s" s="4">
        <v>148</v>
      </c>
      <c r="K15" t="s" s="4">
        <v>149</v>
      </c>
      <c r="L15" t="s" s="4">
        <v>150</v>
      </c>
      <c r="M15" t="s" s="4">
        <v>90</v>
      </c>
      <c r="N15" t="s" s="4">
        <v>151</v>
      </c>
      <c r="O15" t="s" s="4">
        <v>92</v>
      </c>
      <c r="P15" t="s" s="4">
        <v>152</v>
      </c>
      <c r="Q15" t="s" s="4">
        <v>92</v>
      </c>
      <c r="R15" t="s" s="4">
        <v>153</v>
      </c>
      <c r="S15" t="s" s="4">
        <v>153</v>
      </c>
      <c r="T15" t="s" s="4">
        <v>153</v>
      </c>
      <c r="U15" t="s" s="4">
        <v>153</v>
      </c>
      <c r="V15" t="s" s="4">
        <v>153</v>
      </c>
      <c r="W15" t="s" s="4">
        <v>153</v>
      </c>
      <c r="X15" t="s" s="4">
        <v>153</v>
      </c>
      <c r="Y15" t="s" s="4">
        <v>153</v>
      </c>
      <c r="Z15" t="s" s="4">
        <v>153</v>
      </c>
      <c r="AA15" t="s" s="4">
        <v>153</v>
      </c>
      <c r="AB15" t="s" s="4">
        <v>153</v>
      </c>
      <c r="AC15" t="s" s="4">
        <v>153</v>
      </c>
      <c r="AD15" t="s" s="4">
        <v>153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154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84</v>
      </c>
      <c r="G16" t="s" s="4">
        <v>147</v>
      </c>
      <c r="H16" t="s" s="4">
        <v>147</v>
      </c>
      <c r="I16" t="s" s="4">
        <v>124</v>
      </c>
      <c r="J16" t="s" s="4">
        <v>155</v>
      </c>
      <c r="K16" t="s" s="4">
        <v>156</v>
      </c>
      <c r="L16" t="s" s="4">
        <v>157</v>
      </c>
      <c r="M16" t="s" s="4">
        <v>103</v>
      </c>
      <c r="N16" t="s" s="4">
        <v>158</v>
      </c>
      <c r="O16" t="s" s="4">
        <v>92</v>
      </c>
      <c r="P16" t="s" s="4">
        <v>159</v>
      </c>
      <c r="Q16" t="s" s="4">
        <v>92</v>
      </c>
      <c r="R16" t="s" s="4">
        <v>160</v>
      </c>
      <c r="S16" t="s" s="4">
        <v>160</v>
      </c>
      <c r="T16" t="s" s="4">
        <v>160</v>
      </c>
      <c r="U16" t="s" s="4">
        <v>160</v>
      </c>
      <c r="V16" t="s" s="4">
        <v>160</v>
      </c>
      <c r="W16" t="s" s="4">
        <v>160</v>
      </c>
      <c r="X16" t="s" s="4">
        <v>160</v>
      </c>
      <c r="Y16" t="s" s="4">
        <v>160</v>
      </c>
      <c r="Z16" t="s" s="4">
        <v>160</v>
      </c>
      <c r="AA16" t="s" s="4">
        <v>160</v>
      </c>
      <c r="AB16" t="s" s="4">
        <v>160</v>
      </c>
      <c r="AC16" t="s" s="4">
        <v>160</v>
      </c>
      <c r="AD16" t="s" s="4">
        <v>160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161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84</v>
      </c>
      <c r="G17" t="s" s="4">
        <v>116</v>
      </c>
      <c r="H17" t="s" s="4">
        <v>116</v>
      </c>
      <c r="I17" t="s" s="4">
        <v>124</v>
      </c>
      <c r="J17" t="s" s="4">
        <v>162</v>
      </c>
      <c r="K17" t="s" s="4">
        <v>163</v>
      </c>
      <c r="L17" t="s" s="4">
        <v>164</v>
      </c>
      <c r="M17" t="s" s="4">
        <v>90</v>
      </c>
      <c r="N17" t="s" s="4">
        <v>165</v>
      </c>
      <c r="O17" t="s" s="4">
        <v>92</v>
      </c>
      <c r="P17" t="s" s="4">
        <v>166</v>
      </c>
      <c r="Q17" t="s" s="4">
        <v>92</v>
      </c>
      <c r="R17" t="s" s="4">
        <v>167</v>
      </c>
      <c r="S17" t="s" s="4">
        <v>167</v>
      </c>
      <c r="T17" t="s" s="4">
        <v>167</v>
      </c>
      <c r="U17" t="s" s="4">
        <v>167</v>
      </c>
      <c r="V17" t="s" s="4">
        <v>167</v>
      </c>
      <c r="W17" t="s" s="4">
        <v>167</v>
      </c>
      <c r="X17" t="s" s="4">
        <v>167</v>
      </c>
      <c r="Y17" t="s" s="4">
        <v>167</v>
      </c>
      <c r="Z17" t="s" s="4">
        <v>167</v>
      </c>
      <c r="AA17" t="s" s="4">
        <v>167</v>
      </c>
      <c r="AB17" t="s" s="4">
        <v>167</v>
      </c>
      <c r="AC17" t="s" s="4">
        <v>167</v>
      </c>
      <c r="AD17" t="s" s="4">
        <v>167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168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84</v>
      </c>
      <c r="G18" t="s" s="4">
        <v>139</v>
      </c>
      <c r="H18" t="s" s="4">
        <v>139</v>
      </c>
      <c r="I18" t="s" s="4">
        <v>124</v>
      </c>
      <c r="J18" t="s" s="4">
        <v>169</v>
      </c>
      <c r="K18" t="s" s="4">
        <v>170</v>
      </c>
      <c r="L18" t="s" s="4">
        <v>171</v>
      </c>
      <c r="M18" t="s" s="4">
        <v>103</v>
      </c>
      <c r="N18" t="s" s="4">
        <v>172</v>
      </c>
      <c r="O18" t="s" s="4">
        <v>92</v>
      </c>
      <c r="P18" t="s" s="4">
        <v>173</v>
      </c>
      <c r="Q18" t="s" s="4">
        <v>92</v>
      </c>
      <c r="R18" t="s" s="4">
        <v>174</v>
      </c>
      <c r="S18" t="s" s="4">
        <v>174</v>
      </c>
      <c r="T18" t="s" s="4">
        <v>174</v>
      </c>
      <c r="U18" t="s" s="4">
        <v>174</v>
      </c>
      <c r="V18" t="s" s="4">
        <v>174</v>
      </c>
      <c r="W18" t="s" s="4">
        <v>174</v>
      </c>
      <c r="X18" t="s" s="4">
        <v>174</v>
      </c>
      <c r="Y18" t="s" s="4">
        <v>174</v>
      </c>
      <c r="Z18" t="s" s="4">
        <v>174</v>
      </c>
      <c r="AA18" t="s" s="4">
        <v>174</v>
      </c>
      <c r="AB18" t="s" s="4">
        <v>174</v>
      </c>
      <c r="AC18" t="s" s="4">
        <v>174</v>
      </c>
      <c r="AD18" t="s" s="4">
        <v>174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175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84</v>
      </c>
      <c r="G19" t="s" s="4">
        <v>147</v>
      </c>
      <c r="H19" t="s" s="4">
        <v>147</v>
      </c>
      <c r="I19" t="s" s="4">
        <v>124</v>
      </c>
      <c r="J19" t="s" s="4">
        <v>176</v>
      </c>
      <c r="K19" t="s" s="4">
        <v>177</v>
      </c>
      <c r="L19" t="s" s="4">
        <v>149</v>
      </c>
      <c r="M19" t="s" s="4">
        <v>103</v>
      </c>
      <c r="N19" t="s" s="4">
        <v>178</v>
      </c>
      <c r="O19" t="s" s="4">
        <v>92</v>
      </c>
      <c r="P19" t="s" s="4">
        <v>179</v>
      </c>
      <c r="Q19" t="s" s="4">
        <v>92</v>
      </c>
      <c r="R19" t="s" s="4">
        <v>180</v>
      </c>
      <c r="S19" t="s" s="4">
        <v>180</v>
      </c>
      <c r="T19" t="s" s="4">
        <v>180</v>
      </c>
      <c r="U19" t="s" s="4">
        <v>180</v>
      </c>
      <c r="V19" t="s" s="4">
        <v>180</v>
      </c>
      <c r="W19" t="s" s="4">
        <v>180</v>
      </c>
      <c r="X19" t="s" s="4">
        <v>180</v>
      </c>
      <c r="Y19" t="s" s="4">
        <v>180</v>
      </c>
      <c r="Z19" t="s" s="4">
        <v>180</v>
      </c>
      <c r="AA19" t="s" s="4">
        <v>180</v>
      </c>
      <c r="AB19" t="s" s="4">
        <v>180</v>
      </c>
      <c r="AC19" t="s" s="4">
        <v>180</v>
      </c>
      <c r="AD19" t="s" s="4">
        <v>180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181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84</v>
      </c>
      <c r="G20" t="s" s="4">
        <v>132</v>
      </c>
      <c r="H20" t="s" s="4">
        <v>132</v>
      </c>
      <c r="I20" t="s" s="4">
        <v>124</v>
      </c>
      <c r="J20" t="s" s="4">
        <v>182</v>
      </c>
      <c r="K20" t="s" s="4">
        <v>149</v>
      </c>
      <c r="L20" t="s" s="4">
        <v>183</v>
      </c>
      <c r="M20" t="s" s="4">
        <v>90</v>
      </c>
      <c r="N20" t="s" s="4">
        <v>184</v>
      </c>
      <c r="O20" t="s" s="4">
        <v>92</v>
      </c>
      <c r="P20" t="s" s="4">
        <v>185</v>
      </c>
      <c r="Q20" t="s" s="4">
        <v>92</v>
      </c>
      <c r="R20" t="s" s="4">
        <v>186</v>
      </c>
      <c r="S20" t="s" s="4">
        <v>186</v>
      </c>
      <c r="T20" t="s" s="4">
        <v>186</v>
      </c>
      <c r="U20" t="s" s="4">
        <v>186</v>
      </c>
      <c r="V20" t="s" s="4">
        <v>186</v>
      </c>
      <c r="W20" t="s" s="4">
        <v>186</v>
      </c>
      <c r="X20" t="s" s="4">
        <v>186</v>
      </c>
      <c r="Y20" t="s" s="4">
        <v>186</v>
      </c>
      <c r="Z20" t="s" s="4">
        <v>186</v>
      </c>
      <c r="AA20" t="s" s="4">
        <v>186</v>
      </c>
      <c r="AB20" t="s" s="4">
        <v>186</v>
      </c>
      <c r="AC20" t="s" s="4">
        <v>186</v>
      </c>
      <c r="AD20" t="s" s="4">
        <v>186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187</v>
      </c>
      <c r="B21" t="s" s="4">
        <v>80</v>
      </c>
      <c r="C21" t="s" s="4">
        <v>81</v>
      </c>
      <c r="D21" t="s" s="4">
        <v>82</v>
      </c>
      <c r="E21" t="s" s="4">
        <v>188</v>
      </c>
      <c r="F21" t="s" s="4">
        <v>84</v>
      </c>
      <c r="G21" t="s" s="4">
        <v>189</v>
      </c>
      <c r="H21" t="s" s="4">
        <v>189</v>
      </c>
      <c r="I21" t="s" s="4">
        <v>124</v>
      </c>
      <c r="J21" t="s" s="4">
        <v>190</v>
      </c>
      <c r="K21" t="s" s="4">
        <v>191</v>
      </c>
      <c r="L21" t="s" s="4">
        <v>171</v>
      </c>
      <c r="M21" t="s" s="4">
        <v>103</v>
      </c>
      <c r="N21" t="s" s="4">
        <v>192</v>
      </c>
      <c r="O21" t="s" s="4">
        <v>92</v>
      </c>
      <c r="P21" t="s" s="4">
        <v>193</v>
      </c>
      <c r="Q21" t="s" s="4">
        <v>92</v>
      </c>
      <c r="R21" t="s" s="4">
        <v>194</v>
      </c>
      <c r="S21" t="s" s="4">
        <v>194</v>
      </c>
      <c r="T21" t="s" s="4">
        <v>194</v>
      </c>
      <c r="U21" t="s" s="4">
        <v>194</v>
      </c>
      <c r="V21" t="s" s="4">
        <v>194</v>
      </c>
      <c r="W21" t="s" s="4">
        <v>194</v>
      </c>
      <c r="X21" t="s" s="4">
        <v>194</v>
      </c>
      <c r="Y21" t="s" s="4">
        <v>194</v>
      </c>
      <c r="Z21" t="s" s="4">
        <v>194</v>
      </c>
      <c r="AA21" t="s" s="4">
        <v>194</v>
      </c>
      <c r="AB21" t="s" s="4">
        <v>194</v>
      </c>
      <c r="AC21" t="s" s="4">
        <v>194</v>
      </c>
      <c r="AD21" t="s" s="4">
        <v>194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195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84</v>
      </c>
      <c r="G22" t="s" s="4">
        <v>196</v>
      </c>
      <c r="H22" t="s" s="4">
        <v>196</v>
      </c>
      <c r="I22" t="s" s="4">
        <v>197</v>
      </c>
      <c r="J22" t="s" s="4">
        <v>198</v>
      </c>
      <c r="K22" t="s" s="4">
        <v>199</v>
      </c>
      <c r="L22" t="s" s="4">
        <v>200</v>
      </c>
      <c r="M22" t="s" s="4">
        <v>90</v>
      </c>
      <c r="N22" t="s" s="4">
        <v>201</v>
      </c>
      <c r="O22" t="s" s="4">
        <v>92</v>
      </c>
      <c r="P22" t="s" s="4">
        <v>202</v>
      </c>
      <c r="Q22" t="s" s="4">
        <v>92</v>
      </c>
      <c r="R22" t="s" s="4">
        <v>203</v>
      </c>
      <c r="S22" t="s" s="4">
        <v>203</v>
      </c>
      <c r="T22" t="s" s="4">
        <v>203</v>
      </c>
      <c r="U22" t="s" s="4">
        <v>203</v>
      </c>
      <c r="V22" t="s" s="4">
        <v>203</v>
      </c>
      <c r="W22" t="s" s="4">
        <v>203</v>
      </c>
      <c r="X22" t="s" s="4">
        <v>203</v>
      </c>
      <c r="Y22" t="s" s="4">
        <v>203</v>
      </c>
      <c r="Z22" t="s" s="4">
        <v>203</v>
      </c>
      <c r="AA22" t="s" s="4">
        <v>203</v>
      </c>
      <c r="AB22" t="s" s="4">
        <v>203</v>
      </c>
      <c r="AC22" t="s" s="4">
        <v>203</v>
      </c>
      <c r="AD22" t="s" s="4">
        <v>203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204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84</v>
      </c>
      <c r="G23" t="s" s="4">
        <v>139</v>
      </c>
      <c r="H23" t="s" s="4">
        <v>139</v>
      </c>
      <c r="I23" t="s" s="4">
        <v>197</v>
      </c>
      <c r="J23" t="s" s="4">
        <v>205</v>
      </c>
      <c r="K23" t="s" s="4">
        <v>206</v>
      </c>
      <c r="L23" t="s" s="4">
        <v>207</v>
      </c>
      <c r="M23" t="s" s="4">
        <v>103</v>
      </c>
      <c r="N23" t="s" s="4">
        <v>151</v>
      </c>
      <c r="O23" t="s" s="4">
        <v>92</v>
      </c>
      <c r="P23" t="s" s="4">
        <v>208</v>
      </c>
      <c r="Q23" t="s" s="4">
        <v>92</v>
      </c>
      <c r="R23" t="s" s="4">
        <v>209</v>
      </c>
      <c r="S23" t="s" s="4">
        <v>209</v>
      </c>
      <c r="T23" t="s" s="4">
        <v>209</v>
      </c>
      <c r="U23" t="s" s="4">
        <v>209</v>
      </c>
      <c r="V23" t="s" s="4">
        <v>209</v>
      </c>
      <c r="W23" t="s" s="4">
        <v>209</v>
      </c>
      <c r="X23" t="s" s="4">
        <v>209</v>
      </c>
      <c r="Y23" t="s" s="4">
        <v>209</v>
      </c>
      <c r="Z23" t="s" s="4">
        <v>209</v>
      </c>
      <c r="AA23" t="s" s="4">
        <v>209</v>
      </c>
      <c r="AB23" t="s" s="4">
        <v>209</v>
      </c>
      <c r="AC23" t="s" s="4">
        <v>209</v>
      </c>
      <c r="AD23" t="s" s="4">
        <v>209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210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84</v>
      </c>
      <c r="G24" t="s" s="4">
        <v>211</v>
      </c>
      <c r="H24" t="s" s="4">
        <v>211</v>
      </c>
      <c r="I24" t="s" s="4">
        <v>212</v>
      </c>
      <c r="J24" t="s" s="4">
        <v>213</v>
      </c>
      <c r="K24" t="s" s="4">
        <v>214</v>
      </c>
      <c r="L24" t="s" s="4">
        <v>169</v>
      </c>
      <c r="M24" t="s" s="4">
        <v>103</v>
      </c>
      <c r="N24" t="s" s="4">
        <v>215</v>
      </c>
      <c r="O24" t="s" s="4">
        <v>92</v>
      </c>
      <c r="P24" t="s" s="4">
        <v>216</v>
      </c>
      <c r="Q24" t="s" s="4">
        <v>92</v>
      </c>
      <c r="R24" t="s" s="4">
        <v>217</v>
      </c>
      <c r="S24" t="s" s="4">
        <v>217</v>
      </c>
      <c r="T24" t="s" s="4">
        <v>217</v>
      </c>
      <c r="U24" t="s" s="4">
        <v>217</v>
      </c>
      <c r="V24" t="s" s="4">
        <v>217</v>
      </c>
      <c r="W24" t="s" s="4">
        <v>217</v>
      </c>
      <c r="X24" t="s" s="4">
        <v>217</v>
      </c>
      <c r="Y24" t="s" s="4">
        <v>217</v>
      </c>
      <c r="Z24" t="s" s="4">
        <v>217</v>
      </c>
      <c r="AA24" t="s" s="4">
        <v>217</v>
      </c>
      <c r="AB24" t="s" s="4">
        <v>217</v>
      </c>
      <c r="AC24" t="s" s="4">
        <v>217</v>
      </c>
      <c r="AD24" t="s" s="4">
        <v>217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218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84</v>
      </c>
      <c r="G25" t="s" s="4">
        <v>219</v>
      </c>
      <c r="H25" t="s" s="4">
        <v>219</v>
      </c>
      <c r="I25" t="s" s="4">
        <v>212</v>
      </c>
      <c r="J25" t="s" s="4">
        <v>220</v>
      </c>
      <c r="K25" t="s" s="4">
        <v>221</v>
      </c>
      <c r="L25" t="s" s="4">
        <v>149</v>
      </c>
      <c r="M25" t="s" s="4">
        <v>103</v>
      </c>
      <c r="N25" t="s" s="4">
        <v>222</v>
      </c>
      <c r="O25" t="s" s="4">
        <v>92</v>
      </c>
      <c r="P25" t="s" s="4">
        <v>223</v>
      </c>
      <c r="Q25" t="s" s="4">
        <v>92</v>
      </c>
      <c r="R25" t="s" s="4">
        <v>224</v>
      </c>
      <c r="S25" t="s" s="4">
        <v>224</v>
      </c>
      <c r="T25" t="s" s="4">
        <v>224</v>
      </c>
      <c r="U25" t="s" s="4">
        <v>224</v>
      </c>
      <c r="V25" t="s" s="4">
        <v>224</v>
      </c>
      <c r="W25" t="s" s="4">
        <v>224</v>
      </c>
      <c r="X25" t="s" s="4">
        <v>224</v>
      </c>
      <c r="Y25" t="s" s="4">
        <v>224</v>
      </c>
      <c r="Z25" t="s" s="4">
        <v>224</v>
      </c>
      <c r="AA25" t="s" s="4">
        <v>224</v>
      </c>
      <c r="AB25" t="s" s="4">
        <v>224</v>
      </c>
      <c r="AC25" t="s" s="4">
        <v>224</v>
      </c>
      <c r="AD25" t="s" s="4">
        <v>224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225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84</v>
      </c>
      <c r="G26" t="s" s="4">
        <v>196</v>
      </c>
      <c r="H26" t="s" s="4">
        <v>196</v>
      </c>
      <c r="I26" t="s" s="4">
        <v>212</v>
      </c>
      <c r="J26" t="s" s="4">
        <v>226</v>
      </c>
      <c r="K26" t="s" s="4">
        <v>227</v>
      </c>
      <c r="L26" t="s" s="4">
        <v>228</v>
      </c>
      <c r="M26" t="s" s="4">
        <v>90</v>
      </c>
      <c r="N26" t="s" s="4">
        <v>229</v>
      </c>
      <c r="O26" t="s" s="4">
        <v>92</v>
      </c>
      <c r="P26" t="s" s="4">
        <v>230</v>
      </c>
      <c r="Q26" t="s" s="4">
        <v>92</v>
      </c>
      <c r="R26" t="s" s="4">
        <v>231</v>
      </c>
      <c r="S26" t="s" s="4">
        <v>231</v>
      </c>
      <c r="T26" t="s" s="4">
        <v>231</v>
      </c>
      <c r="U26" t="s" s="4">
        <v>231</v>
      </c>
      <c r="V26" t="s" s="4">
        <v>231</v>
      </c>
      <c r="W26" t="s" s="4">
        <v>231</v>
      </c>
      <c r="X26" t="s" s="4">
        <v>231</v>
      </c>
      <c r="Y26" t="s" s="4">
        <v>231</v>
      </c>
      <c r="Z26" t="s" s="4">
        <v>231</v>
      </c>
      <c r="AA26" t="s" s="4">
        <v>231</v>
      </c>
      <c r="AB26" t="s" s="4">
        <v>231</v>
      </c>
      <c r="AC26" t="s" s="4">
        <v>231</v>
      </c>
      <c r="AD26" t="s" s="4">
        <v>231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232</v>
      </c>
      <c r="B27" t="s" s="4">
        <v>80</v>
      </c>
      <c r="C27" t="s" s="4">
        <v>81</v>
      </c>
      <c r="D27" t="s" s="4">
        <v>82</v>
      </c>
      <c r="E27" t="s" s="4">
        <v>188</v>
      </c>
      <c r="F27" t="s" s="4">
        <v>84</v>
      </c>
      <c r="G27" t="s" s="4">
        <v>189</v>
      </c>
      <c r="H27" t="s" s="4">
        <v>189</v>
      </c>
      <c r="I27" t="s" s="4">
        <v>212</v>
      </c>
      <c r="J27" t="s" s="4">
        <v>233</v>
      </c>
      <c r="K27" t="s" s="4">
        <v>221</v>
      </c>
      <c r="L27" t="s" s="4">
        <v>221</v>
      </c>
      <c r="M27" t="s" s="4">
        <v>90</v>
      </c>
      <c r="N27" t="s" s="4">
        <v>215</v>
      </c>
      <c r="O27" t="s" s="4">
        <v>92</v>
      </c>
      <c r="P27" t="s" s="4">
        <v>193</v>
      </c>
      <c r="Q27" t="s" s="4">
        <v>92</v>
      </c>
      <c r="R27" t="s" s="4">
        <v>234</v>
      </c>
      <c r="S27" t="s" s="4">
        <v>234</v>
      </c>
      <c r="T27" t="s" s="4">
        <v>234</v>
      </c>
      <c r="U27" t="s" s="4">
        <v>234</v>
      </c>
      <c r="V27" t="s" s="4">
        <v>234</v>
      </c>
      <c r="W27" t="s" s="4">
        <v>234</v>
      </c>
      <c r="X27" t="s" s="4">
        <v>234</v>
      </c>
      <c r="Y27" t="s" s="4">
        <v>234</v>
      </c>
      <c r="Z27" t="s" s="4">
        <v>234</v>
      </c>
      <c r="AA27" t="s" s="4">
        <v>234</v>
      </c>
      <c r="AB27" t="s" s="4">
        <v>234</v>
      </c>
      <c r="AC27" t="s" s="4">
        <v>234</v>
      </c>
      <c r="AD27" t="s" s="4">
        <v>234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235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84</v>
      </c>
      <c r="G28" t="s" s="4">
        <v>196</v>
      </c>
      <c r="H28" t="s" s="4">
        <v>196</v>
      </c>
      <c r="I28" t="s" s="4">
        <v>236</v>
      </c>
      <c r="J28" t="s" s="4">
        <v>237</v>
      </c>
      <c r="K28" t="s" s="4">
        <v>238</v>
      </c>
      <c r="L28" t="s" s="4">
        <v>239</v>
      </c>
      <c r="M28" t="s" s="4">
        <v>90</v>
      </c>
      <c r="N28" t="s" s="4">
        <v>229</v>
      </c>
      <c r="O28" t="s" s="4">
        <v>92</v>
      </c>
      <c r="P28" t="s" s="4">
        <v>230</v>
      </c>
      <c r="Q28" t="s" s="4">
        <v>92</v>
      </c>
      <c r="R28" t="s" s="4">
        <v>240</v>
      </c>
      <c r="S28" t="s" s="4">
        <v>240</v>
      </c>
      <c r="T28" t="s" s="4">
        <v>240</v>
      </c>
      <c r="U28" t="s" s="4">
        <v>240</v>
      </c>
      <c r="V28" t="s" s="4">
        <v>240</v>
      </c>
      <c r="W28" t="s" s="4">
        <v>240</v>
      </c>
      <c r="X28" t="s" s="4">
        <v>240</v>
      </c>
      <c r="Y28" t="s" s="4">
        <v>240</v>
      </c>
      <c r="Z28" t="s" s="4">
        <v>240</v>
      </c>
      <c r="AA28" t="s" s="4">
        <v>240</v>
      </c>
      <c r="AB28" t="s" s="4">
        <v>240</v>
      </c>
      <c r="AC28" t="s" s="4">
        <v>240</v>
      </c>
      <c r="AD28" t="s" s="4">
        <v>240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241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84</v>
      </c>
      <c r="G29" t="s" s="4">
        <v>196</v>
      </c>
      <c r="H29" t="s" s="4">
        <v>196</v>
      </c>
      <c r="I29" t="s" s="4">
        <v>236</v>
      </c>
      <c r="J29" t="s" s="4">
        <v>242</v>
      </c>
      <c r="K29" t="s" s="4">
        <v>243</v>
      </c>
      <c r="L29" t="s" s="4">
        <v>244</v>
      </c>
      <c r="M29" t="s" s="4">
        <v>103</v>
      </c>
      <c r="N29" t="s" s="4">
        <v>245</v>
      </c>
      <c r="O29" t="s" s="4">
        <v>92</v>
      </c>
      <c r="P29" t="s" s="4">
        <v>245</v>
      </c>
      <c r="Q29" t="s" s="4">
        <v>92</v>
      </c>
      <c r="R29" t="s" s="4">
        <v>246</v>
      </c>
      <c r="S29" t="s" s="4">
        <v>246</v>
      </c>
      <c r="T29" t="s" s="4">
        <v>246</v>
      </c>
      <c r="U29" t="s" s="4">
        <v>246</v>
      </c>
      <c r="V29" t="s" s="4">
        <v>246</v>
      </c>
      <c r="W29" t="s" s="4">
        <v>246</v>
      </c>
      <c r="X29" t="s" s="4">
        <v>246</v>
      </c>
      <c r="Y29" t="s" s="4">
        <v>246</v>
      </c>
      <c r="Z29" t="s" s="4">
        <v>246</v>
      </c>
      <c r="AA29" t="s" s="4">
        <v>246</v>
      </c>
      <c r="AB29" t="s" s="4">
        <v>246</v>
      </c>
      <c r="AC29" t="s" s="4">
        <v>246</v>
      </c>
      <c r="AD29" t="s" s="4">
        <v>246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247</v>
      </c>
      <c r="B30" t="s" s="4">
        <v>80</v>
      </c>
      <c r="C30" t="s" s="4">
        <v>81</v>
      </c>
      <c r="D30" t="s" s="4">
        <v>82</v>
      </c>
      <c r="E30" t="s" s="4">
        <v>188</v>
      </c>
      <c r="F30" t="s" s="4">
        <v>84</v>
      </c>
      <c r="G30" t="s" s="4">
        <v>189</v>
      </c>
      <c r="H30" t="s" s="4">
        <v>189</v>
      </c>
      <c r="I30" t="s" s="4">
        <v>236</v>
      </c>
      <c r="J30" t="s" s="4">
        <v>248</v>
      </c>
      <c r="K30" t="s" s="4">
        <v>249</v>
      </c>
      <c r="L30" t="s" s="4">
        <v>249</v>
      </c>
      <c r="M30" t="s" s="4">
        <v>103</v>
      </c>
      <c r="N30" t="s" s="4">
        <v>192</v>
      </c>
      <c r="O30" t="s" s="4">
        <v>92</v>
      </c>
      <c r="P30" t="s" s="4">
        <v>193</v>
      </c>
      <c r="Q30" t="s" s="4">
        <v>92</v>
      </c>
      <c r="R30" t="s" s="4">
        <v>250</v>
      </c>
      <c r="S30" t="s" s="4">
        <v>250</v>
      </c>
      <c r="T30" t="s" s="4">
        <v>250</v>
      </c>
      <c r="U30" t="s" s="4">
        <v>250</v>
      </c>
      <c r="V30" t="s" s="4">
        <v>250</v>
      </c>
      <c r="W30" t="s" s="4">
        <v>250</v>
      </c>
      <c r="X30" t="s" s="4">
        <v>250</v>
      </c>
      <c r="Y30" t="s" s="4">
        <v>250</v>
      </c>
      <c r="Z30" t="s" s="4">
        <v>250</v>
      </c>
      <c r="AA30" t="s" s="4">
        <v>250</v>
      </c>
      <c r="AB30" t="s" s="4">
        <v>250</v>
      </c>
      <c r="AC30" t="s" s="4">
        <v>250</v>
      </c>
      <c r="AD30" t="s" s="4">
        <v>250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251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84</v>
      </c>
      <c r="G31" t="s" s="4">
        <v>116</v>
      </c>
      <c r="H31" t="s" s="4">
        <v>116</v>
      </c>
      <c r="I31" t="s" s="4">
        <v>86</v>
      </c>
      <c r="J31" t="s" s="4">
        <v>252</v>
      </c>
      <c r="K31" t="s" s="4">
        <v>200</v>
      </c>
      <c r="L31" t="s" s="4">
        <v>253</v>
      </c>
      <c r="M31" t="s" s="4">
        <v>90</v>
      </c>
      <c r="N31" t="s" s="4">
        <v>254</v>
      </c>
      <c r="O31" t="s" s="4">
        <v>92</v>
      </c>
      <c r="P31" t="s" s="4">
        <v>255</v>
      </c>
      <c r="Q31" t="s" s="4">
        <v>92</v>
      </c>
      <c r="R31" t="s" s="4">
        <v>256</v>
      </c>
      <c r="S31" t="s" s="4">
        <v>256</v>
      </c>
      <c r="T31" t="s" s="4">
        <v>256</v>
      </c>
      <c r="U31" t="s" s="4">
        <v>256</v>
      </c>
      <c r="V31" t="s" s="4">
        <v>256</v>
      </c>
      <c r="W31" t="s" s="4">
        <v>256</v>
      </c>
      <c r="X31" t="s" s="4">
        <v>256</v>
      </c>
      <c r="Y31" t="s" s="4">
        <v>256</v>
      </c>
      <c r="Z31" t="s" s="4">
        <v>256</v>
      </c>
      <c r="AA31" t="s" s="4">
        <v>256</v>
      </c>
      <c r="AB31" t="s" s="4">
        <v>256</v>
      </c>
      <c r="AC31" t="s" s="4">
        <v>256</v>
      </c>
      <c r="AD31" t="s" s="4">
        <v>256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257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84</v>
      </c>
      <c r="G32" t="s" s="4">
        <v>139</v>
      </c>
      <c r="H32" t="s" s="4">
        <v>139</v>
      </c>
      <c r="I32" t="s" s="4">
        <v>86</v>
      </c>
      <c r="J32" t="s" s="4">
        <v>258</v>
      </c>
      <c r="K32" t="s" s="4">
        <v>259</v>
      </c>
      <c r="L32" t="s" s="4">
        <v>177</v>
      </c>
      <c r="M32" t="s" s="4">
        <v>103</v>
      </c>
      <c r="N32" t="s" s="4">
        <v>260</v>
      </c>
      <c r="O32" t="s" s="4">
        <v>92</v>
      </c>
      <c r="P32" t="s" s="4">
        <v>261</v>
      </c>
      <c r="Q32" t="s" s="4">
        <v>92</v>
      </c>
      <c r="R32" t="s" s="4">
        <v>262</v>
      </c>
      <c r="S32" t="s" s="4">
        <v>262</v>
      </c>
      <c r="T32" t="s" s="4">
        <v>262</v>
      </c>
      <c r="U32" t="s" s="4">
        <v>262</v>
      </c>
      <c r="V32" t="s" s="4">
        <v>262</v>
      </c>
      <c r="W32" t="s" s="4">
        <v>262</v>
      </c>
      <c r="X32" t="s" s="4">
        <v>262</v>
      </c>
      <c r="Y32" t="s" s="4">
        <v>262</v>
      </c>
      <c r="Z32" t="s" s="4">
        <v>262</v>
      </c>
      <c r="AA32" t="s" s="4">
        <v>262</v>
      </c>
      <c r="AB32" t="s" s="4">
        <v>262</v>
      </c>
      <c r="AC32" t="s" s="4">
        <v>262</v>
      </c>
      <c r="AD32" t="s" s="4">
        <v>262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263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84</v>
      </c>
      <c r="G33" t="s" s="4">
        <v>264</v>
      </c>
      <c r="H33" t="s" s="4">
        <v>264</v>
      </c>
      <c r="I33" t="s" s="4">
        <v>86</v>
      </c>
      <c r="J33" t="s" s="4">
        <v>265</v>
      </c>
      <c r="K33" t="s" s="4">
        <v>266</v>
      </c>
      <c r="L33" t="s" s="4">
        <v>267</v>
      </c>
      <c r="M33" t="s" s="4">
        <v>90</v>
      </c>
      <c r="N33" t="s" s="4">
        <v>268</v>
      </c>
      <c r="O33" t="s" s="4">
        <v>92</v>
      </c>
      <c r="P33" t="s" s="4">
        <v>269</v>
      </c>
      <c r="Q33" t="s" s="4">
        <v>92</v>
      </c>
      <c r="R33" t="s" s="4">
        <v>270</v>
      </c>
      <c r="S33" t="s" s="4">
        <v>270</v>
      </c>
      <c r="T33" t="s" s="4">
        <v>270</v>
      </c>
      <c r="U33" t="s" s="4">
        <v>270</v>
      </c>
      <c r="V33" t="s" s="4">
        <v>270</v>
      </c>
      <c r="W33" t="s" s="4">
        <v>270</v>
      </c>
      <c r="X33" t="s" s="4">
        <v>270</v>
      </c>
      <c r="Y33" t="s" s="4">
        <v>270</v>
      </c>
      <c r="Z33" t="s" s="4">
        <v>270</v>
      </c>
      <c r="AA33" t="s" s="4">
        <v>270</v>
      </c>
      <c r="AB33" t="s" s="4">
        <v>270</v>
      </c>
      <c r="AC33" t="s" s="4">
        <v>270</v>
      </c>
      <c r="AD33" t="s" s="4">
        <v>270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271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84</v>
      </c>
      <c r="G34" t="s" s="4">
        <v>272</v>
      </c>
      <c r="H34" t="s" s="4">
        <v>272</v>
      </c>
      <c r="I34" t="s" s="4">
        <v>86</v>
      </c>
      <c r="J34" t="s" s="4">
        <v>273</v>
      </c>
      <c r="K34" t="s" s="4">
        <v>274</v>
      </c>
      <c r="L34" t="s" s="4">
        <v>275</v>
      </c>
      <c r="M34" t="s" s="4">
        <v>103</v>
      </c>
      <c r="N34" t="s" s="4">
        <v>276</v>
      </c>
      <c r="O34" t="s" s="4">
        <v>92</v>
      </c>
      <c r="P34" t="s" s="4">
        <v>277</v>
      </c>
      <c r="Q34" t="s" s="4">
        <v>92</v>
      </c>
      <c r="R34" t="s" s="4">
        <v>278</v>
      </c>
      <c r="S34" t="s" s="4">
        <v>278</v>
      </c>
      <c r="T34" t="s" s="4">
        <v>278</v>
      </c>
      <c r="U34" t="s" s="4">
        <v>278</v>
      </c>
      <c r="V34" t="s" s="4">
        <v>278</v>
      </c>
      <c r="W34" t="s" s="4">
        <v>278</v>
      </c>
      <c r="X34" t="s" s="4">
        <v>278</v>
      </c>
      <c r="Y34" t="s" s="4">
        <v>278</v>
      </c>
      <c r="Z34" t="s" s="4">
        <v>278</v>
      </c>
      <c r="AA34" t="s" s="4">
        <v>278</v>
      </c>
      <c r="AB34" t="s" s="4">
        <v>278</v>
      </c>
      <c r="AC34" t="s" s="4">
        <v>278</v>
      </c>
      <c r="AD34" t="s" s="4">
        <v>278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279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84</v>
      </c>
      <c r="G35" t="s" s="4">
        <v>280</v>
      </c>
      <c r="H35" t="s" s="4">
        <v>280</v>
      </c>
      <c r="I35" t="s" s="4">
        <v>281</v>
      </c>
      <c r="J35" t="s" s="4">
        <v>282</v>
      </c>
      <c r="K35" t="s" s="4">
        <v>244</v>
      </c>
      <c r="L35" t="s" s="4">
        <v>283</v>
      </c>
      <c r="M35" t="s" s="4">
        <v>90</v>
      </c>
      <c r="N35" t="s" s="4">
        <v>284</v>
      </c>
      <c r="O35" t="s" s="4">
        <v>92</v>
      </c>
      <c r="P35" t="s" s="4">
        <v>285</v>
      </c>
      <c r="Q35" t="s" s="4">
        <v>92</v>
      </c>
      <c r="R35" t="s" s="4">
        <v>286</v>
      </c>
      <c r="S35" t="s" s="4">
        <v>286</v>
      </c>
      <c r="T35" t="s" s="4">
        <v>286</v>
      </c>
      <c r="U35" t="s" s="4">
        <v>286</v>
      </c>
      <c r="V35" t="s" s="4">
        <v>286</v>
      </c>
      <c r="W35" t="s" s="4">
        <v>286</v>
      </c>
      <c r="X35" t="s" s="4">
        <v>286</v>
      </c>
      <c r="Y35" t="s" s="4">
        <v>286</v>
      </c>
      <c r="Z35" t="s" s="4">
        <v>286</v>
      </c>
      <c r="AA35" t="s" s="4">
        <v>286</v>
      </c>
      <c r="AB35" t="s" s="4">
        <v>286</v>
      </c>
      <c r="AC35" t="s" s="4">
        <v>286</v>
      </c>
      <c r="AD35" t="s" s="4">
        <v>286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287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84</v>
      </c>
      <c r="G36" t="s" s="4">
        <v>196</v>
      </c>
      <c r="H36" t="s" s="4">
        <v>196</v>
      </c>
      <c r="I36" t="s" s="4">
        <v>281</v>
      </c>
      <c r="J36" t="s" s="4">
        <v>288</v>
      </c>
      <c r="K36" t="s" s="4">
        <v>289</v>
      </c>
      <c r="L36" t="s" s="4">
        <v>290</v>
      </c>
      <c r="M36" t="s" s="4">
        <v>103</v>
      </c>
      <c r="N36" t="s" s="4">
        <v>291</v>
      </c>
      <c r="O36" t="s" s="4">
        <v>92</v>
      </c>
      <c r="P36" t="s" s="4">
        <v>292</v>
      </c>
      <c r="Q36" t="s" s="4">
        <v>92</v>
      </c>
      <c r="R36" t="s" s="4">
        <v>293</v>
      </c>
      <c r="S36" t="s" s="4">
        <v>293</v>
      </c>
      <c r="T36" t="s" s="4">
        <v>293</v>
      </c>
      <c r="U36" t="s" s="4">
        <v>293</v>
      </c>
      <c r="V36" t="s" s="4">
        <v>293</v>
      </c>
      <c r="W36" t="s" s="4">
        <v>293</v>
      </c>
      <c r="X36" t="s" s="4">
        <v>293</v>
      </c>
      <c r="Y36" t="s" s="4">
        <v>293</v>
      </c>
      <c r="Z36" t="s" s="4">
        <v>293</v>
      </c>
      <c r="AA36" t="s" s="4">
        <v>293</v>
      </c>
      <c r="AB36" t="s" s="4">
        <v>293</v>
      </c>
      <c r="AC36" t="s" s="4">
        <v>293</v>
      </c>
      <c r="AD36" t="s" s="4">
        <v>293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294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84</v>
      </c>
      <c r="G37" t="s" s="4">
        <v>196</v>
      </c>
      <c r="H37" t="s" s="4">
        <v>196</v>
      </c>
      <c r="I37" t="s" s="4">
        <v>281</v>
      </c>
      <c r="J37" t="s" s="4">
        <v>295</v>
      </c>
      <c r="K37" t="s" s="4">
        <v>296</v>
      </c>
      <c r="L37" t="s" s="4">
        <v>297</v>
      </c>
      <c r="M37" t="s" s="4">
        <v>90</v>
      </c>
      <c r="N37" t="s" s="4">
        <v>298</v>
      </c>
      <c r="O37" t="s" s="4">
        <v>92</v>
      </c>
      <c r="P37" t="s" s="4">
        <v>299</v>
      </c>
      <c r="Q37" t="s" s="4">
        <v>92</v>
      </c>
      <c r="R37" t="s" s="4">
        <v>300</v>
      </c>
      <c r="S37" t="s" s="4">
        <v>300</v>
      </c>
      <c r="T37" t="s" s="4">
        <v>300</v>
      </c>
      <c r="U37" t="s" s="4">
        <v>300</v>
      </c>
      <c r="V37" t="s" s="4">
        <v>300</v>
      </c>
      <c r="W37" t="s" s="4">
        <v>300</v>
      </c>
      <c r="X37" t="s" s="4">
        <v>300</v>
      </c>
      <c r="Y37" t="s" s="4">
        <v>300</v>
      </c>
      <c r="Z37" t="s" s="4">
        <v>300</v>
      </c>
      <c r="AA37" t="s" s="4">
        <v>300</v>
      </c>
      <c r="AB37" t="s" s="4">
        <v>300</v>
      </c>
      <c r="AC37" t="s" s="4">
        <v>300</v>
      </c>
      <c r="AD37" t="s" s="4">
        <v>300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301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84</v>
      </c>
      <c r="G38" t="s" s="4">
        <v>196</v>
      </c>
      <c r="H38" t="s" s="4">
        <v>196</v>
      </c>
      <c r="I38" t="s" s="4">
        <v>281</v>
      </c>
      <c r="J38" t="s" s="4">
        <v>302</v>
      </c>
      <c r="K38" t="s" s="4">
        <v>249</v>
      </c>
      <c r="L38" t="s" s="4">
        <v>243</v>
      </c>
      <c r="M38" t="s" s="4">
        <v>103</v>
      </c>
      <c r="N38" t="s" s="4">
        <v>303</v>
      </c>
      <c r="O38" t="s" s="4">
        <v>92</v>
      </c>
      <c r="P38" t="s" s="4">
        <v>304</v>
      </c>
      <c r="Q38" t="s" s="4">
        <v>92</v>
      </c>
      <c r="R38" t="s" s="4">
        <v>305</v>
      </c>
      <c r="S38" t="s" s="4">
        <v>305</v>
      </c>
      <c r="T38" t="s" s="4">
        <v>305</v>
      </c>
      <c r="U38" t="s" s="4">
        <v>305</v>
      </c>
      <c r="V38" t="s" s="4">
        <v>305</v>
      </c>
      <c r="W38" t="s" s="4">
        <v>305</v>
      </c>
      <c r="X38" t="s" s="4">
        <v>305</v>
      </c>
      <c r="Y38" t="s" s="4">
        <v>305</v>
      </c>
      <c r="Z38" t="s" s="4">
        <v>305</v>
      </c>
      <c r="AA38" t="s" s="4">
        <v>305</v>
      </c>
      <c r="AB38" t="s" s="4">
        <v>305</v>
      </c>
      <c r="AC38" t="s" s="4">
        <v>305</v>
      </c>
      <c r="AD38" t="s" s="4">
        <v>305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306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84</v>
      </c>
      <c r="G39" t="s" s="4">
        <v>196</v>
      </c>
      <c r="H39" t="s" s="4">
        <v>196</v>
      </c>
      <c r="I39" t="s" s="4">
        <v>281</v>
      </c>
      <c r="J39" t="s" s="4">
        <v>307</v>
      </c>
      <c r="K39" t="s" s="4">
        <v>308</v>
      </c>
      <c r="L39" t="s" s="4">
        <v>309</v>
      </c>
      <c r="M39" t="s" s="4">
        <v>90</v>
      </c>
      <c r="N39" t="s" s="4">
        <v>310</v>
      </c>
      <c r="O39" t="s" s="4">
        <v>92</v>
      </c>
      <c r="P39" t="s" s="4">
        <v>311</v>
      </c>
      <c r="Q39" t="s" s="4">
        <v>92</v>
      </c>
      <c r="R39" t="s" s="4">
        <v>312</v>
      </c>
      <c r="S39" t="s" s="4">
        <v>312</v>
      </c>
      <c r="T39" t="s" s="4">
        <v>312</v>
      </c>
      <c r="U39" t="s" s="4">
        <v>312</v>
      </c>
      <c r="V39" t="s" s="4">
        <v>312</v>
      </c>
      <c r="W39" t="s" s="4">
        <v>312</v>
      </c>
      <c r="X39" t="s" s="4">
        <v>312</v>
      </c>
      <c r="Y39" t="s" s="4">
        <v>312</v>
      </c>
      <c r="Z39" t="s" s="4">
        <v>312</v>
      </c>
      <c r="AA39" t="s" s="4">
        <v>312</v>
      </c>
      <c r="AB39" t="s" s="4">
        <v>312</v>
      </c>
      <c r="AC39" t="s" s="4">
        <v>312</v>
      </c>
      <c r="AD39" t="s" s="4">
        <v>312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313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84</v>
      </c>
      <c r="G40" t="s" s="4">
        <v>99</v>
      </c>
      <c r="H40" t="s" s="4">
        <v>99</v>
      </c>
      <c r="I40" t="s" s="4">
        <v>281</v>
      </c>
      <c r="J40" t="s" s="4">
        <v>314</v>
      </c>
      <c r="K40" t="s" s="4">
        <v>315</v>
      </c>
      <c r="L40" t="s" s="4">
        <v>316</v>
      </c>
      <c r="M40" t="s" s="4">
        <v>103</v>
      </c>
      <c r="N40" t="s" s="4">
        <v>317</v>
      </c>
      <c r="O40" t="s" s="4">
        <v>92</v>
      </c>
      <c r="P40" t="s" s="4">
        <v>318</v>
      </c>
      <c r="Q40" t="s" s="4">
        <v>92</v>
      </c>
      <c r="R40" t="s" s="4">
        <v>319</v>
      </c>
      <c r="S40" t="s" s="4">
        <v>319</v>
      </c>
      <c r="T40" t="s" s="4">
        <v>319</v>
      </c>
      <c r="U40" t="s" s="4">
        <v>319</v>
      </c>
      <c r="V40" t="s" s="4">
        <v>319</v>
      </c>
      <c r="W40" t="s" s="4">
        <v>319</v>
      </c>
      <c r="X40" t="s" s="4">
        <v>319</v>
      </c>
      <c r="Y40" t="s" s="4">
        <v>319</v>
      </c>
      <c r="Z40" t="s" s="4">
        <v>319</v>
      </c>
      <c r="AA40" t="s" s="4">
        <v>319</v>
      </c>
      <c r="AB40" t="s" s="4">
        <v>319</v>
      </c>
      <c r="AC40" t="s" s="4">
        <v>319</v>
      </c>
      <c r="AD40" t="s" s="4">
        <v>319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320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84</v>
      </c>
      <c r="G41" t="s" s="4">
        <v>139</v>
      </c>
      <c r="H41" t="s" s="4">
        <v>139</v>
      </c>
      <c r="I41" t="s" s="4">
        <v>281</v>
      </c>
      <c r="J41" t="s" s="4">
        <v>321</v>
      </c>
      <c r="K41" t="s" s="4">
        <v>275</v>
      </c>
      <c r="L41" t="s" s="4">
        <v>322</v>
      </c>
      <c r="M41" t="s" s="4">
        <v>90</v>
      </c>
      <c r="N41" t="s" s="4">
        <v>323</v>
      </c>
      <c r="O41" t="s" s="4">
        <v>92</v>
      </c>
      <c r="P41" t="s" s="4">
        <v>324</v>
      </c>
      <c r="Q41" t="s" s="4">
        <v>92</v>
      </c>
      <c r="R41" t="s" s="4">
        <v>325</v>
      </c>
      <c r="S41" t="s" s="4">
        <v>325</v>
      </c>
      <c r="T41" t="s" s="4">
        <v>325</v>
      </c>
      <c r="U41" t="s" s="4">
        <v>325</v>
      </c>
      <c r="V41" t="s" s="4">
        <v>325</v>
      </c>
      <c r="W41" t="s" s="4">
        <v>325</v>
      </c>
      <c r="X41" t="s" s="4">
        <v>325</v>
      </c>
      <c r="Y41" t="s" s="4">
        <v>325</v>
      </c>
      <c r="Z41" t="s" s="4">
        <v>325</v>
      </c>
      <c r="AA41" t="s" s="4">
        <v>325</v>
      </c>
      <c r="AB41" t="s" s="4">
        <v>325</v>
      </c>
      <c r="AC41" t="s" s="4">
        <v>325</v>
      </c>
      <c r="AD41" t="s" s="4">
        <v>325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326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84</v>
      </c>
      <c r="G42" t="s" s="4">
        <v>139</v>
      </c>
      <c r="H42" t="s" s="4">
        <v>139</v>
      </c>
      <c r="I42" t="s" s="4">
        <v>281</v>
      </c>
      <c r="J42" t="s" s="4">
        <v>327</v>
      </c>
      <c r="K42" t="s" s="4">
        <v>328</v>
      </c>
      <c r="L42" t="s" s="4">
        <v>329</v>
      </c>
      <c r="M42" t="s" s="4">
        <v>103</v>
      </c>
      <c r="N42" t="s" s="4">
        <v>201</v>
      </c>
      <c r="O42" t="s" s="4">
        <v>92</v>
      </c>
      <c r="P42" t="s" s="4">
        <v>330</v>
      </c>
      <c r="Q42" t="s" s="4">
        <v>92</v>
      </c>
      <c r="R42" t="s" s="4">
        <v>331</v>
      </c>
      <c r="S42" t="s" s="4">
        <v>331</v>
      </c>
      <c r="T42" t="s" s="4">
        <v>331</v>
      </c>
      <c r="U42" t="s" s="4">
        <v>331</v>
      </c>
      <c r="V42" t="s" s="4">
        <v>331</v>
      </c>
      <c r="W42" t="s" s="4">
        <v>331</v>
      </c>
      <c r="X42" t="s" s="4">
        <v>331</v>
      </c>
      <c r="Y42" t="s" s="4">
        <v>331</v>
      </c>
      <c r="Z42" t="s" s="4">
        <v>331</v>
      </c>
      <c r="AA42" t="s" s="4">
        <v>331</v>
      </c>
      <c r="AB42" t="s" s="4">
        <v>331</v>
      </c>
      <c r="AC42" t="s" s="4">
        <v>331</v>
      </c>
      <c r="AD42" t="s" s="4">
        <v>331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332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84</v>
      </c>
      <c r="G43" t="s" s="4">
        <v>139</v>
      </c>
      <c r="H43" t="s" s="4">
        <v>139</v>
      </c>
      <c r="I43" t="s" s="4">
        <v>281</v>
      </c>
      <c r="J43" t="s" s="4">
        <v>333</v>
      </c>
      <c r="K43" t="s" s="4">
        <v>334</v>
      </c>
      <c r="L43" t="s" s="4">
        <v>149</v>
      </c>
      <c r="M43" t="s" s="4">
        <v>103</v>
      </c>
      <c r="N43" t="s" s="4">
        <v>151</v>
      </c>
      <c r="O43" t="s" s="4">
        <v>92</v>
      </c>
      <c r="P43" t="s" s="4">
        <v>335</v>
      </c>
      <c r="Q43" t="s" s="4">
        <v>92</v>
      </c>
      <c r="R43" t="s" s="4">
        <v>336</v>
      </c>
      <c r="S43" t="s" s="4">
        <v>336</v>
      </c>
      <c r="T43" t="s" s="4">
        <v>336</v>
      </c>
      <c r="U43" t="s" s="4">
        <v>336</v>
      </c>
      <c r="V43" t="s" s="4">
        <v>336</v>
      </c>
      <c r="W43" t="s" s="4">
        <v>336</v>
      </c>
      <c r="X43" t="s" s="4">
        <v>336</v>
      </c>
      <c r="Y43" t="s" s="4">
        <v>336</v>
      </c>
      <c r="Z43" t="s" s="4">
        <v>336</v>
      </c>
      <c r="AA43" t="s" s="4">
        <v>336</v>
      </c>
      <c r="AB43" t="s" s="4">
        <v>336</v>
      </c>
      <c r="AC43" t="s" s="4">
        <v>336</v>
      </c>
      <c r="AD43" t="s" s="4">
        <v>336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337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84</v>
      </c>
      <c r="G44" t="s" s="4">
        <v>196</v>
      </c>
      <c r="H44" t="s" s="4">
        <v>132</v>
      </c>
      <c r="I44" t="s" s="4">
        <v>281</v>
      </c>
      <c r="J44" t="s" s="4">
        <v>338</v>
      </c>
      <c r="K44" t="s" s="4">
        <v>118</v>
      </c>
      <c r="L44" t="s" s="4">
        <v>328</v>
      </c>
      <c r="M44" t="s" s="4">
        <v>90</v>
      </c>
      <c r="N44" t="s" s="4">
        <v>201</v>
      </c>
      <c r="O44" t="s" s="4">
        <v>92</v>
      </c>
      <c r="P44" t="s" s="4">
        <v>339</v>
      </c>
      <c r="Q44" t="s" s="4">
        <v>92</v>
      </c>
      <c r="R44" t="s" s="4">
        <v>340</v>
      </c>
      <c r="S44" t="s" s="4">
        <v>340</v>
      </c>
      <c r="T44" t="s" s="4">
        <v>340</v>
      </c>
      <c r="U44" t="s" s="4">
        <v>340</v>
      </c>
      <c r="V44" t="s" s="4">
        <v>340</v>
      </c>
      <c r="W44" t="s" s="4">
        <v>340</v>
      </c>
      <c r="X44" t="s" s="4">
        <v>340</v>
      </c>
      <c r="Y44" t="s" s="4">
        <v>340</v>
      </c>
      <c r="Z44" t="s" s="4">
        <v>340</v>
      </c>
      <c r="AA44" t="s" s="4">
        <v>340</v>
      </c>
      <c r="AB44" t="s" s="4">
        <v>340</v>
      </c>
      <c r="AC44" t="s" s="4">
        <v>340</v>
      </c>
      <c r="AD44" t="s" s="4">
        <v>340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341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84</v>
      </c>
      <c r="G45" t="s" s="4">
        <v>196</v>
      </c>
      <c r="H45" t="s" s="4">
        <v>196</v>
      </c>
      <c r="I45" t="s" s="4">
        <v>281</v>
      </c>
      <c r="J45" t="s" s="4">
        <v>342</v>
      </c>
      <c r="K45" t="s" s="4">
        <v>183</v>
      </c>
      <c r="L45" t="s" s="4">
        <v>343</v>
      </c>
      <c r="M45" t="s" s="4">
        <v>103</v>
      </c>
      <c r="N45" t="s" s="4">
        <v>344</v>
      </c>
      <c r="O45" t="s" s="4">
        <v>92</v>
      </c>
      <c r="P45" t="s" s="4">
        <v>345</v>
      </c>
      <c r="Q45" t="s" s="4">
        <v>92</v>
      </c>
      <c r="R45" t="s" s="4">
        <v>346</v>
      </c>
      <c r="S45" t="s" s="4">
        <v>346</v>
      </c>
      <c r="T45" t="s" s="4">
        <v>346</v>
      </c>
      <c r="U45" t="s" s="4">
        <v>346</v>
      </c>
      <c r="V45" t="s" s="4">
        <v>346</v>
      </c>
      <c r="W45" t="s" s="4">
        <v>346</v>
      </c>
      <c r="X45" t="s" s="4">
        <v>346</v>
      </c>
      <c r="Y45" t="s" s="4">
        <v>346</v>
      </c>
      <c r="Z45" t="s" s="4">
        <v>346</v>
      </c>
      <c r="AA45" t="s" s="4">
        <v>346</v>
      </c>
      <c r="AB45" t="s" s="4">
        <v>346</v>
      </c>
      <c r="AC45" t="s" s="4">
        <v>346</v>
      </c>
      <c r="AD45" t="s" s="4">
        <v>346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347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84</v>
      </c>
      <c r="G46" t="s" s="4">
        <v>264</v>
      </c>
      <c r="H46" t="s" s="4">
        <v>264</v>
      </c>
      <c r="I46" t="s" s="4">
        <v>281</v>
      </c>
      <c r="J46" t="s" s="4">
        <v>348</v>
      </c>
      <c r="K46" t="s" s="4">
        <v>349</v>
      </c>
      <c r="L46" t="s" s="4">
        <v>334</v>
      </c>
      <c r="M46" t="s" s="4">
        <v>90</v>
      </c>
      <c r="N46" t="s" s="4">
        <v>350</v>
      </c>
      <c r="O46" t="s" s="4">
        <v>92</v>
      </c>
      <c r="P46" t="s" s="4">
        <v>351</v>
      </c>
      <c r="Q46" t="s" s="4">
        <v>92</v>
      </c>
      <c r="R46" t="s" s="4">
        <v>352</v>
      </c>
      <c r="S46" t="s" s="4">
        <v>352</v>
      </c>
      <c r="T46" t="s" s="4">
        <v>352</v>
      </c>
      <c r="U46" t="s" s="4">
        <v>352</v>
      </c>
      <c r="V46" t="s" s="4">
        <v>352</v>
      </c>
      <c r="W46" t="s" s="4">
        <v>352</v>
      </c>
      <c r="X46" t="s" s="4">
        <v>352</v>
      </c>
      <c r="Y46" t="s" s="4">
        <v>352</v>
      </c>
      <c r="Z46" t="s" s="4">
        <v>352</v>
      </c>
      <c r="AA46" t="s" s="4">
        <v>352</v>
      </c>
      <c r="AB46" t="s" s="4">
        <v>352</v>
      </c>
      <c r="AC46" t="s" s="4">
        <v>352</v>
      </c>
      <c r="AD46" t="s" s="4">
        <v>352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353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84</v>
      </c>
      <c r="G47" t="s" s="4">
        <v>354</v>
      </c>
      <c r="H47" t="s" s="4">
        <v>354</v>
      </c>
      <c r="I47" t="s" s="4">
        <v>281</v>
      </c>
      <c r="J47" t="s" s="4">
        <v>355</v>
      </c>
      <c r="K47" t="s" s="4">
        <v>356</v>
      </c>
      <c r="L47" t="s" s="4">
        <v>357</v>
      </c>
      <c r="M47" t="s" s="4">
        <v>103</v>
      </c>
      <c r="N47" t="s" s="4">
        <v>358</v>
      </c>
      <c r="O47" t="s" s="4">
        <v>92</v>
      </c>
      <c r="P47" t="s" s="4">
        <v>359</v>
      </c>
      <c r="Q47" t="s" s="4">
        <v>92</v>
      </c>
      <c r="R47" t="s" s="4">
        <v>360</v>
      </c>
      <c r="S47" t="s" s="4">
        <v>360</v>
      </c>
      <c r="T47" t="s" s="4">
        <v>360</v>
      </c>
      <c r="U47" t="s" s="4">
        <v>360</v>
      </c>
      <c r="V47" t="s" s="4">
        <v>360</v>
      </c>
      <c r="W47" t="s" s="4">
        <v>360</v>
      </c>
      <c r="X47" t="s" s="4">
        <v>360</v>
      </c>
      <c r="Y47" t="s" s="4">
        <v>360</v>
      </c>
      <c r="Z47" t="s" s="4">
        <v>360</v>
      </c>
      <c r="AA47" t="s" s="4">
        <v>360</v>
      </c>
      <c r="AB47" t="s" s="4">
        <v>360</v>
      </c>
      <c r="AC47" t="s" s="4">
        <v>360</v>
      </c>
      <c r="AD47" t="s" s="4">
        <v>360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361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84</v>
      </c>
      <c r="G48" t="s" s="4">
        <v>264</v>
      </c>
      <c r="H48" t="s" s="4">
        <v>264</v>
      </c>
      <c r="I48" t="s" s="4">
        <v>281</v>
      </c>
      <c r="J48" t="s" s="4">
        <v>362</v>
      </c>
      <c r="K48" t="s" s="4">
        <v>363</v>
      </c>
      <c r="L48" t="s" s="4">
        <v>364</v>
      </c>
      <c r="M48" t="s" s="4">
        <v>90</v>
      </c>
      <c r="N48" t="s" s="4">
        <v>365</v>
      </c>
      <c r="O48" t="s" s="4">
        <v>92</v>
      </c>
      <c r="P48" t="s" s="4">
        <v>366</v>
      </c>
      <c r="Q48" t="s" s="4">
        <v>92</v>
      </c>
      <c r="R48" t="s" s="4">
        <v>367</v>
      </c>
      <c r="S48" t="s" s="4">
        <v>367</v>
      </c>
      <c r="T48" t="s" s="4">
        <v>367</v>
      </c>
      <c r="U48" t="s" s="4">
        <v>367</v>
      </c>
      <c r="V48" t="s" s="4">
        <v>367</v>
      </c>
      <c r="W48" t="s" s="4">
        <v>367</v>
      </c>
      <c r="X48" t="s" s="4">
        <v>367</v>
      </c>
      <c r="Y48" t="s" s="4">
        <v>367</v>
      </c>
      <c r="Z48" t="s" s="4">
        <v>367</v>
      </c>
      <c r="AA48" t="s" s="4">
        <v>367</v>
      </c>
      <c r="AB48" t="s" s="4">
        <v>367</v>
      </c>
      <c r="AC48" t="s" s="4">
        <v>367</v>
      </c>
      <c r="AD48" t="s" s="4">
        <v>367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368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84</v>
      </c>
      <c r="G49" t="s" s="4">
        <v>147</v>
      </c>
      <c r="H49" t="s" s="4">
        <v>147</v>
      </c>
      <c r="I49" t="s" s="4">
        <v>281</v>
      </c>
      <c r="J49" t="s" s="4">
        <v>369</v>
      </c>
      <c r="K49" t="s" s="4">
        <v>370</v>
      </c>
      <c r="L49" t="s" s="4">
        <v>371</v>
      </c>
      <c r="M49" t="s" s="4">
        <v>103</v>
      </c>
      <c r="N49" t="s" s="4">
        <v>372</v>
      </c>
      <c r="O49" t="s" s="4">
        <v>92</v>
      </c>
      <c r="P49" t="s" s="4">
        <v>373</v>
      </c>
      <c r="Q49" t="s" s="4">
        <v>92</v>
      </c>
      <c r="R49" t="s" s="4">
        <v>374</v>
      </c>
      <c r="S49" t="s" s="4">
        <v>374</v>
      </c>
      <c r="T49" t="s" s="4">
        <v>374</v>
      </c>
      <c r="U49" t="s" s="4">
        <v>374</v>
      </c>
      <c r="V49" t="s" s="4">
        <v>374</v>
      </c>
      <c r="W49" t="s" s="4">
        <v>374</v>
      </c>
      <c r="X49" t="s" s="4">
        <v>374</v>
      </c>
      <c r="Y49" t="s" s="4">
        <v>374</v>
      </c>
      <c r="Z49" t="s" s="4">
        <v>374</v>
      </c>
      <c r="AA49" t="s" s="4">
        <v>374</v>
      </c>
      <c r="AB49" t="s" s="4">
        <v>374</v>
      </c>
      <c r="AC49" t="s" s="4">
        <v>374</v>
      </c>
      <c r="AD49" t="s" s="4">
        <v>374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375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84</v>
      </c>
      <c r="G50" t="s" s="4">
        <v>376</v>
      </c>
      <c r="H50" t="s" s="4">
        <v>376</v>
      </c>
      <c r="I50" t="s" s="4">
        <v>281</v>
      </c>
      <c r="J50" t="s" s="4">
        <v>377</v>
      </c>
      <c r="K50" t="s" s="4">
        <v>378</v>
      </c>
      <c r="L50" t="s" s="4">
        <v>379</v>
      </c>
      <c r="M50" t="s" s="4">
        <v>90</v>
      </c>
      <c r="N50" t="s" s="4">
        <v>380</v>
      </c>
      <c r="O50" t="s" s="4">
        <v>92</v>
      </c>
      <c r="P50" t="s" s="4">
        <v>381</v>
      </c>
      <c r="Q50" t="s" s="4">
        <v>92</v>
      </c>
      <c r="R50" t="s" s="4">
        <v>382</v>
      </c>
      <c r="S50" t="s" s="4">
        <v>382</v>
      </c>
      <c r="T50" t="s" s="4">
        <v>382</v>
      </c>
      <c r="U50" t="s" s="4">
        <v>382</v>
      </c>
      <c r="V50" t="s" s="4">
        <v>382</v>
      </c>
      <c r="W50" t="s" s="4">
        <v>382</v>
      </c>
      <c r="X50" t="s" s="4">
        <v>382</v>
      </c>
      <c r="Y50" t="s" s="4">
        <v>382</v>
      </c>
      <c r="Z50" t="s" s="4">
        <v>382</v>
      </c>
      <c r="AA50" t="s" s="4">
        <v>382</v>
      </c>
      <c r="AB50" t="s" s="4">
        <v>382</v>
      </c>
      <c r="AC50" t="s" s="4">
        <v>382</v>
      </c>
      <c r="AD50" t="s" s="4">
        <v>382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383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84</v>
      </c>
      <c r="G51" t="s" s="4">
        <v>384</v>
      </c>
      <c r="H51" t="s" s="4">
        <v>384</v>
      </c>
      <c r="I51" t="s" s="4">
        <v>281</v>
      </c>
      <c r="J51" t="s" s="4">
        <v>385</v>
      </c>
      <c r="K51" t="s" s="4">
        <v>386</v>
      </c>
      <c r="L51" t="s" s="4">
        <v>387</v>
      </c>
      <c r="M51" t="s" s="4">
        <v>103</v>
      </c>
      <c r="N51" t="s" s="4">
        <v>388</v>
      </c>
      <c r="O51" t="s" s="4">
        <v>92</v>
      </c>
      <c r="P51" t="s" s="4">
        <v>389</v>
      </c>
      <c r="Q51" t="s" s="4">
        <v>92</v>
      </c>
      <c r="R51" t="s" s="4">
        <v>390</v>
      </c>
      <c r="S51" t="s" s="4">
        <v>390</v>
      </c>
      <c r="T51" t="s" s="4">
        <v>390</v>
      </c>
      <c r="U51" t="s" s="4">
        <v>390</v>
      </c>
      <c r="V51" t="s" s="4">
        <v>390</v>
      </c>
      <c r="W51" t="s" s="4">
        <v>390</v>
      </c>
      <c r="X51" t="s" s="4">
        <v>390</v>
      </c>
      <c r="Y51" t="s" s="4">
        <v>390</v>
      </c>
      <c r="Z51" t="s" s="4">
        <v>390</v>
      </c>
      <c r="AA51" t="s" s="4">
        <v>390</v>
      </c>
      <c r="AB51" t="s" s="4">
        <v>390</v>
      </c>
      <c r="AC51" t="s" s="4">
        <v>390</v>
      </c>
      <c r="AD51" t="s" s="4">
        <v>390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391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84</v>
      </c>
      <c r="G52" t="s" s="4">
        <v>139</v>
      </c>
      <c r="H52" t="s" s="4">
        <v>139</v>
      </c>
      <c r="I52" t="s" s="4">
        <v>281</v>
      </c>
      <c r="J52" t="s" s="4">
        <v>392</v>
      </c>
      <c r="K52" t="s" s="4">
        <v>393</v>
      </c>
      <c r="L52" t="s" s="4">
        <v>394</v>
      </c>
      <c r="M52" t="s" s="4">
        <v>103</v>
      </c>
      <c r="N52" t="s" s="4">
        <v>395</v>
      </c>
      <c r="O52" t="s" s="4">
        <v>92</v>
      </c>
      <c r="P52" t="s" s="4">
        <v>396</v>
      </c>
      <c r="Q52" t="s" s="4">
        <v>92</v>
      </c>
      <c r="R52" t="s" s="4">
        <v>397</v>
      </c>
      <c r="S52" t="s" s="4">
        <v>397</v>
      </c>
      <c r="T52" t="s" s="4">
        <v>397</v>
      </c>
      <c r="U52" t="s" s="4">
        <v>397</v>
      </c>
      <c r="V52" t="s" s="4">
        <v>397</v>
      </c>
      <c r="W52" t="s" s="4">
        <v>397</v>
      </c>
      <c r="X52" t="s" s="4">
        <v>397</v>
      </c>
      <c r="Y52" t="s" s="4">
        <v>397</v>
      </c>
      <c r="Z52" t="s" s="4">
        <v>397</v>
      </c>
      <c r="AA52" t="s" s="4">
        <v>397</v>
      </c>
      <c r="AB52" t="s" s="4">
        <v>397</v>
      </c>
      <c r="AC52" t="s" s="4">
        <v>397</v>
      </c>
      <c r="AD52" t="s" s="4">
        <v>397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398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84</v>
      </c>
      <c r="G53" t="s" s="4">
        <v>399</v>
      </c>
      <c r="H53" t="s" s="4">
        <v>399</v>
      </c>
      <c r="I53" t="s" s="4">
        <v>281</v>
      </c>
      <c r="J53" t="s" s="4">
        <v>400</v>
      </c>
      <c r="K53" t="s" s="4">
        <v>401</v>
      </c>
      <c r="L53" t="s" s="4">
        <v>363</v>
      </c>
      <c r="M53" t="s" s="4">
        <v>90</v>
      </c>
      <c r="N53" t="s" s="4">
        <v>402</v>
      </c>
      <c r="O53" t="s" s="4">
        <v>92</v>
      </c>
      <c r="P53" t="s" s="4">
        <v>403</v>
      </c>
      <c r="Q53" t="s" s="4">
        <v>92</v>
      </c>
      <c r="R53" t="s" s="4">
        <v>404</v>
      </c>
      <c r="S53" t="s" s="4">
        <v>404</v>
      </c>
      <c r="T53" t="s" s="4">
        <v>404</v>
      </c>
      <c r="U53" t="s" s="4">
        <v>404</v>
      </c>
      <c r="V53" t="s" s="4">
        <v>404</v>
      </c>
      <c r="W53" t="s" s="4">
        <v>404</v>
      </c>
      <c r="X53" t="s" s="4">
        <v>404</v>
      </c>
      <c r="Y53" t="s" s="4">
        <v>404</v>
      </c>
      <c r="Z53" t="s" s="4">
        <v>404</v>
      </c>
      <c r="AA53" t="s" s="4">
        <v>404</v>
      </c>
      <c r="AB53" t="s" s="4">
        <v>404</v>
      </c>
      <c r="AC53" t="s" s="4">
        <v>404</v>
      </c>
      <c r="AD53" t="s" s="4">
        <v>404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405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84</v>
      </c>
      <c r="G54" t="s" s="4">
        <v>406</v>
      </c>
      <c r="H54" t="s" s="4">
        <v>406</v>
      </c>
      <c r="I54" t="s" s="4">
        <v>281</v>
      </c>
      <c r="J54" t="s" s="4">
        <v>407</v>
      </c>
      <c r="K54" t="s" s="4">
        <v>328</v>
      </c>
      <c r="L54" t="s" s="4">
        <v>142</v>
      </c>
      <c r="M54" t="s" s="4">
        <v>90</v>
      </c>
      <c r="N54" t="s" s="4">
        <v>408</v>
      </c>
      <c r="O54" t="s" s="4">
        <v>92</v>
      </c>
      <c r="P54" t="s" s="4">
        <v>409</v>
      </c>
      <c r="Q54" t="s" s="4">
        <v>92</v>
      </c>
      <c r="R54" t="s" s="4">
        <v>410</v>
      </c>
      <c r="S54" t="s" s="4">
        <v>410</v>
      </c>
      <c r="T54" t="s" s="4">
        <v>410</v>
      </c>
      <c r="U54" t="s" s="4">
        <v>410</v>
      </c>
      <c r="V54" t="s" s="4">
        <v>410</v>
      </c>
      <c r="W54" t="s" s="4">
        <v>410</v>
      </c>
      <c r="X54" t="s" s="4">
        <v>410</v>
      </c>
      <c r="Y54" t="s" s="4">
        <v>410</v>
      </c>
      <c r="Z54" t="s" s="4">
        <v>410</v>
      </c>
      <c r="AA54" t="s" s="4">
        <v>410</v>
      </c>
      <c r="AB54" t="s" s="4">
        <v>410</v>
      </c>
      <c r="AC54" t="s" s="4">
        <v>410</v>
      </c>
      <c r="AD54" t="s" s="4">
        <v>410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411</v>
      </c>
      <c r="B55" t="s" s="4">
        <v>80</v>
      </c>
      <c r="C55" t="s" s="4">
        <v>81</v>
      </c>
      <c r="D55" t="s" s="4">
        <v>82</v>
      </c>
      <c r="E55" t="s" s="4">
        <v>188</v>
      </c>
      <c r="F55" t="s" s="4">
        <v>84</v>
      </c>
      <c r="G55" t="s" s="4">
        <v>412</v>
      </c>
      <c r="H55" t="s" s="4">
        <v>412</v>
      </c>
      <c r="I55" t="s" s="4">
        <v>281</v>
      </c>
      <c r="J55" t="s" s="4">
        <v>413</v>
      </c>
      <c r="K55" t="s" s="4">
        <v>414</v>
      </c>
      <c r="L55" t="s" s="4">
        <v>415</v>
      </c>
      <c r="M55" t="s" s="4">
        <v>90</v>
      </c>
      <c r="N55" t="s" s="4">
        <v>416</v>
      </c>
      <c r="O55" t="s" s="4">
        <v>92</v>
      </c>
      <c r="P55" t="s" s="4">
        <v>417</v>
      </c>
      <c r="Q55" t="s" s="4">
        <v>92</v>
      </c>
      <c r="R55" t="s" s="4">
        <v>418</v>
      </c>
      <c r="S55" t="s" s="4">
        <v>418</v>
      </c>
      <c r="T55" t="s" s="4">
        <v>418</v>
      </c>
      <c r="U55" t="s" s="4">
        <v>418</v>
      </c>
      <c r="V55" t="s" s="4">
        <v>418</v>
      </c>
      <c r="W55" t="s" s="4">
        <v>418</v>
      </c>
      <c r="X55" t="s" s="4">
        <v>418</v>
      </c>
      <c r="Y55" t="s" s="4">
        <v>418</v>
      </c>
      <c r="Z55" t="s" s="4">
        <v>418</v>
      </c>
      <c r="AA55" t="s" s="4">
        <v>418</v>
      </c>
      <c r="AB55" t="s" s="4">
        <v>418</v>
      </c>
      <c r="AC55" t="s" s="4">
        <v>418</v>
      </c>
      <c r="AD55" t="s" s="4">
        <v>418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419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84</v>
      </c>
      <c r="G56" t="s" s="4">
        <v>420</v>
      </c>
      <c r="H56" t="s" s="4">
        <v>420</v>
      </c>
      <c r="I56" t="s" s="4">
        <v>281</v>
      </c>
      <c r="J56" t="s" s="4">
        <v>421</v>
      </c>
      <c r="K56" t="s" s="4">
        <v>422</v>
      </c>
      <c r="L56" t="s" s="4">
        <v>423</v>
      </c>
      <c r="M56" t="s" s="4">
        <v>90</v>
      </c>
      <c r="N56" t="s" s="4">
        <v>424</v>
      </c>
      <c r="O56" t="s" s="4">
        <v>92</v>
      </c>
      <c r="P56" t="s" s="4">
        <v>425</v>
      </c>
      <c r="Q56" t="s" s="4">
        <v>92</v>
      </c>
      <c r="R56" t="s" s="4">
        <v>426</v>
      </c>
      <c r="S56" t="s" s="4">
        <v>426</v>
      </c>
      <c r="T56" t="s" s="4">
        <v>426</v>
      </c>
      <c r="U56" t="s" s="4">
        <v>426</v>
      </c>
      <c r="V56" t="s" s="4">
        <v>426</v>
      </c>
      <c r="W56" t="s" s="4">
        <v>426</v>
      </c>
      <c r="X56" t="s" s="4">
        <v>426</v>
      </c>
      <c r="Y56" t="s" s="4">
        <v>426</v>
      </c>
      <c r="Z56" t="s" s="4">
        <v>426</v>
      </c>
      <c r="AA56" t="s" s="4">
        <v>426</v>
      </c>
      <c r="AB56" t="s" s="4">
        <v>426</v>
      </c>
      <c r="AC56" t="s" s="4">
        <v>426</v>
      </c>
      <c r="AD56" t="s" s="4">
        <v>426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427</v>
      </c>
      <c r="B57" t="s" s="4">
        <v>80</v>
      </c>
      <c r="C57" t="s" s="4">
        <v>81</v>
      </c>
      <c r="D57" t="s" s="4">
        <v>82</v>
      </c>
      <c r="E57" t="s" s="4">
        <v>188</v>
      </c>
      <c r="F57" t="s" s="4">
        <v>84</v>
      </c>
      <c r="G57" t="s" s="4">
        <v>428</v>
      </c>
      <c r="H57" t="s" s="4">
        <v>429</v>
      </c>
      <c r="I57" t="s" s="4">
        <v>281</v>
      </c>
      <c r="J57" t="s" s="4">
        <v>327</v>
      </c>
      <c r="K57" t="s" s="4">
        <v>244</v>
      </c>
      <c r="L57" t="s" s="4">
        <v>430</v>
      </c>
      <c r="M57" t="s" s="4">
        <v>103</v>
      </c>
      <c r="N57" t="s" s="4">
        <v>431</v>
      </c>
      <c r="O57" t="s" s="4">
        <v>92</v>
      </c>
      <c r="P57" t="s" s="4">
        <v>432</v>
      </c>
      <c r="Q57" t="s" s="4">
        <v>92</v>
      </c>
      <c r="R57" t="s" s="4">
        <v>433</v>
      </c>
      <c r="S57" t="s" s="4">
        <v>433</v>
      </c>
      <c r="T57" t="s" s="4">
        <v>433</v>
      </c>
      <c r="U57" t="s" s="4">
        <v>433</v>
      </c>
      <c r="V57" t="s" s="4">
        <v>433</v>
      </c>
      <c r="W57" t="s" s="4">
        <v>433</v>
      </c>
      <c r="X57" t="s" s="4">
        <v>433</v>
      </c>
      <c r="Y57" t="s" s="4">
        <v>433</v>
      </c>
      <c r="Z57" t="s" s="4">
        <v>433</v>
      </c>
      <c r="AA57" t="s" s="4">
        <v>433</v>
      </c>
      <c r="AB57" t="s" s="4">
        <v>433</v>
      </c>
      <c r="AC57" t="s" s="4">
        <v>433</v>
      </c>
      <c r="AD57" t="s" s="4">
        <v>433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434</v>
      </c>
      <c r="B58" t="s" s="4">
        <v>80</v>
      </c>
      <c r="C58" t="s" s="4">
        <v>81</v>
      </c>
      <c r="D58" t="s" s="4">
        <v>82</v>
      </c>
      <c r="E58" t="s" s="4">
        <v>188</v>
      </c>
      <c r="F58" t="s" s="4">
        <v>84</v>
      </c>
      <c r="G58" t="s" s="4">
        <v>435</v>
      </c>
      <c r="H58" t="s" s="4">
        <v>435</v>
      </c>
      <c r="I58" t="s" s="4">
        <v>281</v>
      </c>
      <c r="J58" t="s" s="4">
        <v>436</v>
      </c>
      <c r="K58" t="s" s="4">
        <v>322</v>
      </c>
      <c r="L58" t="s" s="4">
        <v>349</v>
      </c>
      <c r="M58" t="s" s="4">
        <v>90</v>
      </c>
      <c r="N58" t="s" s="4">
        <v>437</v>
      </c>
      <c r="O58" t="s" s="4">
        <v>92</v>
      </c>
      <c r="P58" t="s" s="4">
        <v>438</v>
      </c>
      <c r="Q58" t="s" s="4">
        <v>92</v>
      </c>
      <c r="R58" t="s" s="4">
        <v>439</v>
      </c>
      <c r="S58" t="s" s="4">
        <v>439</v>
      </c>
      <c r="T58" t="s" s="4">
        <v>439</v>
      </c>
      <c r="U58" t="s" s="4">
        <v>439</v>
      </c>
      <c r="V58" t="s" s="4">
        <v>439</v>
      </c>
      <c r="W58" t="s" s="4">
        <v>439</v>
      </c>
      <c r="X58" t="s" s="4">
        <v>439</v>
      </c>
      <c r="Y58" t="s" s="4">
        <v>439</v>
      </c>
      <c r="Z58" t="s" s="4">
        <v>439</v>
      </c>
      <c r="AA58" t="s" s="4">
        <v>439</v>
      </c>
      <c r="AB58" t="s" s="4">
        <v>439</v>
      </c>
      <c r="AC58" t="s" s="4">
        <v>439</v>
      </c>
      <c r="AD58" t="s" s="4">
        <v>439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440</v>
      </c>
      <c r="B59" t="s" s="4">
        <v>80</v>
      </c>
      <c r="C59" t="s" s="4">
        <v>81</v>
      </c>
      <c r="D59" t="s" s="4">
        <v>82</v>
      </c>
      <c r="E59" t="s" s="4">
        <v>188</v>
      </c>
      <c r="F59" t="s" s="4">
        <v>84</v>
      </c>
      <c r="G59" t="s" s="4">
        <v>441</v>
      </c>
      <c r="H59" t="s" s="4">
        <v>441</v>
      </c>
      <c r="I59" t="s" s="4">
        <v>281</v>
      </c>
      <c r="J59" t="s" s="4">
        <v>442</v>
      </c>
      <c r="K59" t="s" s="4">
        <v>443</v>
      </c>
      <c r="L59" t="s" s="4">
        <v>444</v>
      </c>
      <c r="M59" t="s" s="4">
        <v>90</v>
      </c>
      <c r="N59" t="s" s="4">
        <v>431</v>
      </c>
      <c r="O59" t="s" s="4">
        <v>92</v>
      </c>
      <c r="P59" t="s" s="4">
        <v>445</v>
      </c>
      <c r="Q59" t="s" s="4">
        <v>92</v>
      </c>
      <c r="R59" t="s" s="4">
        <v>446</v>
      </c>
      <c r="S59" t="s" s="4">
        <v>446</v>
      </c>
      <c r="T59" t="s" s="4">
        <v>446</v>
      </c>
      <c r="U59" t="s" s="4">
        <v>446</v>
      </c>
      <c r="V59" t="s" s="4">
        <v>446</v>
      </c>
      <c r="W59" t="s" s="4">
        <v>446</v>
      </c>
      <c r="X59" t="s" s="4">
        <v>446</v>
      </c>
      <c r="Y59" t="s" s="4">
        <v>446</v>
      </c>
      <c r="Z59" t="s" s="4">
        <v>446</v>
      </c>
      <c r="AA59" t="s" s="4">
        <v>446</v>
      </c>
      <c r="AB59" t="s" s="4">
        <v>446</v>
      </c>
      <c r="AC59" t="s" s="4">
        <v>446</v>
      </c>
      <c r="AD59" t="s" s="4">
        <v>446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447</v>
      </c>
      <c r="B60" t="s" s="4">
        <v>80</v>
      </c>
      <c r="C60" t="s" s="4">
        <v>81</v>
      </c>
      <c r="D60" t="s" s="4">
        <v>82</v>
      </c>
      <c r="E60" t="s" s="4">
        <v>188</v>
      </c>
      <c r="F60" t="s" s="4">
        <v>84</v>
      </c>
      <c r="G60" t="s" s="4">
        <v>448</v>
      </c>
      <c r="H60" t="s" s="4">
        <v>448</v>
      </c>
      <c r="I60" t="s" s="4">
        <v>281</v>
      </c>
      <c r="J60" t="s" s="4">
        <v>449</v>
      </c>
      <c r="K60" t="s" s="4">
        <v>249</v>
      </c>
      <c r="L60" t="s" s="4">
        <v>450</v>
      </c>
      <c r="M60" t="s" s="4">
        <v>90</v>
      </c>
      <c r="N60" t="s" s="4">
        <v>437</v>
      </c>
      <c r="O60" t="s" s="4">
        <v>92</v>
      </c>
      <c r="P60" t="s" s="4">
        <v>451</v>
      </c>
      <c r="Q60" t="s" s="4">
        <v>92</v>
      </c>
      <c r="R60" t="s" s="4">
        <v>452</v>
      </c>
      <c r="S60" t="s" s="4">
        <v>452</v>
      </c>
      <c r="T60" t="s" s="4">
        <v>452</v>
      </c>
      <c r="U60" t="s" s="4">
        <v>452</v>
      </c>
      <c r="V60" t="s" s="4">
        <v>452</v>
      </c>
      <c r="W60" t="s" s="4">
        <v>452</v>
      </c>
      <c r="X60" t="s" s="4">
        <v>452</v>
      </c>
      <c r="Y60" t="s" s="4">
        <v>452</v>
      </c>
      <c r="Z60" t="s" s="4">
        <v>452</v>
      </c>
      <c r="AA60" t="s" s="4">
        <v>452</v>
      </c>
      <c r="AB60" t="s" s="4">
        <v>452</v>
      </c>
      <c r="AC60" t="s" s="4">
        <v>452</v>
      </c>
      <c r="AD60" t="s" s="4">
        <v>452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453</v>
      </c>
      <c r="B61" t="s" s="4">
        <v>80</v>
      </c>
      <c r="C61" t="s" s="4">
        <v>81</v>
      </c>
      <c r="D61" t="s" s="4">
        <v>82</v>
      </c>
      <c r="E61" t="s" s="4">
        <v>188</v>
      </c>
      <c r="F61" t="s" s="4">
        <v>84</v>
      </c>
      <c r="G61" t="s" s="4">
        <v>454</v>
      </c>
      <c r="H61" t="s" s="4">
        <v>454</v>
      </c>
      <c r="I61" t="s" s="4">
        <v>281</v>
      </c>
      <c r="J61" t="s" s="4">
        <v>455</v>
      </c>
      <c r="K61" t="s" s="4">
        <v>315</v>
      </c>
      <c r="L61" t="s" s="4">
        <v>456</v>
      </c>
      <c r="M61" t="s" s="4">
        <v>90</v>
      </c>
      <c r="N61" t="s" s="4">
        <v>431</v>
      </c>
      <c r="O61" t="s" s="4">
        <v>92</v>
      </c>
      <c r="P61" t="s" s="4">
        <v>445</v>
      </c>
      <c r="Q61" t="s" s="4">
        <v>92</v>
      </c>
      <c r="R61" t="s" s="4">
        <v>457</v>
      </c>
      <c r="S61" t="s" s="4">
        <v>457</v>
      </c>
      <c r="T61" t="s" s="4">
        <v>457</v>
      </c>
      <c r="U61" t="s" s="4">
        <v>457</v>
      </c>
      <c r="V61" t="s" s="4">
        <v>457</v>
      </c>
      <c r="W61" t="s" s="4">
        <v>457</v>
      </c>
      <c r="X61" t="s" s="4">
        <v>457</v>
      </c>
      <c r="Y61" t="s" s="4">
        <v>457</v>
      </c>
      <c r="Z61" t="s" s="4">
        <v>457</v>
      </c>
      <c r="AA61" t="s" s="4">
        <v>457</v>
      </c>
      <c r="AB61" t="s" s="4">
        <v>457</v>
      </c>
      <c r="AC61" t="s" s="4">
        <v>457</v>
      </c>
      <c r="AD61" t="s" s="4">
        <v>457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458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84</v>
      </c>
      <c r="G62" t="s" s="4">
        <v>196</v>
      </c>
      <c r="H62" t="s" s="4">
        <v>196</v>
      </c>
      <c r="I62" t="s" s="4">
        <v>281</v>
      </c>
      <c r="J62" t="s" s="4">
        <v>459</v>
      </c>
      <c r="K62" t="s" s="4">
        <v>183</v>
      </c>
      <c r="L62" t="s" s="4">
        <v>343</v>
      </c>
      <c r="M62" t="s" s="4">
        <v>90</v>
      </c>
      <c r="N62" t="s" s="4">
        <v>460</v>
      </c>
      <c r="O62" t="s" s="4">
        <v>92</v>
      </c>
      <c r="P62" t="s" s="4">
        <v>461</v>
      </c>
      <c r="Q62" t="s" s="4">
        <v>92</v>
      </c>
      <c r="R62" t="s" s="4">
        <v>462</v>
      </c>
      <c r="S62" t="s" s="4">
        <v>462</v>
      </c>
      <c r="T62" t="s" s="4">
        <v>462</v>
      </c>
      <c r="U62" t="s" s="4">
        <v>462</v>
      </c>
      <c r="V62" t="s" s="4">
        <v>462</v>
      </c>
      <c r="W62" t="s" s="4">
        <v>462</v>
      </c>
      <c r="X62" t="s" s="4">
        <v>462</v>
      </c>
      <c r="Y62" t="s" s="4">
        <v>462</v>
      </c>
      <c r="Z62" t="s" s="4">
        <v>462</v>
      </c>
      <c r="AA62" t="s" s="4">
        <v>462</v>
      </c>
      <c r="AB62" t="s" s="4">
        <v>462</v>
      </c>
      <c r="AC62" t="s" s="4">
        <v>462</v>
      </c>
      <c r="AD62" t="s" s="4">
        <v>462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463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84</v>
      </c>
      <c r="G63" t="s" s="4">
        <v>196</v>
      </c>
      <c r="H63" t="s" s="4">
        <v>196</v>
      </c>
      <c r="I63" t="s" s="4">
        <v>281</v>
      </c>
      <c r="J63" t="s" s="4">
        <v>464</v>
      </c>
      <c r="K63" t="s" s="4">
        <v>465</v>
      </c>
      <c r="L63" t="s" s="4">
        <v>466</v>
      </c>
      <c r="M63" t="s" s="4">
        <v>90</v>
      </c>
      <c r="N63" t="s" s="4">
        <v>467</v>
      </c>
      <c r="O63" t="s" s="4">
        <v>92</v>
      </c>
      <c r="P63" t="s" s="4">
        <v>468</v>
      </c>
      <c r="Q63" t="s" s="4">
        <v>92</v>
      </c>
      <c r="R63" t="s" s="4">
        <v>469</v>
      </c>
      <c r="S63" t="s" s="4">
        <v>469</v>
      </c>
      <c r="T63" t="s" s="4">
        <v>469</v>
      </c>
      <c r="U63" t="s" s="4">
        <v>469</v>
      </c>
      <c r="V63" t="s" s="4">
        <v>469</v>
      </c>
      <c r="W63" t="s" s="4">
        <v>469</v>
      </c>
      <c r="X63" t="s" s="4">
        <v>469</v>
      </c>
      <c r="Y63" t="s" s="4">
        <v>469</v>
      </c>
      <c r="Z63" t="s" s="4">
        <v>469</v>
      </c>
      <c r="AA63" t="s" s="4">
        <v>469</v>
      </c>
      <c r="AB63" t="s" s="4">
        <v>469</v>
      </c>
      <c r="AC63" t="s" s="4">
        <v>469</v>
      </c>
      <c r="AD63" t="s" s="4">
        <v>469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470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84</v>
      </c>
      <c r="G64" t="s" s="4">
        <v>406</v>
      </c>
      <c r="H64" t="s" s="4">
        <v>406</v>
      </c>
      <c r="I64" t="s" s="4">
        <v>281</v>
      </c>
      <c r="J64" t="s" s="4">
        <v>471</v>
      </c>
      <c r="K64" t="s" s="4">
        <v>183</v>
      </c>
      <c r="L64" t="s" s="4">
        <v>328</v>
      </c>
      <c r="M64" t="s" s="4">
        <v>90</v>
      </c>
      <c r="N64" t="s" s="4">
        <v>472</v>
      </c>
      <c r="O64" t="s" s="4">
        <v>92</v>
      </c>
      <c r="P64" t="s" s="4">
        <v>473</v>
      </c>
      <c r="Q64" t="s" s="4">
        <v>92</v>
      </c>
      <c r="R64" t="s" s="4">
        <v>474</v>
      </c>
      <c r="S64" t="s" s="4">
        <v>474</v>
      </c>
      <c r="T64" t="s" s="4">
        <v>474</v>
      </c>
      <c r="U64" t="s" s="4">
        <v>474</v>
      </c>
      <c r="V64" t="s" s="4">
        <v>474</v>
      </c>
      <c r="W64" t="s" s="4">
        <v>474</v>
      </c>
      <c r="X64" t="s" s="4">
        <v>474</v>
      </c>
      <c r="Y64" t="s" s="4">
        <v>474</v>
      </c>
      <c r="Z64" t="s" s="4">
        <v>474</v>
      </c>
      <c r="AA64" t="s" s="4">
        <v>474</v>
      </c>
      <c r="AB64" t="s" s="4">
        <v>474</v>
      </c>
      <c r="AC64" t="s" s="4">
        <v>474</v>
      </c>
      <c r="AD64" t="s" s="4">
        <v>474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475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84</v>
      </c>
      <c r="G65" t="s" s="4">
        <v>139</v>
      </c>
      <c r="H65" t="s" s="4">
        <v>139</v>
      </c>
      <c r="I65" t="s" s="4">
        <v>281</v>
      </c>
      <c r="J65" t="s" s="4">
        <v>476</v>
      </c>
      <c r="K65" t="s" s="4">
        <v>477</v>
      </c>
      <c r="L65" t="s" s="4">
        <v>478</v>
      </c>
      <c r="M65" t="s" s="4">
        <v>103</v>
      </c>
      <c r="N65" t="s" s="4">
        <v>479</v>
      </c>
      <c r="O65" t="s" s="4">
        <v>92</v>
      </c>
      <c r="P65" t="s" s="4">
        <v>480</v>
      </c>
      <c r="Q65" t="s" s="4">
        <v>92</v>
      </c>
      <c r="R65" t="s" s="4">
        <v>481</v>
      </c>
      <c r="S65" t="s" s="4">
        <v>481</v>
      </c>
      <c r="T65" t="s" s="4">
        <v>481</v>
      </c>
      <c r="U65" t="s" s="4">
        <v>481</v>
      </c>
      <c r="V65" t="s" s="4">
        <v>481</v>
      </c>
      <c r="W65" t="s" s="4">
        <v>481</v>
      </c>
      <c r="X65" t="s" s="4">
        <v>481</v>
      </c>
      <c r="Y65" t="s" s="4">
        <v>481</v>
      </c>
      <c r="Z65" t="s" s="4">
        <v>481</v>
      </c>
      <c r="AA65" t="s" s="4">
        <v>481</v>
      </c>
      <c r="AB65" t="s" s="4">
        <v>481</v>
      </c>
      <c r="AC65" t="s" s="4">
        <v>481</v>
      </c>
      <c r="AD65" t="s" s="4">
        <v>481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482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84</v>
      </c>
      <c r="G66" t="s" s="4">
        <v>196</v>
      </c>
      <c r="H66" t="s" s="4">
        <v>196</v>
      </c>
      <c r="I66" t="s" s="4">
        <v>281</v>
      </c>
      <c r="J66" t="s" s="4">
        <v>483</v>
      </c>
      <c r="K66" t="s" s="4">
        <v>484</v>
      </c>
      <c r="L66" t="s" s="4">
        <v>243</v>
      </c>
      <c r="M66" t="s" s="4">
        <v>103</v>
      </c>
      <c r="N66" t="s" s="4">
        <v>485</v>
      </c>
      <c r="O66" t="s" s="4">
        <v>92</v>
      </c>
      <c r="P66" t="s" s="4">
        <v>486</v>
      </c>
      <c r="Q66" t="s" s="4">
        <v>92</v>
      </c>
      <c r="R66" t="s" s="4">
        <v>487</v>
      </c>
      <c r="S66" t="s" s="4">
        <v>487</v>
      </c>
      <c r="T66" t="s" s="4">
        <v>487</v>
      </c>
      <c r="U66" t="s" s="4">
        <v>487</v>
      </c>
      <c r="V66" t="s" s="4">
        <v>487</v>
      </c>
      <c r="W66" t="s" s="4">
        <v>487</v>
      </c>
      <c r="X66" t="s" s="4">
        <v>487</v>
      </c>
      <c r="Y66" t="s" s="4">
        <v>487</v>
      </c>
      <c r="Z66" t="s" s="4">
        <v>487</v>
      </c>
      <c r="AA66" t="s" s="4">
        <v>487</v>
      </c>
      <c r="AB66" t="s" s="4">
        <v>487</v>
      </c>
      <c r="AC66" t="s" s="4">
        <v>487</v>
      </c>
      <c r="AD66" t="s" s="4">
        <v>487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488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84</v>
      </c>
      <c r="G67" t="s" s="4">
        <v>489</v>
      </c>
      <c r="H67" t="s" s="4">
        <v>489</v>
      </c>
      <c r="I67" t="s" s="4">
        <v>281</v>
      </c>
      <c r="J67" t="s" s="4">
        <v>413</v>
      </c>
      <c r="K67" t="s" s="4">
        <v>490</v>
      </c>
      <c r="L67" t="s" s="4">
        <v>163</v>
      </c>
      <c r="M67" t="s" s="4">
        <v>90</v>
      </c>
      <c r="N67" t="s" s="4">
        <v>491</v>
      </c>
      <c r="O67" t="s" s="4">
        <v>92</v>
      </c>
      <c r="P67" t="s" s="4">
        <v>492</v>
      </c>
      <c r="Q67" t="s" s="4">
        <v>92</v>
      </c>
      <c r="R67" t="s" s="4">
        <v>493</v>
      </c>
      <c r="S67" t="s" s="4">
        <v>493</v>
      </c>
      <c r="T67" t="s" s="4">
        <v>493</v>
      </c>
      <c r="U67" t="s" s="4">
        <v>493</v>
      </c>
      <c r="V67" t="s" s="4">
        <v>493</v>
      </c>
      <c r="W67" t="s" s="4">
        <v>493</v>
      </c>
      <c r="X67" t="s" s="4">
        <v>493</v>
      </c>
      <c r="Y67" t="s" s="4">
        <v>493</v>
      </c>
      <c r="Z67" t="s" s="4">
        <v>493</v>
      </c>
      <c r="AA67" t="s" s="4">
        <v>493</v>
      </c>
      <c r="AB67" t="s" s="4">
        <v>493</v>
      </c>
      <c r="AC67" t="s" s="4">
        <v>493</v>
      </c>
      <c r="AD67" t="s" s="4">
        <v>493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494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84</v>
      </c>
      <c r="G68" t="s" s="4">
        <v>196</v>
      </c>
      <c r="H68" t="s" s="4">
        <v>196</v>
      </c>
      <c r="I68" t="s" s="4">
        <v>281</v>
      </c>
      <c r="J68" t="s" s="4">
        <v>495</v>
      </c>
      <c r="K68" t="s" s="4">
        <v>118</v>
      </c>
      <c r="L68" t="s" s="4">
        <v>315</v>
      </c>
      <c r="M68" t="s" s="4">
        <v>90</v>
      </c>
      <c r="N68" t="s" s="4">
        <v>496</v>
      </c>
      <c r="O68" t="s" s="4">
        <v>92</v>
      </c>
      <c r="P68" t="s" s="4">
        <v>497</v>
      </c>
      <c r="Q68" t="s" s="4">
        <v>92</v>
      </c>
      <c r="R68" t="s" s="4">
        <v>498</v>
      </c>
      <c r="S68" t="s" s="4">
        <v>498</v>
      </c>
      <c r="T68" t="s" s="4">
        <v>498</v>
      </c>
      <c r="U68" t="s" s="4">
        <v>498</v>
      </c>
      <c r="V68" t="s" s="4">
        <v>498</v>
      </c>
      <c r="W68" t="s" s="4">
        <v>498</v>
      </c>
      <c r="X68" t="s" s="4">
        <v>498</v>
      </c>
      <c r="Y68" t="s" s="4">
        <v>498</v>
      </c>
      <c r="Z68" t="s" s="4">
        <v>498</v>
      </c>
      <c r="AA68" t="s" s="4">
        <v>498</v>
      </c>
      <c r="AB68" t="s" s="4">
        <v>498</v>
      </c>
      <c r="AC68" t="s" s="4">
        <v>498</v>
      </c>
      <c r="AD68" t="s" s="4">
        <v>498</v>
      </c>
      <c r="AE68" t="s" s="4">
        <v>95</v>
      </c>
      <c r="AF68" t="s" s="4">
        <v>96</v>
      </c>
      <c r="AG68" t="s" s="4">
        <v>97</v>
      </c>
    </row>
    <row r="69" ht="45.0" customHeight="true">
      <c r="A69" t="s" s="4">
        <v>499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84</v>
      </c>
      <c r="G69" t="s" s="4">
        <v>406</v>
      </c>
      <c r="H69" t="s" s="4">
        <v>406</v>
      </c>
      <c r="I69" t="s" s="4">
        <v>281</v>
      </c>
      <c r="J69" t="s" s="4">
        <v>500</v>
      </c>
      <c r="K69" t="s" s="4">
        <v>316</v>
      </c>
      <c r="L69" t="s" s="4">
        <v>501</v>
      </c>
      <c r="M69" t="s" s="4">
        <v>90</v>
      </c>
      <c r="N69" t="s" s="4">
        <v>502</v>
      </c>
      <c r="O69" t="s" s="4">
        <v>92</v>
      </c>
      <c r="P69" t="s" s="4">
        <v>503</v>
      </c>
      <c r="Q69" t="s" s="4">
        <v>92</v>
      </c>
      <c r="R69" t="s" s="4">
        <v>504</v>
      </c>
      <c r="S69" t="s" s="4">
        <v>504</v>
      </c>
      <c r="T69" t="s" s="4">
        <v>504</v>
      </c>
      <c r="U69" t="s" s="4">
        <v>504</v>
      </c>
      <c r="V69" t="s" s="4">
        <v>504</v>
      </c>
      <c r="W69" t="s" s="4">
        <v>504</v>
      </c>
      <c r="X69" t="s" s="4">
        <v>504</v>
      </c>
      <c r="Y69" t="s" s="4">
        <v>504</v>
      </c>
      <c r="Z69" t="s" s="4">
        <v>504</v>
      </c>
      <c r="AA69" t="s" s="4">
        <v>504</v>
      </c>
      <c r="AB69" t="s" s="4">
        <v>504</v>
      </c>
      <c r="AC69" t="s" s="4">
        <v>504</v>
      </c>
      <c r="AD69" t="s" s="4">
        <v>504</v>
      </c>
      <c r="AE69" t="s" s="4">
        <v>95</v>
      </c>
      <c r="AF69" t="s" s="4">
        <v>96</v>
      </c>
      <c r="AG69" t="s" s="4">
        <v>97</v>
      </c>
    </row>
    <row r="70" ht="45.0" customHeight="true">
      <c r="A70" t="s" s="4">
        <v>505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84</v>
      </c>
      <c r="G70" t="s" s="4">
        <v>196</v>
      </c>
      <c r="H70" t="s" s="4">
        <v>196</v>
      </c>
      <c r="I70" t="s" s="4">
        <v>281</v>
      </c>
      <c r="J70" t="s" s="4">
        <v>506</v>
      </c>
      <c r="K70" t="s" s="4">
        <v>507</v>
      </c>
      <c r="L70" t="s" s="4">
        <v>508</v>
      </c>
      <c r="M70" t="s" s="4">
        <v>90</v>
      </c>
      <c r="N70" t="s" s="4">
        <v>509</v>
      </c>
      <c r="O70" t="s" s="4">
        <v>92</v>
      </c>
      <c r="P70" t="s" s="4">
        <v>510</v>
      </c>
      <c r="Q70" t="s" s="4">
        <v>92</v>
      </c>
      <c r="R70" t="s" s="4">
        <v>511</v>
      </c>
      <c r="S70" t="s" s="4">
        <v>511</v>
      </c>
      <c r="T70" t="s" s="4">
        <v>511</v>
      </c>
      <c r="U70" t="s" s="4">
        <v>511</v>
      </c>
      <c r="V70" t="s" s="4">
        <v>511</v>
      </c>
      <c r="W70" t="s" s="4">
        <v>511</v>
      </c>
      <c r="X70" t="s" s="4">
        <v>511</v>
      </c>
      <c r="Y70" t="s" s="4">
        <v>511</v>
      </c>
      <c r="Z70" t="s" s="4">
        <v>511</v>
      </c>
      <c r="AA70" t="s" s="4">
        <v>511</v>
      </c>
      <c r="AB70" t="s" s="4">
        <v>511</v>
      </c>
      <c r="AC70" t="s" s="4">
        <v>511</v>
      </c>
      <c r="AD70" t="s" s="4">
        <v>511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512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84</v>
      </c>
      <c r="G71" t="s" s="4">
        <v>196</v>
      </c>
      <c r="H71" t="s" s="4">
        <v>196</v>
      </c>
      <c r="I71" t="s" s="4">
        <v>281</v>
      </c>
      <c r="J71" t="s" s="4">
        <v>513</v>
      </c>
      <c r="K71" t="s" s="4">
        <v>514</v>
      </c>
      <c r="L71" t="s" s="4">
        <v>386</v>
      </c>
      <c r="M71" t="s" s="4">
        <v>90</v>
      </c>
      <c r="N71" t="s" s="4">
        <v>229</v>
      </c>
      <c r="O71" t="s" s="4">
        <v>92</v>
      </c>
      <c r="P71" t="s" s="4">
        <v>230</v>
      </c>
      <c r="Q71" t="s" s="4">
        <v>92</v>
      </c>
      <c r="R71" t="s" s="4">
        <v>515</v>
      </c>
      <c r="S71" t="s" s="4">
        <v>515</v>
      </c>
      <c r="T71" t="s" s="4">
        <v>515</v>
      </c>
      <c r="U71" t="s" s="4">
        <v>515</v>
      </c>
      <c r="V71" t="s" s="4">
        <v>515</v>
      </c>
      <c r="W71" t="s" s="4">
        <v>515</v>
      </c>
      <c r="X71" t="s" s="4">
        <v>515</v>
      </c>
      <c r="Y71" t="s" s="4">
        <v>515</v>
      </c>
      <c r="Z71" t="s" s="4">
        <v>515</v>
      </c>
      <c r="AA71" t="s" s="4">
        <v>515</v>
      </c>
      <c r="AB71" t="s" s="4">
        <v>515</v>
      </c>
      <c r="AC71" t="s" s="4">
        <v>515</v>
      </c>
      <c r="AD71" t="s" s="4">
        <v>515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516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84</v>
      </c>
      <c r="G72" t="s" s="4">
        <v>196</v>
      </c>
      <c r="H72" t="s" s="4">
        <v>196</v>
      </c>
      <c r="I72" t="s" s="4">
        <v>281</v>
      </c>
      <c r="J72" t="s" s="4">
        <v>517</v>
      </c>
      <c r="K72" t="s" s="4">
        <v>518</v>
      </c>
      <c r="L72" t="s" s="4">
        <v>519</v>
      </c>
      <c r="M72" t="s" s="4">
        <v>90</v>
      </c>
      <c r="N72" t="s" s="4">
        <v>520</v>
      </c>
      <c r="O72" t="s" s="4">
        <v>92</v>
      </c>
      <c r="P72" t="s" s="4">
        <v>521</v>
      </c>
      <c r="Q72" t="s" s="4">
        <v>92</v>
      </c>
      <c r="R72" t="s" s="4">
        <v>522</v>
      </c>
      <c r="S72" t="s" s="4">
        <v>522</v>
      </c>
      <c r="T72" t="s" s="4">
        <v>522</v>
      </c>
      <c r="U72" t="s" s="4">
        <v>522</v>
      </c>
      <c r="V72" t="s" s="4">
        <v>522</v>
      </c>
      <c r="W72" t="s" s="4">
        <v>522</v>
      </c>
      <c r="X72" t="s" s="4">
        <v>522</v>
      </c>
      <c r="Y72" t="s" s="4">
        <v>522</v>
      </c>
      <c r="Z72" t="s" s="4">
        <v>522</v>
      </c>
      <c r="AA72" t="s" s="4">
        <v>522</v>
      </c>
      <c r="AB72" t="s" s="4">
        <v>522</v>
      </c>
      <c r="AC72" t="s" s="4">
        <v>522</v>
      </c>
      <c r="AD72" t="s" s="4">
        <v>522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523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84</v>
      </c>
      <c r="G73" t="s" s="4">
        <v>280</v>
      </c>
      <c r="H73" t="s" s="4">
        <v>280</v>
      </c>
      <c r="I73" t="s" s="4">
        <v>281</v>
      </c>
      <c r="J73" t="s" s="4">
        <v>524</v>
      </c>
      <c r="K73" t="s" s="4">
        <v>525</v>
      </c>
      <c r="L73" t="s" s="4">
        <v>526</v>
      </c>
      <c r="M73" t="s" s="4">
        <v>90</v>
      </c>
      <c r="N73" t="s" s="4">
        <v>527</v>
      </c>
      <c r="O73" t="s" s="4">
        <v>92</v>
      </c>
      <c r="P73" t="s" s="4">
        <v>528</v>
      </c>
      <c r="Q73" t="s" s="4">
        <v>92</v>
      </c>
      <c r="R73" t="s" s="4">
        <v>529</v>
      </c>
      <c r="S73" t="s" s="4">
        <v>529</v>
      </c>
      <c r="T73" t="s" s="4">
        <v>529</v>
      </c>
      <c r="U73" t="s" s="4">
        <v>529</v>
      </c>
      <c r="V73" t="s" s="4">
        <v>529</v>
      </c>
      <c r="W73" t="s" s="4">
        <v>529</v>
      </c>
      <c r="X73" t="s" s="4">
        <v>529</v>
      </c>
      <c r="Y73" t="s" s="4">
        <v>529</v>
      </c>
      <c r="Z73" t="s" s="4">
        <v>529</v>
      </c>
      <c r="AA73" t="s" s="4">
        <v>529</v>
      </c>
      <c r="AB73" t="s" s="4">
        <v>529</v>
      </c>
      <c r="AC73" t="s" s="4">
        <v>529</v>
      </c>
      <c r="AD73" t="s" s="4">
        <v>529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530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84</v>
      </c>
      <c r="G74" t="s" s="4">
        <v>280</v>
      </c>
      <c r="H74" t="s" s="4">
        <v>280</v>
      </c>
      <c r="I74" t="s" s="4">
        <v>281</v>
      </c>
      <c r="J74" t="s" s="4">
        <v>531</v>
      </c>
      <c r="K74" t="s" s="4">
        <v>532</v>
      </c>
      <c r="L74" t="s" s="4">
        <v>533</v>
      </c>
      <c r="M74" t="s" s="4">
        <v>90</v>
      </c>
      <c r="N74" t="s" s="4">
        <v>527</v>
      </c>
      <c r="O74" t="s" s="4">
        <v>92</v>
      </c>
      <c r="P74" t="s" s="4">
        <v>528</v>
      </c>
      <c r="Q74" t="s" s="4">
        <v>92</v>
      </c>
      <c r="R74" t="s" s="4">
        <v>534</v>
      </c>
      <c r="S74" t="s" s="4">
        <v>534</v>
      </c>
      <c r="T74" t="s" s="4">
        <v>534</v>
      </c>
      <c r="U74" t="s" s="4">
        <v>534</v>
      </c>
      <c r="V74" t="s" s="4">
        <v>534</v>
      </c>
      <c r="W74" t="s" s="4">
        <v>534</v>
      </c>
      <c r="X74" t="s" s="4">
        <v>534</v>
      </c>
      <c r="Y74" t="s" s="4">
        <v>534</v>
      </c>
      <c r="Z74" t="s" s="4">
        <v>534</v>
      </c>
      <c r="AA74" t="s" s="4">
        <v>534</v>
      </c>
      <c r="AB74" t="s" s="4">
        <v>534</v>
      </c>
      <c r="AC74" t="s" s="4">
        <v>534</v>
      </c>
      <c r="AD74" t="s" s="4">
        <v>534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535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84</v>
      </c>
      <c r="G75" t="s" s="4">
        <v>536</v>
      </c>
      <c r="H75" t="s" s="4">
        <v>536</v>
      </c>
      <c r="I75" t="s" s="4">
        <v>281</v>
      </c>
      <c r="J75" t="s" s="4">
        <v>537</v>
      </c>
      <c r="K75" t="s" s="4">
        <v>363</v>
      </c>
      <c r="L75" t="s" s="4">
        <v>466</v>
      </c>
      <c r="M75" t="s" s="4">
        <v>103</v>
      </c>
      <c r="N75" t="s" s="4">
        <v>245</v>
      </c>
      <c r="O75" t="s" s="4">
        <v>92</v>
      </c>
      <c r="P75" t="s" s="4">
        <v>538</v>
      </c>
      <c r="Q75" t="s" s="4">
        <v>92</v>
      </c>
      <c r="R75" t="s" s="4">
        <v>539</v>
      </c>
      <c r="S75" t="s" s="4">
        <v>539</v>
      </c>
      <c r="T75" t="s" s="4">
        <v>539</v>
      </c>
      <c r="U75" t="s" s="4">
        <v>539</v>
      </c>
      <c r="V75" t="s" s="4">
        <v>539</v>
      </c>
      <c r="W75" t="s" s="4">
        <v>539</v>
      </c>
      <c r="X75" t="s" s="4">
        <v>539</v>
      </c>
      <c r="Y75" t="s" s="4">
        <v>539</v>
      </c>
      <c r="Z75" t="s" s="4">
        <v>539</v>
      </c>
      <c r="AA75" t="s" s="4">
        <v>539</v>
      </c>
      <c r="AB75" t="s" s="4">
        <v>539</v>
      </c>
      <c r="AC75" t="s" s="4">
        <v>539</v>
      </c>
      <c r="AD75" t="s" s="4">
        <v>539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540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84</v>
      </c>
      <c r="G76" t="s" s="4">
        <v>196</v>
      </c>
      <c r="H76" t="s" s="4">
        <v>196</v>
      </c>
      <c r="I76" t="s" s="4">
        <v>281</v>
      </c>
      <c r="J76" t="s" s="4">
        <v>338</v>
      </c>
      <c r="K76" t="s" s="4">
        <v>541</v>
      </c>
      <c r="L76" t="s" s="4">
        <v>542</v>
      </c>
      <c r="M76" t="s" s="4">
        <v>90</v>
      </c>
      <c r="N76" t="s" s="4">
        <v>543</v>
      </c>
      <c r="O76" t="s" s="4">
        <v>92</v>
      </c>
      <c r="P76" t="s" s="4">
        <v>544</v>
      </c>
      <c r="Q76" t="s" s="4">
        <v>92</v>
      </c>
      <c r="R76" t="s" s="4">
        <v>545</v>
      </c>
      <c r="S76" t="s" s="4">
        <v>545</v>
      </c>
      <c r="T76" t="s" s="4">
        <v>545</v>
      </c>
      <c r="U76" t="s" s="4">
        <v>545</v>
      </c>
      <c r="V76" t="s" s="4">
        <v>545</v>
      </c>
      <c r="W76" t="s" s="4">
        <v>545</v>
      </c>
      <c r="X76" t="s" s="4">
        <v>545</v>
      </c>
      <c r="Y76" t="s" s="4">
        <v>545</v>
      </c>
      <c r="Z76" t="s" s="4">
        <v>545</v>
      </c>
      <c r="AA76" t="s" s="4">
        <v>545</v>
      </c>
      <c r="AB76" t="s" s="4">
        <v>545</v>
      </c>
      <c r="AC76" t="s" s="4">
        <v>545</v>
      </c>
      <c r="AD76" t="s" s="4">
        <v>545</v>
      </c>
      <c r="AE76" t="s" s="4">
        <v>95</v>
      </c>
      <c r="AF76" t="s" s="4">
        <v>96</v>
      </c>
      <c r="AG76" t="s" s="4">
        <v>97</v>
      </c>
    </row>
    <row r="77" ht="45.0" customHeight="true">
      <c r="A77" t="s" s="4">
        <v>546</v>
      </c>
      <c r="B77" t="s" s="4">
        <v>80</v>
      </c>
      <c r="C77" t="s" s="4">
        <v>81</v>
      </c>
      <c r="D77" t="s" s="4">
        <v>82</v>
      </c>
      <c r="E77" t="s" s="4">
        <v>188</v>
      </c>
      <c r="F77" t="s" s="4">
        <v>84</v>
      </c>
      <c r="G77" t="s" s="4">
        <v>547</v>
      </c>
      <c r="H77" t="s" s="4">
        <v>547</v>
      </c>
      <c r="I77" t="s" s="4">
        <v>281</v>
      </c>
      <c r="J77" t="s" s="4">
        <v>548</v>
      </c>
      <c r="K77" t="s" s="4">
        <v>549</v>
      </c>
      <c r="L77" t="s" s="4">
        <v>550</v>
      </c>
      <c r="M77" t="s" s="4">
        <v>103</v>
      </c>
      <c r="N77" t="s" s="4">
        <v>551</v>
      </c>
      <c r="O77" t="s" s="4">
        <v>92</v>
      </c>
      <c r="P77" t="s" s="4">
        <v>552</v>
      </c>
      <c r="Q77" t="s" s="4">
        <v>92</v>
      </c>
      <c r="R77" t="s" s="4">
        <v>553</v>
      </c>
      <c r="S77" t="s" s="4">
        <v>553</v>
      </c>
      <c r="T77" t="s" s="4">
        <v>553</v>
      </c>
      <c r="U77" t="s" s="4">
        <v>553</v>
      </c>
      <c r="V77" t="s" s="4">
        <v>553</v>
      </c>
      <c r="W77" t="s" s="4">
        <v>553</v>
      </c>
      <c r="X77" t="s" s="4">
        <v>553</v>
      </c>
      <c r="Y77" t="s" s="4">
        <v>553</v>
      </c>
      <c r="Z77" t="s" s="4">
        <v>553</v>
      </c>
      <c r="AA77" t="s" s="4">
        <v>553</v>
      </c>
      <c r="AB77" t="s" s="4">
        <v>553</v>
      </c>
      <c r="AC77" t="s" s="4">
        <v>553</v>
      </c>
      <c r="AD77" t="s" s="4">
        <v>553</v>
      </c>
      <c r="AE77" t="s" s="4">
        <v>95</v>
      </c>
      <c r="AF77" t="s" s="4">
        <v>96</v>
      </c>
      <c r="AG77" t="s" s="4">
        <v>97</v>
      </c>
    </row>
    <row r="78" ht="45.0" customHeight="true">
      <c r="A78" t="s" s="4">
        <v>554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84</v>
      </c>
      <c r="G78" t="s" s="4">
        <v>139</v>
      </c>
      <c r="H78" t="s" s="4">
        <v>139</v>
      </c>
      <c r="I78" t="s" s="4">
        <v>281</v>
      </c>
      <c r="J78" t="s" s="4">
        <v>555</v>
      </c>
      <c r="K78" t="s" s="4">
        <v>556</v>
      </c>
      <c r="L78" t="s" s="4">
        <v>329</v>
      </c>
      <c r="M78" t="s" s="4">
        <v>103</v>
      </c>
      <c r="N78" t="s" s="4">
        <v>557</v>
      </c>
      <c r="O78" t="s" s="4">
        <v>92</v>
      </c>
      <c r="P78" t="s" s="4">
        <v>558</v>
      </c>
      <c r="Q78" t="s" s="4">
        <v>92</v>
      </c>
      <c r="R78" t="s" s="4">
        <v>559</v>
      </c>
      <c r="S78" t="s" s="4">
        <v>559</v>
      </c>
      <c r="T78" t="s" s="4">
        <v>559</v>
      </c>
      <c r="U78" t="s" s="4">
        <v>559</v>
      </c>
      <c r="V78" t="s" s="4">
        <v>559</v>
      </c>
      <c r="W78" t="s" s="4">
        <v>559</v>
      </c>
      <c r="X78" t="s" s="4">
        <v>559</v>
      </c>
      <c r="Y78" t="s" s="4">
        <v>559</v>
      </c>
      <c r="Z78" t="s" s="4">
        <v>559</v>
      </c>
      <c r="AA78" t="s" s="4">
        <v>559</v>
      </c>
      <c r="AB78" t="s" s="4">
        <v>559</v>
      </c>
      <c r="AC78" t="s" s="4">
        <v>559</v>
      </c>
      <c r="AD78" t="s" s="4">
        <v>559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560</v>
      </c>
      <c r="B79" t="s" s="4">
        <v>80</v>
      </c>
      <c r="C79" t="s" s="4">
        <v>81</v>
      </c>
      <c r="D79" t="s" s="4">
        <v>82</v>
      </c>
      <c r="E79" t="s" s="4">
        <v>188</v>
      </c>
      <c r="F79" t="s" s="4">
        <v>84</v>
      </c>
      <c r="G79" t="s" s="4">
        <v>561</v>
      </c>
      <c r="H79" t="s" s="4">
        <v>561</v>
      </c>
      <c r="I79" t="s" s="4">
        <v>281</v>
      </c>
      <c r="J79" t="s" s="4">
        <v>562</v>
      </c>
      <c r="K79" t="s" s="4">
        <v>289</v>
      </c>
      <c r="L79" t="s" s="4">
        <v>328</v>
      </c>
      <c r="M79" t="s" s="4">
        <v>103</v>
      </c>
      <c r="N79" t="s" s="4">
        <v>563</v>
      </c>
      <c r="O79" t="s" s="4">
        <v>92</v>
      </c>
      <c r="P79" t="s" s="4">
        <v>564</v>
      </c>
      <c r="Q79" t="s" s="4">
        <v>92</v>
      </c>
      <c r="R79" t="s" s="4">
        <v>565</v>
      </c>
      <c r="S79" t="s" s="4">
        <v>565</v>
      </c>
      <c r="T79" t="s" s="4">
        <v>565</v>
      </c>
      <c r="U79" t="s" s="4">
        <v>565</v>
      </c>
      <c r="V79" t="s" s="4">
        <v>565</v>
      </c>
      <c r="W79" t="s" s="4">
        <v>565</v>
      </c>
      <c r="X79" t="s" s="4">
        <v>565</v>
      </c>
      <c r="Y79" t="s" s="4">
        <v>565</v>
      </c>
      <c r="Z79" t="s" s="4">
        <v>565</v>
      </c>
      <c r="AA79" t="s" s="4">
        <v>565</v>
      </c>
      <c r="AB79" t="s" s="4">
        <v>565</v>
      </c>
      <c r="AC79" t="s" s="4">
        <v>565</v>
      </c>
      <c r="AD79" t="s" s="4">
        <v>565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566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84</v>
      </c>
      <c r="G80" t="s" s="4">
        <v>567</v>
      </c>
      <c r="H80" t="s" s="4">
        <v>567</v>
      </c>
      <c r="I80" t="s" s="4">
        <v>281</v>
      </c>
      <c r="J80" t="s" s="4">
        <v>568</v>
      </c>
      <c r="K80" t="s" s="4">
        <v>569</v>
      </c>
      <c r="L80" t="s" s="4">
        <v>289</v>
      </c>
      <c r="M80" t="s" s="4">
        <v>103</v>
      </c>
      <c r="N80" t="s" s="4">
        <v>570</v>
      </c>
      <c r="O80" t="s" s="4">
        <v>92</v>
      </c>
      <c r="P80" t="s" s="4">
        <v>571</v>
      </c>
      <c r="Q80" t="s" s="4">
        <v>92</v>
      </c>
      <c r="R80" t="s" s="4">
        <v>572</v>
      </c>
      <c r="S80" t="s" s="4">
        <v>572</v>
      </c>
      <c r="T80" t="s" s="4">
        <v>572</v>
      </c>
      <c r="U80" t="s" s="4">
        <v>572</v>
      </c>
      <c r="V80" t="s" s="4">
        <v>572</v>
      </c>
      <c r="W80" t="s" s="4">
        <v>572</v>
      </c>
      <c r="X80" t="s" s="4">
        <v>572</v>
      </c>
      <c r="Y80" t="s" s="4">
        <v>572</v>
      </c>
      <c r="Z80" t="s" s="4">
        <v>572</v>
      </c>
      <c r="AA80" t="s" s="4">
        <v>572</v>
      </c>
      <c r="AB80" t="s" s="4">
        <v>572</v>
      </c>
      <c r="AC80" t="s" s="4">
        <v>572</v>
      </c>
      <c r="AD80" t="s" s="4">
        <v>572</v>
      </c>
      <c r="AE80" t="s" s="4">
        <v>95</v>
      </c>
      <c r="AF80" t="s" s="4">
        <v>96</v>
      </c>
      <c r="AG80" t="s" s="4">
        <v>97</v>
      </c>
    </row>
    <row r="81" ht="45.0" customHeight="true">
      <c r="A81" t="s" s="4">
        <v>573</v>
      </c>
      <c r="B81" t="s" s="4">
        <v>80</v>
      </c>
      <c r="C81" t="s" s="4">
        <v>81</v>
      </c>
      <c r="D81" t="s" s="4">
        <v>82</v>
      </c>
      <c r="E81" t="s" s="4">
        <v>188</v>
      </c>
      <c r="F81" t="s" s="4">
        <v>84</v>
      </c>
      <c r="G81" t="s" s="4">
        <v>574</v>
      </c>
      <c r="H81" t="s" s="4">
        <v>574</v>
      </c>
      <c r="I81" t="s" s="4">
        <v>281</v>
      </c>
      <c r="J81" t="s" s="4">
        <v>575</v>
      </c>
      <c r="K81" t="s" s="4">
        <v>576</v>
      </c>
      <c r="L81" t="s" s="4">
        <v>423</v>
      </c>
      <c r="M81" t="s" s="4">
        <v>90</v>
      </c>
      <c r="N81" t="s" s="4">
        <v>570</v>
      </c>
      <c r="O81" t="s" s="4">
        <v>92</v>
      </c>
      <c r="P81" t="s" s="4">
        <v>577</v>
      </c>
      <c r="Q81" t="s" s="4">
        <v>92</v>
      </c>
      <c r="R81" t="s" s="4">
        <v>578</v>
      </c>
      <c r="S81" t="s" s="4">
        <v>578</v>
      </c>
      <c r="T81" t="s" s="4">
        <v>578</v>
      </c>
      <c r="U81" t="s" s="4">
        <v>578</v>
      </c>
      <c r="V81" t="s" s="4">
        <v>578</v>
      </c>
      <c r="W81" t="s" s="4">
        <v>578</v>
      </c>
      <c r="X81" t="s" s="4">
        <v>578</v>
      </c>
      <c r="Y81" t="s" s="4">
        <v>578</v>
      </c>
      <c r="Z81" t="s" s="4">
        <v>578</v>
      </c>
      <c r="AA81" t="s" s="4">
        <v>578</v>
      </c>
      <c r="AB81" t="s" s="4">
        <v>578</v>
      </c>
      <c r="AC81" t="s" s="4">
        <v>578</v>
      </c>
      <c r="AD81" t="s" s="4">
        <v>578</v>
      </c>
      <c r="AE81" t="s" s="4">
        <v>95</v>
      </c>
      <c r="AF81" t="s" s="4">
        <v>96</v>
      </c>
      <c r="AG81" t="s" s="4">
        <v>97</v>
      </c>
    </row>
    <row r="82" ht="45.0" customHeight="true">
      <c r="A82" t="s" s="4">
        <v>579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84</v>
      </c>
      <c r="G82" t="s" s="4">
        <v>123</v>
      </c>
      <c r="H82" t="s" s="4">
        <v>123</v>
      </c>
      <c r="I82" t="s" s="4">
        <v>580</v>
      </c>
      <c r="J82" t="s" s="4">
        <v>581</v>
      </c>
      <c r="K82" t="s" s="4">
        <v>110</v>
      </c>
      <c r="L82" t="s" s="4">
        <v>582</v>
      </c>
      <c r="M82" t="s" s="4">
        <v>90</v>
      </c>
      <c r="N82" t="s" s="4">
        <v>583</v>
      </c>
      <c r="O82" t="s" s="4">
        <v>92</v>
      </c>
      <c r="P82" t="s" s="4">
        <v>584</v>
      </c>
      <c r="Q82" t="s" s="4">
        <v>92</v>
      </c>
      <c r="R82" t="s" s="4">
        <v>585</v>
      </c>
      <c r="S82" t="s" s="4">
        <v>585</v>
      </c>
      <c r="T82" t="s" s="4">
        <v>585</v>
      </c>
      <c r="U82" t="s" s="4">
        <v>585</v>
      </c>
      <c r="V82" t="s" s="4">
        <v>585</v>
      </c>
      <c r="W82" t="s" s="4">
        <v>585</v>
      </c>
      <c r="X82" t="s" s="4">
        <v>585</v>
      </c>
      <c r="Y82" t="s" s="4">
        <v>585</v>
      </c>
      <c r="Z82" t="s" s="4">
        <v>585</v>
      </c>
      <c r="AA82" t="s" s="4">
        <v>585</v>
      </c>
      <c r="AB82" t="s" s="4">
        <v>585</v>
      </c>
      <c r="AC82" t="s" s="4">
        <v>585</v>
      </c>
      <c r="AD82" t="s" s="4">
        <v>585</v>
      </c>
      <c r="AE82" t="s" s="4">
        <v>95</v>
      </c>
      <c r="AF82" t="s" s="4">
        <v>96</v>
      </c>
      <c r="AG82" t="s" s="4">
        <v>97</v>
      </c>
    </row>
    <row r="83" ht="45.0" customHeight="true">
      <c r="A83" t="s" s="4">
        <v>586</v>
      </c>
      <c r="B83" t="s" s="4">
        <v>80</v>
      </c>
      <c r="C83" t="s" s="4">
        <v>81</v>
      </c>
      <c r="D83" t="s" s="4">
        <v>82</v>
      </c>
      <c r="E83" t="s" s="4">
        <v>188</v>
      </c>
      <c r="F83" t="s" s="4">
        <v>84</v>
      </c>
      <c r="G83" t="s" s="4">
        <v>108</v>
      </c>
      <c r="H83" t="s" s="4">
        <v>108</v>
      </c>
      <c r="I83" t="s" s="4">
        <v>580</v>
      </c>
      <c r="J83" t="s" s="4">
        <v>587</v>
      </c>
      <c r="K83" t="s" s="4">
        <v>588</v>
      </c>
      <c r="L83" t="s" s="4">
        <v>533</v>
      </c>
      <c r="M83" t="s" s="4">
        <v>90</v>
      </c>
      <c r="N83" t="s" s="4">
        <v>589</v>
      </c>
      <c r="O83" t="s" s="4">
        <v>92</v>
      </c>
      <c r="P83" t="s" s="4">
        <v>590</v>
      </c>
      <c r="Q83" t="s" s="4">
        <v>92</v>
      </c>
      <c r="R83" t="s" s="4">
        <v>591</v>
      </c>
      <c r="S83" t="s" s="4">
        <v>591</v>
      </c>
      <c r="T83" t="s" s="4">
        <v>591</v>
      </c>
      <c r="U83" t="s" s="4">
        <v>591</v>
      </c>
      <c r="V83" t="s" s="4">
        <v>591</v>
      </c>
      <c r="W83" t="s" s="4">
        <v>591</v>
      </c>
      <c r="X83" t="s" s="4">
        <v>591</v>
      </c>
      <c r="Y83" t="s" s="4">
        <v>591</v>
      </c>
      <c r="Z83" t="s" s="4">
        <v>591</v>
      </c>
      <c r="AA83" t="s" s="4">
        <v>591</v>
      </c>
      <c r="AB83" t="s" s="4">
        <v>591</v>
      </c>
      <c r="AC83" t="s" s="4">
        <v>591</v>
      </c>
      <c r="AD83" t="s" s="4">
        <v>591</v>
      </c>
      <c r="AE83" t="s" s="4">
        <v>95</v>
      </c>
      <c r="AF83" t="s" s="4">
        <v>96</v>
      </c>
      <c r="AG83" t="s" s="4">
        <v>97</v>
      </c>
    </row>
    <row r="84" ht="45.0" customHeight="true">
      <c r="A84" t="s" s="4">
        <v>592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84</v>
      </c>
      <c r="G84" t="s" s="4">
        <v>593</v>
      </c>
      <c r="H84" t="s" s="4">
        <v>593</v>
      </c>
      <c r="I84" t="s" s="4">
        <v>580</v>
      </c>
      <c r="J84" t="s" s="4">
        <v>342</v>
      </c>
      <c r="K84" t="s" s="4">
        <v>328</v>
      </c>
      <c r="L84" t="s" s="4">
        <v>594</v>
      </c>
      <c r="M84" t="s" s="4">
        <v>103</v>
      </c>
      <c r="N84" t="s" s="4">
        <v>151</v>
      </c>
      <c r="O84" t="s" s="4">
        <v>92</v>
      </c>
      <c r="P84" t="s" s="4">
        <v>595</v>
      </c>
      <c r="Q84" t="s" s="4">
        <v>92</v>
      </c>
      <c r="R84" t="s" s="4">
        <v>596</v>
      </c>
      <c r="S84" t="s" s="4">
        <v>596</v>
      </c>
      <c r="T84" t="s" s="4">
        <v>596</v>
      </c>
      <c r="U84" t="s" s="4">
        <v>596</v>
      </c>
      <c r="V84" t="s" s="4">
        <v>596</v>
      </c>
      <c r="W84" t="s" s="4">
        <v>596</v>
      </c>
      <c r="X84" t="s" s="4">
        <v>596</v>
      </c>
      <c r="Y84" t="s" s="4">
        <v>596</v>
      </c>
      <c r="Z84" t="s" s="4">
        <v>596</v>
      </c>
      <c r="AA84" t="s" s="4">
        <v>596</v>
      </c>
      <c r="AB84" t="s" s="4">
        <v>596</v>
      </c>
      <c r="AC84" t="s" s="4">
        <v>596</v>
      </c>
      <c r="AD84" t="s" s="4">
        <v>596</v>
      </c>
      <c r="AE84" t="s" s="4">
        <v>95</v>
      </c>
      <c r="AF84" t="s" s="4">
        <v>96</v>
      </c>
      <c r="AG84" t="s" s="4">
        <v>97</v>
      </c>
    </row>
    <row r="85" ht="45.0" customHeight="true">
      <c r="A85" t="s" s="4">
        <v>597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84</v>
      </c>
      <c r="G85" t="s" s="4">
        <v>196</v>
      </c>
      <c r="H85" t="s" s="4">
        <v>196</v>
      </c>
      <c r="I85" t="s" s="4">
        <v>580</v>
      </c>
      <c r="J85" t="s" s="4">
        <v>598</v>
      </c>
      <c r="K85" t="s" s="4">
        <v>328</v>
      </c>
      <c r="L85" t="s" s="4">
        <v>599</v>
      </c>
      <c r="M85" t="s" s="4">
        <v>90</v>
      </c>
      <c r="N85" t="s" s="4">
        <v>600</v>
      </c>
      <c r="O85" t="s" s="4">
        <v>92</v>
      </c>
      <c r="P85" t="s" s="4">
        <v>601</v>
      </c>
      <c r="Q85" t="s" s="4">
        <v>92</v>
      </c>
      <c r="R85" t="s" s="4">
        <v>602</v>
      </c>
      <c r="S85" t="s" s="4">
        <v>602</v>
      </c>
      <c r="T85" t="s" s="4">
        <v>602</v>
      </c>
      <c r="U85" t="s" s="4">
        <v>602</v>
      </c>
      <c r="V85" t="s" s="4">
        <v>602</v>
      </c>
      <c r="W85" t="s" s="4">
        <v>602</v>
      </c>
      <c r="X85" t="s" s="4">
        <v>602</v>
      </c>
      <c r="Y85" t="s" s="4">
        <v>602</v>
      </c>
      <c r="Z85" t="s" s="4">
        <v>602</v>
      </c>
      <c r="AA85" t="s" s="4">
        <v>602</v>
      </c>
      <c r="AB85" t="s" s="4">
        <v>602</v>
      </c>
      <c r="AC85" t="s" s="4">
        <v>602</v>
      </c>
      <c r="AD85" t="s" s="4">
        <v>602</v>
      </c>
      <c r="AE85" t="s" s="4">
        <v>95</v>
      </c>
      <c r="AF85" t="s" s="4">
        <v>96</v>
      </c>
      <c r="AG85" t="s" s="4">
        <v>97</v>
      </c>
    </row>
    <row r="86" ht="45.0" customHeight="true">
      <c r="A86" t="s" s="4">
        <v>603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84</v>
      </c>
      <c r="G86" t="s" s="4">
        <v>219</v>
      </c>
      <c r="H86" t="s" s="4">
        <v>219</v>
      </c>
      <c r="I86" t="s" s="4">
        <v>580</v>
      </c>
      <c r="J86" t="s" s="4">
        <v>604</v>
      </c>
      <c r="K86" t="s" s="4">
        <v>605</v>
      </c>
      <c r="L86" t="s" s="4">
        <v>606</v>
      </c>
      <c r="M86" t="s" s="4">
        <v>103</v>
      </c>
      <c r="N86" t="s" s="4">
        <v>607</v>
      </c>
      <c r="O86" t="s" s="4">
        <v>92</v>
      </c>
      <c r="P86" t="s" s="4">
        <v>608</v>
      </c>
      <c r="Q86" t="s" s="4">
        <v>92</v>
      </c>
      <c r="R86" t="s" s="4">
        <v>609</v>
      </c>
      <c r="S86" t="s" s="4">
        <v>609</v>
      </c>
      <c r="T86" t="s" s="4">
        <v>609</v>
      </c>
      <c r="U86" t="s" s="4">
        <v>609</v>
      </c>
      <c r="V86" t="s" s="4">
        <v>609</v>
      </c>
      <c r="W86" t="s" s="4">
        <v>609</v>
      </c>
      <c r="X86" t="s" s="4">
        <v>609</v>
      </c>
      <c r="Y86" t="s" s="4">
        <v>609</v>
      </c>
      <c r="Z86" t="s" s="4">
        <v>609</v>
      </c>
      <c r="AA86" t="s" s="4">
        <v>609</v>
      </c>
      <c r="AB86" t="s" s="4">
        <v>609</v>
      </c>
      <c r="AC86" t="s" s="4">
        <v>609</v>
      </c>
      <c r="AD86" t="s" s="4">
        <v>609</v>
      </c>
      <c r="AE86" t="s" s="4">
        <v>95</v>
      </c>
      <c r="AF86" t="s" s="4">
        <v>96</v>
      </c>
      <c r="AG86" t="s" s="4">
        <v>97</v>
      </c>
    </row>
    <row r="87" ht="45.0" customHeight="true">
      <c r="A87" t="s" s="4">
        <v>610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84</v>
      </c>
      <c r="G87" t="s" s="4">
        <v>196</v>
      </c>
      <c r="H87" t="s" s="4">
        <v>196</v>
      </c>
      <c r="I87" t="s" s="4">
        <v>580</v>
      </c>
      <c r="J87" t="s" s="4">
        <v>611</v>
      </c>
      <c r="K87" t="s" s="4">
        <v>612</v>
      </c>
      <c r="L87" t="s" s="4">
        <v>613</v>
      </c>
      <c r="M87" t="s" s="4">
        <v>103</v>
      </c>
      <c r="N87" t="s" s="4">
        <v>614</v>
      </c>
      <c r="O87" t="s" s="4">
        <v>92</v>
      </c>
      <c r="P87" t="s" s="4">
        <v>615</v>
      </c>
      <c r="Q87" t="s" s="4">
        <v>92</v>
      </c>
      <c r="R87" t="s" s="4">
        <v>616</v>
      </c>
      <c r="S87" t="s" s="4">
        <v>616</v>
      </c>
      <c r="T87" t="s" s="4">
        <v>616</v>
      </c>
      <c r="U87" t="s" s="4">
        <v>616</v>
      </c>
      <c r="V87" t="s" s="4">
        <v>616</v>
      </c>
      <c r="W87" t="s" s="4">
        <v>616</v>
      </c>
      <c r="X87" t="s" s="4">
        <v>616</v>
      </c>
      <c r="Y87" t="s" s="4">
        <v>616</v>
      </c>
      <c r="Z87" t="s" s="4">
        <v>616</v>
      </c>
      <c r="AA87" t="s" s="4">
        <v>616</v>
      </c>
      <c r="AB87" t="s" s="4">
        <v>616</v>
      </c>
      <c r="AC87" t="s" s="4">
        <v>616</v>
      </c>
      <c r="AD87" t="s" s="4">
        <v>616</v>
      </c>
      <c r="AE87" t="s" s="4">
        <v>95</v>
      </c>
      <c r="AF87" t="s" s="4">
        <v>96</v>
      </c>
      <c r="AG87" t="s" s="4">
        <v>97</v>
      </c>
    </row>
    <row r="88" ht="45.0" customHeight="true">
      <c r="A88" t="s" s="4">
        <v>617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84</v>
      </c>
      <c r="G88" t="s" s="4">
        <v>132</v>
      </c>
      <c r="H88" t="s" s="4">
        <v>132</v>
      </c>
      <c r="I88" t="s" s="4">
        <v>580</v>
      </c>
      <c r="J88" t="s" s="4">
        <v>618</v>
      </c>
      <c r="K88" t="s" s="4">
        <v>378</v>
      </c>
      <c r="L88" t="s" s="4">
        <v>249</v>
      </c>
      <c r="M88" t="s" s="4">
        <v>90</v>
      </c>
      <c r="N88" t="s" s="4">
        <v>619</v>
      </c>
      <c r="O88" t="s" s="4">
        <v>92</v>
      </c>
      <c r="P88" t="s" s="4">
        <v>620</v>
      </c>
      <c r="Q88" t="s" s="4">
        <v>92</v>
      </c>
      <c r="R88" t="s" s="4">
        <v>621</v>
      </c>
      <c r="S88" t="s" s="4">
        <v>621</v>
      </c>
      <c r="T88" t="s" s="4">
        <v>621</v>
      </c>
      <c r="U88" t="s" s="4">
        <v>621</v>
      </c>
      <c r="V88" t="s" s="4">
        <v>621</v>
      </c>
      <c r="W88" t="s" s="4">
        <v>621</v>
      </c>
      <c r="X88" t="s" s="4">
        <v>621</v>
      </c>
      <c r="Y88" t="s" s="4">
        <v>621</v>
      </c>
      <c r="Z88" t="s" s="4">
        <v>621</v>
      </c>
      <c r="AA88" t="s" s="4">
        <v>621</v>
      </c>
      <c r="AB88" t="s" s="4">
        <v>621</v>
      </c>
      <c r="AC88" t="s" s="4">
        <v>621</v>
      </c>
      <c r="AD88" t="s" s="4">
        <v>621</v>
      </c>
      <c r="AE88" t="s" s="4">
        <v>95</v>
      </c>
      <c r="AF88" t="s" s="4">
        <v>96</v>
      </c>
      <c r="AG88" t="s" s="4">
        <v>97</v>
      </c>
    </row>
    <row r="89" ht="45.0" customHeight="true">
      <c r="A89" t="s" s="4">
        <v>622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84</v>
      </c>
      <c r="G89" t="s" s="4">
        <v>354</v>
      </c>
      <c r="H89" t="s" s="4">
        <v>354</v>
      </c>
      <c r="I89" t="s" s="4">
        <v>580</v>
      </c>
      <c r="J89" t="s" s="4">
        <v>623</v>
      </c>
      <c r="K89" t="s" s="4">
        <v>370</v>
      </c>
      <c r="L89" t="s" s="4">
        <v>328</v>
      </c>
      <c r="M89" t="s" s="4">
        <v>103</v>
      </c>
      <c r="N89" t="s" s="4">
        <v>624</v>
      </c>
      <c r="O89" t="s" s="4">
        <v>92</v>
      </c>
      <c r="P89" t="s" s="4">
        <v>625</v>
      </c>
      <c r="Q89" t="s" s="4">
        <v>92</v>
      </c>
      <c r="R89" t="s" s="4">
        <v>626</v>
      </c>
      <c r="S89" t="s" s="4">
        <v>626</v>
      </c>
      <c r="T89" t="s" s="4">
        <v>626</v>
      </c>
      <c r="U89" t="s" s="4">
        <v>626</v>
      </c>
      <c r="V89" t="s" s="4">
        <v>626</v>
      </c>
      <c r="W89" t="s" s="4">
        <v>626</v>
      </c>
      <c r="X89" t="s" s="4">
        <v>626</v>
      </c>
      <c r="Y89" t="s" s="4">
        <v>626</v>
      </c>
      <c r="Z89" t="s" s="4">
        <v>626</v>
      </c>
      <c r="AA89" t="s" s="4">
        <v>626</v>
      </c>
      <c r="AB89" t="s" s="4">
        <v>626</v>
      </c>
      <c r="AC89" t="s" s="4">
        <v>626</v>
      </c>
      <c r="AD89" t="s" s="4">
        <v>626</v>
      </c>
      <c r="AE89" t="s" s="4">
        <v>95</v>
      </c>
      <c r="AF89" t="s" s="4">
        <v>96</v>
      </c>
      <c r="AG89" t="s" s="4">
        <v>97</v>
      </c>
    </row>
    <row r="90" ht="45.0" customHeight="true">
      <c r="A90" t="s" s="4">
        <v>627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84</v>
      </c>
      <c r="G90" t="s" s="4">
        <v>280</v>
      </c>
      <c r="H90" t="s" s="4">
        <v>280</v>
      </c>
      <c r="I90" t="s" s="4">
        <v>580</v>
      </c>
      <c r="J90" t="s" s="4">
        <v>628</v>
      </c>
      <c r="K90" t="s" s="4">
        <v>629</v>
      </c>
      <c r="L90" t="s" s="4">
        <v>102</v>
      </c>
      <c r="M90" t="s" s="4">
        <v>90</v>
      </c>
      <c r="N90" t="s" s="4">
        <v>630</v>
      </c>
      <c r="O90" t="s" s="4">
        <v>92</v>
      </c>
      <c r="P90" t="s" s="4">
        <v>631</v>
      </c>
      <c r="Q90" t="s" s="4">
        <v>92</v>
      </c>
      <c r="R90" t="s" s="4">
        <v>632</v>
      </c>
      <c r="S90" t="s" s="4">
        <v>632</v>
      </c>
      <c r="T90" t="s" s="4">
        <v>632</v>
      </c>
      <c r="U90" t="s" s="4">
        <v>632</v>
      </c>
      <c r="V90" t="s" s="4">
        <v>632</v>
      </c>
      <c r="W90" t="s" s="4">
        <v>632</v>
      </c>
      <c r="X90" t="s" s="4">
        <v>632</v>
      </c>
      <c r="Y90" t="s" s="4">
        <v>632</v>
      </c>
      <c r="Z90" t="s" s="4">
        <v>632</v>
      </c>
      <c r="AA90" t="s" s="4">
        <v>632</v>
      </c>
      <c r="AB90" t="s" s="4">
        <v>632</v>
      </c>
      <c r="AC90" t="s" s="4">
        <v>632</v>
      </c>
      <c r="AD90" t="s" s="4">
        <v>632</v>
      </c>
      <c r="AE90" t="s" s="4">
        <v>95</v>
      </c>
      <c r="AF90" t="s" s="4">
        <v>96</v>
      </c>
      <c r="AG90" t="s" s="4">
        <v>97</v>
      </c>
    </row>
    <row r="91" ht="45.0" customHeight="true">
      <c r="A91" t="s" s="4">
        <v>633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84</v>
      </c>
      <c r="G91" t="s" s="4">
        <v>634</v>
      </c>
      <c r="H91" t="s" s="4">
        <v>634</v>
      </c>
      <c r="I91" t="s" s="4">
        <v>580</v>
      </c>
      <c r="J91" t="s" s="4">
        <v>635</v>
      </c>
      <c r="K91" t="s" s="4">
        <v>526</v>
      </c>
      <c r="L91" t="s" s="4">
        <v>636</v>
      </c>
      <c r="M91" t="s" s="4">
        <v>103</v>
      </c>
      <c r="N91" t="s" s="4">
        <v>637</v>
      </c>
      <c r="O91" t="s" s="4">
        <v>92</v>
      </c>
      <c r="P91" t="s" s="4">
        <v>638</v>
      </c>
      <c r="Q91" t="s" s="4">
        <v>92</v>
      </c>
      <c r="R91" t="s" s="4">
        <v>639</v>
      </c>
      <c r="S91" t="s" s="4">
        <v>639</v>
      </c>
      <c r="T91" t="s" s="4">
        <v>639</v>
      </c>
      <c r="U91" t="s" s="4">
        <v>639</v>
      </c>
      <c r="V91" t="s" s="4">
        <v>639</v>
      </c>
      <c r="W91" t="s" s="4">
        <v>639</v>
      </c>
      <c r="X91" t="s" s="4">
        <v>639</v>
      </c>
      <c r="Y91" t="s" s="4">
        <v>639</v>
      </c>
      <c r="Z91" t="s" s="4">
        <v>639</v>
      </c>
      <c r="AA91" t="s" s="4">
        <v>639</v>
      </c>
      <c r="AB91" t="s" s="4">
        <v>639</v>
      </c>
      <c r="AC91" t="s" s="4">
        <v>639</v>
      </c>
      <c r="AD91" t="s" s="4">
        <v>639</v>
      </c>
      <c r="AE91" t="s" s="4">
        <v>95</v>
      </c>
      <c r="AF91" t="s" s="4">
        <v>96</v>
      </c>
      <c r="AG91" t="s" s="4">
        <v>97</v>
      </c>
    </row>
    <row r="92" ht="45.0" customHeight="true">
      <c r="A92" t="s" s="4">
        <v>640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84</v>
      </c>
      <c r="G92" t="s" s="4">
        <v>196</v>
      </c>
      <c r="H92" t="s" s="4">
        <v>196</v>
      </c>
      <c r="I92" t="s" s="4">
        <v>580</v>
      </c>
      <c r="J92" t="s" s="4">
        <v>343</v>
      </c>
      <c r="K92" t="s" s="4">
        <v>641</v>
      </c>
      <c r="L92" t="s" s="4">
        <v>642</v>
      </c>
      <c r="M92" t="s" s="4">
        <v>90</v>
      </c>
      <c r="N92" t="s" s="4">
        <v>643</v>
      </c>
      <c r="O92" t="s" s="4">
        <v>92</v>
      </c>
      <c r="P92" t="s" s="4">
        <v>644</v>
      </c>
      <c r="Q92" t="s" s="4">
        <v>92</v>
      </c>
      <c r="R92" t="s" s="4">
        <v>645</v>
      </c>
      <c r="S92" t="s" s="4">
        <v>645</v>
      </c>
      <c r="T92" t="s" s="4">
        <v>645</v>
      </c>
      <c r="U92" t="s" s="4">
        <v>645</v>
      </c>
      <c r="V92" t="s" s="4">
        <v>645</v>
      </c>
      <c r="W92" t="s" s="4">
        <v>645</v>
      </c>
      <c r="X92" t="s" s="4">
        <v>645</v>
      </c>
      <c r="Y92" t="s" s="4">
        <v>645</v>
      </c>
      <c r="Z92" t="s" s="4">
        <v>645</v>
      </c>
      <c r="AA92" t="s" s="4">
        <v>645</v>
      </c>
      <c r="AB92" t="s" s="4">
        <v>645</v>
      </c>
      <c r="AC92" t="s" s="4">
        <v>645</v>
      </c>
      <c r="AD92" t="s" s="4">
        <v>645</v>
      </c>
      <c r="AE92" t="s" s="4">
        <v>95</v>
      </c>
      <c r="AF92" t="s" s="4">
        <v>96</v>
      </c>
      <c r="AG92" t="s" s="4">
        <v>97</v>
      </c>
    </row>
    <row r="93" ht="45.0" customHeight="true">
      <c r="A93" t="s" s="4">
        <v>646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84</v>
      </c>
      <c r="G93" t="s" s="4">
        <v>196</v>
      </c>
      <c r="H93" t="s" s="4">
        <v>196</v>
      </c>
      <c r="I93" t="s" s="4">
        <v>580</v>
      </c>
      <c r="J93" t="s" s="4">
        <v>647</v>
      </c>
      <c r="K93" t="s" s="4">
        <v>648</v>
      </c>
      <c r="L93" t="s" s="4">
        <v>629</v>
      </c>
      <c r="M93" t="s" s="4">
        <v>90</v>
      </c>
      <c r="N93" t="s" s="4">
        <v>649</v>
      </c>
      <c r="O93" t="s" s="4">
        <v>92</v>
      </c>
      <c r="P93" t="s" s="4">
        <v>650</v>
      </c>
      <c r="Q93" t="s" s="4">
        <v>92</v>
      </c>
      <c r="R93" t="s" s="4">
        <v>651</v>
      </c>
      <c r="S93" t="s" s="4">
        <v>651</v>
      </c>
      <c r="T93" t="s" s="4">
        <v>651</v>
      </c>
      <c r="U93" t="s" s="4">
        <v>651</v>
      </c>
      <c r="V93" t="s" s="4">
        <v>651</v>
      </c>
      <c r="W93" t="s" s="4">
        <v>651</v>
      </c>
      <c r="X93" t="s" s="4">
        <v>651</v>
      </c>
      <c r="Y93" t="s" s="4">
        <v>651</v>
      </c>
      <c r="Z93" t="s" s="4">
        <v>651</v>
      </c>
      <c r="AA93" t="s" s="4">
        <v>651</v>
      </c>
      <c r="AB93" t="s" s="4">
        <v>651</v>
      </c>
      <c r="AC93" t="s" s="4">
        <v>651</v>
      </c>
      <c r="AD93" t="s" s="4">
        <v>651</v>
      </c>
      <c r="AE93" t="s" s="4">
        <v>95</v>
      </c>
      <c r="AF93" t="s" s="4">
        <v>96</v>
      </c>
      <c r="AG93" t="s" s="4">
        <v>97</v>
      </c>
    </row>
    <row r="94" ht="45.0" customHeight="true">
      <c r="A94" t="s" s="4">
        <v>652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84</v>
      </c>
      <c r="G94" t="s" s="4">
        <v>489</v>
      </c>
      <c r="H94" t="s" s="4">
        <v>489</v>
      </c>
      <c r="I94" t="s" s="4">
        <v>580</v>
      </c>
      <c r="J94" t="s" s="4">
        <v>459</v>
      </c>
      <c r="K94" t="s" s="4">
        <v>653</v>
      </c>
      <c r="L94" t="s" s="4">
        <v>363</v>
      </c>
      <c r="M94" t="s" s="4">
        <v>90</v>
      </c>
      <c r="N94" t="s" s="4">
        <v>654</v>
      </c>
      <c r="O94" t="s" s="4">
        <v>92</v>
      </c>
      <c r="P94" t="s" s="4">
        <v>655</v>
      </c>
      <c r="Q94" t="s" s="4">
        <v>92</v>
      </c>
      <c r="R94" t="s" s="4">
        <v>656</v>
      </c>
      <c r="S94" t="s" s="4">
        <v>656</v>
      </c>
      <c r="T94" t="s" s="4">
        <v>656</v>
      </c>
      <c r="U94" t="s" s="4">
        <v>656</v>
      </c>
      <c r="V94" t="s" s="4">
        <v>656</v>
      </c>
      <c r="W94" t="s" s="4">
        <v>656</v>
      </c>
      <c r="X94" t="s" s="4">
        <v>656</v>
      </c>
      <c r="Y94" t="s" s="4">
        <v>656</v>
      </c>
      <c r="Z94" t="s" s="4">
        <v>656</v>
      </c>
      <c r="AA94" t="s" s="4">
        <v>656</v>
      </c>
      <c r="AB94" t="s" s="4">
        <v>656</v>
      </c>
      <c r="AC94" t="s" s="4">
        <v>656</v>
      </c>
      <c r="AD94" t="s" s="4">
        <v>656</v>
      </c>
      <c r="AE94" t="s" s="4">
        <v>95</v>
      </c>
      <c r="AF94" t="s" s="4">
        <v>96</v>
      </c>
      <c r="AG94" t="s" s="4">
        <v>97</v>
      </c>
    </row>
    <row r="95" ht="45.0" customHeight="true">
      <c r="A95" t="s" s="4">
        <v>657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84</v>
      </c>
      <c r="G95" t="s" s="4">
        <v>658</v>
      </c>
      <c r="H95" t="s" s="4">
        <v>658</v>
      </c>
      <c r="I95" t="s" s="4">
        <v>659</v>
      </c>
      <c r="J95" t="s" s="4">
        <v>660</v>
      </c>
      <c r="K95" t="s" s="4">
        <v>661</v>
      </c>
      <c r="L95" t="s" s="4">
        <v>662</v>
      </c>
      <c r="M95" t="s" s="4">
        <v>90</v>
      </c>
      <c r="N95" t="s" s="4">
        <v>663</v>
      </c>
      <c r="O95" t="s" s="4">
        <v>92</v>
      </c>
      <c r="P95" t="s" s="4">
        <v>664</v>
      </c>
      <c r="Q95" t="s" s="4">
        <v>92</v>
      </c>
      <c r="R95" t="s" s="4">
        <v>665</v>
      </c>
      <c r="S95" t="s" s="4">
        <v>665</v>
      </c>
      <c r="T95" t="s" s="4">
        <v>665</v>
      </c>
      <c r="U95" t="s" s="4">
        <v>665</v>
      </c>
      <c r="V95" t="s" s="4">
        <v>665</v>
      </c>
      <c r="W95" t="s" s="4">
        <v>665</v>
      </c>
      <c r="X95" t="s" s="4">
        <v>665</v>
      </c>
      <c r="Y95" t="s" s="4">
        <v>665</v>
      </c>
      <c r="Z95" t="s" s="4">
        <v>665</v>
      </c>
      <c r="AA95" t="s" s="4">
        <v>665</v>
      </c>
      <c r="AB95" t="s" s="4">
        <v>665</v>
      </c>
      <c r="AC95" t="s" s="4">
        <v>665</v>
      </c>
      <c r="AD95" t="s" s="4">
        <v>665</v>
      </c>
      <c r="AE95" t="s" s="4">
        <v>95</v>
      </c>
      <c r="AF95" t="s" s="4">
        <v>96</v>
      </c>
      <c r="AG95" t="s" s="4">
        <v>97</v>
      </c>
    </row>
    <row r="96" ht="45.0" customHeight="true">
      <c r="A96" t="s" s="4">
        <v>666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84</v>
      </c>
      <c r="G96" t="s" s="4">
        <v>667</v>
      </c>
      <c r="H96" t="s" s="4">
        <v>667</v>
      </c>
      <c r="I96" t="s" s="4">
        <v>659</v>
      </c>
      <c r="J96" t="s" s="4">
        <v>668</v>
      </c>
      <c r="K96" t="s" s="4">
        <v>669</v>
      </c>
      <c r="L96" t="s" s="4">
        <v>244</v>
      </c>
      <c r="M96" t="s" s="4">
        <v>90</v>
      </c>
      <c r="N96" t="s" s="4">
        <v>670</v>
      </c>
      <c r="O96" t="s" s="4">
        <v>92</v>
      </c>
      <c r="P96" t="s" s="4">
        <v>671</v>
      </c>
      <c r="Q96" t="s" s="4">
        <v>92</v>
      </c>
      <c r="R96" t="s" s="4">
        <v>672</v>
      </c>
      <c r="S96" t="s" s="4">
        <v>672</v>
      </c>
      <c r="T96" t="s" s="4">
        <v>672</v>
      </c>
      <c r="U96" t="s" s="4">
        <v>672</v>
      </c>
      <c r="V96" t="s" s="4">
        <v>672</v>
      </c>
      <c r="W96" t="s" s="4">
        <v>672</v>
      </c>
      <c r="X96" t="s" s="4">
        <v>672</v>
      </c>
      <c r="Y96" t="s" s="4">
        <v>672</v>
      </c>
      <c r="Z96" t="s" s="4">
        <v>672</v>
      </c>
      <c r="AA96" t="s" s="4">
        <v>672</v>
      </c>
      <c r="AB96" t="s" s="4">
        <v>672</v>
      </c>
      <c r="AC96" t="s" s="4">
        <v>672</v>
      </c>
      <c r="AD96" t="s" s="4">
        <v>672</v>
      </c>
      <c r="AE96" t="s" s="4">
        <v>95</v>
      </c>
      <c r="AF96" t="s" s="4">
        <v>96</v>
      </c>
      <c r="AG96" t="s" s="4">
        <v>97</v>
      </c>
    </row>
    <row r="97" ht="45.0" customHeight="true">
      <c r="A97" t="s" s="4">
        <v>673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84</v>
      </c>
      <c r="G97" t="s" s="4">
        <v>280</v>
      </c>
      <c r="H97" t="s" s="4">
        <v>280</v>
      </c>
      <c r="I97" t="s" s="4">
        <v>659</v>
      </c>
      <c r="J97" t="s" s="4">
        <v>674</v>
      </c>
      <c r="K97" t="s" s="4">
        <v>675</v>
      </c>
      <c r="L97" t="s" s="4">
        <v>676</v>
      </c>
      <c r="M97" t="s" s="4">
        <v>103</v>
      </c>
      <c r="N97" t="s" s="4">
        <v>677</v>
      </c>
      <c r="O97" t="s" s="4">
        <v>92</v>
      </c>
      <c r="P97" t="s" s="4">
        <v>678</v>
      </c>
      <c r="Q97" t="s" s="4">
        <v>92</v>
      </c>
      <c r="R97" t="s" s="4">
        <v>679</v>
      </c>
      <c r="S97" t="s" s="4">
        <v>679</v>
      </c>
      <c r="T97" t="s" s="4">
        <v>679</v>
      </c>
      <c r="U97" t="s" s="4">
        <v>679</v>
      </c>
      <c r="V97" t="s" s="4">
        <v>679</v>
      </c>
      <c r="W97" t="s" s="4">
        <v>679</v>
      </c>
      <c r="X97" t="s" s="4">
        <v>679</v>
      </c>
      <c r="Y97" t="s" s="4">
        <v>679</v>
      </c>
      <c r="Z97" t="s" s="4">
        <v>679</v>
      </c>
      <c r="AA97" t="s" s="4">
        <v>679</v>
      </c>
      <c r="AB97" t="s" s="4">
        <v>679</v>
      </c>
      <c r="AC97" t="s" s="4">
        <v>679</v>
      </c>
      <c r="AD97" t="s" s="4">
        <v>679</v>
      </c>
      <c r="AE97" t="s" s="4">
        <v>95</v>
      </c>
      <c r="AF97" t="s" s="4">
        <v>96</v>
      </c>
      <c r="AG97" t="s" s="4">
        <v>97</v>
      </c>
    </row>
    <row r="98" ht="45.0" customHeight="true">
      <c r="A98" t="s" s="4">
        <v>680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84</v>
      </c>
      <c r="G98" t="s" s="4">
        <v>681</v>
      </c>
      <c r="H98" t="s" s="4">
        <v>681</v>
      </c>
      <c r="I98" t="s" s="4">
        <v>659</v>
      </c>
      <c r="J98" t="s" s="4">
        <v>392</v>
      </c>
      <c r="K98" t="s" s="4">
        <v>682</v>
      </c>
      <c r="L98" t="s" s="4">
        <v>683</v>
      </c>
      <c r="M98" t="s" s="4">
        <v>103</v>
      </c>
      <c r="N98" t="s" s="4">
        <v>684</v>
      </c>
      <c r="O98" t="s" s="4">
        <v>92</v>
      </c>
      <c r="P98" t="s" s="4">
        <v>685</v>
      </c>
      <c r="Q98" t="s" s="4">
        <v>92</v>
      </c>
      <c r="R98" t="s" s="4">
        <v>686</v>
      </c>
      <c r="S98" t="s" s="4">
        <v>686</v>
      </c>
      <c r="T98" t="s" s="4">
        <v>686</v>
      </c>
      <c r="U98" t="s" s="4">
        <v>686</v>
      </c>
      <c r="V98" t="s" s="4">
        <v>686</v>
      </c>
      <c r="W98" t="s" s="4">
        <v>686</v>
      </c>
      <c r="X98" t="s" s="4">
        <v>686</v>
      </c>
      <c r="Y98" t="s" s="4">
        <v>686</v>
      </c>
      <c r="Z98" t="s" s="4">
        <v>686</v>
      </c>
      <c r="AA98" t="s" s="4">
        <v>686</v>
      </c>
      <c r="AB98" t="s" s="4">
        <v>686</v>
      </c>
      <c r="AC98" t="s" s="4">
        <v>686</v>
      </c>
      <c r="AD98" t="s" s="4">
        <v>686</v>
      </c>
      <c r="AE98" t="s" s="4">
        <v>95</v>
      </c>
      <c r="AF98" t="s" s="4">
        <v>96</v>
      </c>
      <c r="AG98" t="s" s="4">
        <v>97</v>
      </c>
    </row>
    <row r="99" ht="45.0" customHeight="true">
      <c r="A99" t="s" s="4">
        <v>687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84</v>
      </c>
      <c r="G99" t="s" s="4">
        <v>658</v>
      </c>
      <c r="H99" t="s" s="4">
        <v>658</v>
      </c>
      <c r="I99" t="s" s="4">
        <v>659</v>
      </c>
      <c r="J99" t="s" s="4">
        <v>575</v>
      </c>
      <c r="K99" t="s" s="4">
        <v>682</v>
      </c>
      <c r="L99" t="s" s="4">
        <v>688</v>
      </c>
      <c r="M99" t="s" s="4">
        <v>90</v>
      </c>
      <c r="N99" t="s" s="4">
        <v>689</v>
      </c>
      <c r="O99" t="s" s="4">
        <v>92</v>
      </c>
      <c r="P99" t="s" s="4">
        <v>690</v>
      </c>
      <c r="Q99" t="s" s="4">
        <v>92</v>
      </c>
      <c r="R99" t="s" s="4">
        <v>691</v>
      </c>
      <c r="S99" t="s" s="4">
        <v>691</v>
      </c>
      <c r="T99" t="s" s="4">
        <v>691</v>
      </c>
      <c r="U99" t="s" s="4">
        <v>691</v>
      </c>
      <c r="V99" t="s" s="4">
        <v>691</v>
      </c>
      <c r="W99" t="s" s="4">
        <v>691</v>
      </c>
      <c r="X99" t="s" s="4">
        <v>691</v>
      </c>
      <c r="Y99" t="s" s="4">
        <v>691</v>
      </c>
      <c r="Z99" t="s" s="4">
        <v>691</v>
      </c>
      <c r="AA99" t="s" s="4">
        <v>691</v>
      </c>
      <c r="AB99" t="s" s="4">
        <v>691</v>
      </c>
      <c r="AC99" t="s" s="4">
        <v>691</v>
      </c>
      <c r="AD99" t="s" s="4">
        <v>691</v>
      </c>
      <c r="AE99" t="s" s="4">
        <v>95</v>
      </c>
      <c r="AF99" t="s" s="4">
        <v>96</v>
      </c>
      <c r="AG99" t="s" s="4">
        <v>97</v>
      </c>
    </row>
    <row r="100" ht="45.0" customHeight="true">
      <c r="A100" t="s" s="4">
        <v>692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84</v>
      </c>
      <c r="G100" t="s" s="4">
        <v>658</v>
      </c>
      <c r="H100" t="s" s="4">
        <v>658</v>
      </c>
      <c r="I100" t="s" s="4">
        <v>659</v>
      </c>
      <c r="J100" t="s" s="4">
        <v>693</v>
      </c>
      <c r="K100" t="s" s="4">
        <v>694</v>
      </c>
      <c r="L100" t="s" s="4">
        <v>695</v>
      </c>
      <c r="M100" t="s" s="4">
        <v>90</v>
      </c>
      <c r="N100" t="s" s="4">
        <v>696</v>
      </c>
      <c r="O100" t="s" s="4">
        <v>92</v>
      </c>
      <c r="P100" t="s" s="4">
        <v>697</v>
      </c>
      <c r="Q100" t="s" s="4">
        <v>92</v>
      </c>
      <c r="R100" t="s" s="4">
        <v>698</v>
      </c>
      <c r="S100" t="s" s="4">
        <v>698</v>
      </c>
      <c r="T100" t="s" s="4">
        <v>698</v>
      </c>
      <c r="U100" t="s" s="4">
        <v>698</v>
      </c>
      <c r="V100" t="s" s="4">
        <v>698</v>
      </c>
      <c r="W100" t="s" s="4">
        <v>698</v>
      </c>
      <c r="X100" t="s" s="4">
        <v>698</v>
      </c>
      <c r="Y100" t="s" s="4">
        <v>698</v>
      </c>
      <c r="Z100" t="s" s="4">
        <v>698</v>
      </c>
      <c r="AA100" t="s" s="4">
        <v>698</v>
      </c>
      <c r="AB100" t="s" s="4">
        <v>698</v>
      </c>
      <c r="AC100" t="s" s="4">
        <v>698</v>
      </c>
      <c r="AD100" t="s" s="4">
        <v>698</v>
      </c>
      <c r="AE100" t="s" s="4">
        <v>95</v>
      </c>
      <c r="AF100" t="s" s="4">
        <v>96</v>
      </c>
      <c r="AG100" t="s" s="4">
        <v>97</v>
      </c>
    </row>
    <row r="101" ht="45.0" customHeight="true">
      <c r="A101" t="s" s="4">
        <v>699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84</v>
      </c>
      <c r="G101" t="s" s="4">
        <v>99</v>
      </c>
      <c r="H101" t="s" s="4">
        <v>99</v>
      </c>
      <c r="I101" t="s" s="4">
        <v>659</v>
      </c>
      <c r="J101" t="s" s="4">
        <v>700</v>
      </c>
      <c r="K101" t="s" s="4">
        <v>701</v>
      </c>
      <c r="L101" t="s" s="4">
        <v>275</v>
      </c>
      <c r="M101" t="s" s="4">
        <v>103</v>
      </c>
      <c r="N101" t="s" s="4">
        <v>702</v>
      </c>
      <c r="O101" t="s" s="4">
        <v>92</v>
      </c>
      <c r="P101" t="s" s="4">
        <v>703</v>
      </c>
      <c r="Q101" t="s" s="4">
        <v>92</v>
      </c>
      <c r="R101" t="s" s="4">
        <v>704</v>
      </c>
      <c r="S101" t="s" s="4">
        <v>704</v>
      </c>
      <c r="T101" t="s" s="4">
        <v>704</v>
      </c>
      <c r="U101" t="s" s="4">
        <v>704</v>
      </c>
      <c r="V101" t="s" s="4">
        <v>704</v>
      </c>
      <c r="W101" t="s" s="4">
        <v>704</v>
      </c>
      <c r="X101" t="s" s="4">
        <v>704</v>
      </c>
      <c r="Y101" t="s" s="4">
        <v>704</v>
      </c>
      <c r="Z101" t="s" s="4">
        <v>704</v>
      </c>
      <c r="AA101" t="s" s="4">
        <v>704</v>
      </c>
      <c r="AB101" t="s" s="4">
        <v>704</v>
      </c>
      <c r="AC101" t="s" s="4">
        <v>704</v>
      </c>
      <c r="AD101" t="s" s="4">
        <v>704</v>
      </c>
      <c r="AE101" t="s" s="4">
        <v>95</v>
      </c>
      <c r="AF101" t="s" s="4">
        <v>96</v>
      </c>
      <c r="AG101" t="s" s="4">
        <v>97</v>
      </c>
    </row>
    <row r="102" ht="45.0" customHeight="true">
      <c r="A102" t="s" s="4">
        <v>705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84</v>
      </c>
      <c r="G102" t="s" s="4">
        <v>196</v>
      </c>
      <c r="H102" t="s" s="4">
        <v>196</v>
      </c>
      <c r="I102" t="s" s="4">
        <v>124</v>
      </c>
      <c r="J102" t="s" s="4">
        <v>706</v>
      </c>
      <c r="K102" t="s" s="4">
        <v>484</v>
      </c>
      <c r="L102" t="s" s="4">
        <v>707</v>
      </c>
      <c r="M102" t="s" s="4">
        <v>90</v>
      </c>
      <c r="N102" t="s" s="4">
        <v>708</v>
      </c>
      <c r="O102" t="s" s="4">
        <v>92</v>
      </c>
      <c r="P102" t="s" s="4">
        <v>709</v>
      </c>
      <c r="Q102" t="s" s="4">
        <v>92</v>
      </c>
      <c r="R102" t="s" s="4">
        <v>710</v>
      </c>
      <c r="S102" t="s" s="4">
        <v>710</v>
      </c>
      <c r="T102" t="s" s="4">
        <v>710</v>
      </c>
      <c r="U102" t="s" s="4">
        <v>710</v>
      </c>
      <c r="V102" t="s" s="4">
        <v>710</v>
      </c>
      <c r="W102" t="s" s="4">
        <v>710</v>
      </c>
      <c r="X102" t="s" s="4">
        <v>710</v>
      </c>
      <c r="Y102" t="s" s="4">
        <v>710</v>
      </c>
      <c r="Z102" t="s" s="4">
        <v>710</v>
      </c>
      <c r="AA102" t="s" s="4">
        <v>710</v>
      </c>
      <c r="AB102" t="s" s="4">
        <v>710</v>
      </c>
      <c r="AC102" t="s" s="4">
        <v>710</v>
      </c>
      <c r="AD102" t="s" s="4">
        <v>710</v>
      </c>
      <c r="AE102" t="s" s="4">
        <v>95</v>
      </c>
      <c r="AF102" t="s" s="4">
        <v>96</v>
      </c>
      <c r="AG102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98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46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1349</v>
      </c>
      <c r="D2" t="s">
        <v>1350</v>
      </c>
      <c r="E2" t="s">
        <v>1351</v>
      </c>
      <c r="F2" t="s">
        <v>1352</v>
      </c>
      <c r="G2" t="s">
        <v>1353</v>
      </c>
    </row>
    <row r="3">
      <c r="A3" t="s" s="1">
        <v>725</v>
      </c>
      <c r="B3" s="1"/>
      <c r="C3" t="s" s="1">
        <v>1354</v>
      </c>
      <c r="D3" t="s" s="1">
        <v>1355</v>
      </c>
      <c r="E3" t="s" s="1">
        <v>1356</v>
      </c>
      <c r="F3" t="s" s="1">
        <v>1357</v>
      </c>
      <c r="G3" t="s" s="1">
        <v>1358</v>
      </c>
    </row>
    <row r="4" ht="45.0" customHeight="true">
      <c r="A4" t="s" s="4">
        <v>94</v>
      </c>
      <c r="B4" t="s" s="4">
        <v>1359</v>
      </c>
      <c r="C4" t="s" s="4">
        <v>732</v>
      </c>
      <c r="D4" t="s" s="4">
        <v>733</v>
      </c>
      <c r="E4" t="s" s="4">
        <v>733</v>
      </c>
      <c r="F4" t="s" s="4">
        <v>939</v>
      </c>
      <c r="G4" t="s" s="4">
        <v>732</v>
      </c>
    </row>
    <row r="5" ht="45.0" customHeight="true">
      <c r="A5" t="s" s="4">
        <v>106</v>
      </c>
      <c r="B5" t="s" s="4">
        <v>1360</v>
      </c>
      <c r="C5" t="s" s="4">
        <v>732</v>
      </c>
      <c r="D5" t="s" s="4">
        <v>733</v>
      </c>
      <c r="E5" t="s" s="4">
        <v>733</v>
      </c>
      <c r="F5" t="s" s="4">
        <v>939</v>
      </c>
      <c r="G5" t="s" s="4">
        <v>732</v>
      </c>
    </row>
    <row r="6" ht="45.0" customHeight="true">
      <c r="A6" t="s" s="4">
        <v>114</v>
      </c>
      <c r="B6" t="s" s="4">
        <v>1361</v>
      </c>
      <c r="C6" t="s" s="4">
        <v>732</v>
      </c>
      <c r="D6" t="s" s="4">
        <v>733</v>
      </c>
      <c r="E6" t="s" s="4">
        <v>733</v>
      </c>
      <c r="F6" t="s" s="4">
        <v>939</v>
      </c>
      <c r="G6" t="s" s="4">
        <v>732</v>
      </c>
    </row>
    <row r="7" ht="45.0" customHeight="true">
      <c r="A7" t="s" s="4">
        <v>121</v>
      </c>
      <c r="B7" t="s" s="4">
        <v>1362</v>
      </c>
      <c r="C7" t="s" s="4">
        <v>732</v>
      </c>
      <c r="D7" t="s" s="4">
        <v>733</v>
      </c>
      <c r="E7" t="s" s="4">
        <v>733</v>
      </c>
      <c r="F7" t="s" s="4">
        <v>939</v>
      </c>
      <c r="G7" t="s" s="4">
        <v>732</v>
      </c>
    </row>
    <row r="8" ht="45.0" customHeight="true">
      <c r="A8" t="s" s="4">
        <v>130</v>
      </c>
      <c r="B8" t="s" s="4">
        <v>1363</v>
      </c>
      <c r="C8" t="s" s="4">
        <v>732</v>
      </c>
      <c r="D8" t="s" s="4">
        <v>733</v>
      </c>
      <c r="E8" t="s" s="4">
        <v>733</v>
      </c>
      <c r="F8" t="s" s="4">
        <v>939</v>
      </c>
      <c r="G8" t="s" s="4">
        <v>732</v>
      </c>
    </row>
    <row r="9" ht="45.0" customHeight="true">
      <c r="A9" t="s" s="4">
        <v>137</v>
      </c>
      <c r="B9" t="s" s="4">
        <v>1364</v>
      </c>
      <c r="C9" t="s" s="4">
        <v>732</v>
      </c>
      <c r="D9" t="s" s="4">
        <v>733</v>
      </c>
      <c r="E9" t="s" s="4">
        <v>733</v>
      </c>
      <c r="F9" t="s" s="4">
        <v>939</v>
      </c>
      <c r="G9" t="s" s="4">
        <v>732</v>
      </c>
    </row>
    <row r="10" ht="45.0" customHeight="true">
      <c r="A10" t="s" s="4">
        <v>145</v>
      </c>
      <c r="B10" t="s" s="4">
        <v>1365</v>
      </c>
      <c r="C10" t="s" s="4">
        <v>732</v>
      </c>
      <c r="D10" t="s" s="4">
        <v>733</v>
      </c>
      <c r="E10" t="s" s="4">
        <v>733</v>
      </c>
      <c r="F10" t="s" s="4">
        <v>939</v>
      </c>
      <c r="G10" t="s" s="4">
        <v>732</v>
      </c>
    </row>
    <row r="11" ht="45.0" customHeight="true">
      <c r="A11" t="s" s="4">
        <v>153</v>
      </c>
      <c r="B11" t="s" s="4">
        <v>1366</v>
      </c>
      <c r="C11" t="s" s="4">
        <v>732</v>
      </c>
      <c r="D11" t="s" s="4">
        <v>733</v>
      </c>
      <c r="E11" t="s" s="4">
        <v>733</v>
      </c>
      <c r="F11" t="s" s="4">
        <v>939</v>
      </c>
      <c r="G11" t="s" s="4">
        <v>732</v>
      </c>
    </row>
    <row r="12" ht="45.0" customHeight="true">
      <c r="A12" t="s" s="4">
        <v>160</v>
      </c>
      <c r="B12" t="s" s="4">
        <v>1367</v>
      </c>
      <c r="C12" t="s" s="4">
        <v>732</v>
      </c>
      <c r="D12" t="s" s="4">
        <v>733</v>
      </c>
      <c r="E12" t="s" s="4">
        <v>733</v>
      </c>
      <c r="F12" t="s" s="4">
        <v>939</v>
      </c>
      <c r="G12" t="s" s="4">
        <v>732</v>
      </c>
    </row>
    <row r="13" ht="45.0" customHeight="true">
      <c r="A13" t="s" s="4">
        <v>167</v>
      </c>
      <c r="B13" t="s" s="4">
        <v>1368</v>
      </c>
      <c r="C13" t="s" s="4">
        <v>732</v>
      </c>
      <c r="D13" t="s" s="4">
        <v>733</v>
      </c>
      <c r="E13" t="s" s="4">
        <v>733</v>
      </c>
      <c r="F13" t="s" s="4">
        <v>939</v>
      </c>
      <c r="G13" t="s" s="4">
        <v>732</v>
      </c>
    </row>
    <row r="14" ht="45.0" customHeight="true">
      <c r="A14" t="s" s="4">
        <v>174</v>
      </c>
      <c r="B14" t="s" s="4">
        <v>1369</v>
      </c>
      <c r="C14" t="s" s="4">
        <v>732</v>
      </c>
      <c r="D14" t="s" s="4">
        <v>733</v>
      </c>
      <c r="E14" t="s" s="4">
        <v>733</v>
      </c>
      <c r="F14" t="s" s="4">
        <v>939</v>
      </c>
      <c r="G14" t="s" s="4">
        <v>732</v>
      </c>
    </row>
    <row r="15" ht="45.0" customHeight="true">
      <c r="A15" t="s" s="4">
        <v>180</v>
      </c>
      <c r="B15" t="s" s="4">
        <v>1370</v>
      </c>
      <c r="C15" t="s" s="4">
        <v>732</v>
      </c>
      <c r="D15" t="s" s="4">
        <v>733</v>
      </c>
      <c r="E15" t="s" s="4">
        <v>733</v>
      </c>
      <c r="F15" t="s" s="4">
        <v>939</v>
      </c>
      <c r="G15" t="s" s="4">
        <v>732</v>
      </c>
    </row>
    <row r="16" ht="45.0" customHeight="true">
      <c r="A16" t="s" s="4">
        <v>186</v>
      </c>
      <c r="B16" t="s" s="4">
        <v>1371</v>
      </c>
      <c r="C16" t="s" s="4">
        <v>732</v>
      </c>
      <c r="D16" t="s" s="4">
        <v>733</v>
      </c>
      <c r="E16" t="s" s="4">
        <v>733</v>
      </c>
      <c r="F16" t="s" s="4">
        <v>939</v>
      </c>
      <c r="G16" t="s" s="4">
        <v>732</v>
      </c>
    </row>
    <row r="17" ht="45.0" customHeight="true">
      <c r="A17" t="s" s="4">
        <v>194</v>
      </c>
      <c r="B17" t="s" s="4">
        <v>1372</v>
      </c>
      <c r="C17" t="s" s="4">
        <v>732</v>
      </c>
      <c r="D17" t="s" s="4">
        <v>733</v>
      </c>
      <c r="E17" t="s" s="4">
        <v>733</v>
      </c>
      <c r="F17" t="s" s="4">
        <v>939</v>
      </c>
      <c r="G17" t="s" s="4">
        <v>732</v>
      </c>
    </row>
    <row r="18" ht="45.0" customHeight="true">
      <c r="A18" t="s" s="4">
        <v>203</v>
      </c>
      <c r="B18" t="s" s="4">
        <v>1373</v>
      </c>
      <c r="C18" t="s" s="4">
        <v>732</v>
      </c>
      <c r="D18" t="s" s="4">
        <v>733</v>
      </c>
      <c r="E18" t="s" s="4">
        <v>733</v>
      </c>
      <c r="F18" t="s" s="4">
        <v>939</v>
      </c>
      <c r="G18" t="s" s="4">
        <v>732</v>
      </c>
    </row>
    <row r="19" ht="45.0" customHeight="true">
      <c r="A19" t="s" s="4">
        <v>209</v>
      </c>
      <c r="B19" t="s" s="4">
        <v>1374</v>
      </c>
      <c r="C19" t="s" s="4">
        <v>732</v>
      </c>
      <c r="D19" t="s" s="4">
        <v>733</v>
      </c>
      <c r="E19" t="s" s="4">
        <v>733</v>
      </c>
      <c r="F19" t="s" s="4">
        <v>939</v>
      </c>
      <c r="G19" t="s" s="4">
        <v>732</v>
      </c>
    </row>
    <row r="20" ht="45.0" customHeight="true">
      <c r="A20" t="s" s="4">
        <v>217</v>
      </c>
      <c r="B20" t="s" s="4">
        <v>1375</v>
      </c>
      <c r="C20" t="s" s="4">
        <v>732</v>
      </c>
      <c r="D20" t="s" s="4">
        <v>733</v>
      </c>
      <c r="E20" t="s" s="4">
        <v>733</v>
      </c>
      <c r="F20" t="s" s="4">
        <v>939</v>
      </c>
      <c r="G20" t="s" s="4">
        <v>732</v>
      </c>
    </row>
    <row r="21" ht="45.0" customHeight="true">
      <c r="A21" t="s" s="4">
        <v>224</v>
      </c>
      <c r="B21" t="s" s="4">
        <v>1376</v>
      </c>
      <c r="C21" t="s" s="4">
        <v>732</v>
      </c>
      <c r="D21" t="s" s="4">
        <v>733</v>
      </c>
      <c r="E21" t="s" s="4">
        <v>733</v>
      </c>
      <c r="F21" t="s" s="4">
        <v>939</v>
      </c>
      <c r="G21" t="s" s="4">
        <v>732</v>
      </c>
    </row>
    <row r="22" ht="45.0" customHeight="true">
      <c r="A22" t="s" s="4">
        <v>231</v>
      </c>
      <c r="B22" t="s" s="4">
        <v>1377</v>
      </c>
      <c r="C22" t="s" s="4">
        <v>732</v>
      </c>
      <c r="D22" t="s" s="4">
        <v>733</v>
      </c>
      <c r="E22" t="s" s="4">
        <v>733</v>
      </c>
      <c r="F22" t="s" s="4">
        <v>939</v>
      </c>
      <c r="G22" t="s" s="4">
        <v>732</v>
      </c>
    </row>
    <row r="23" ht="45.0" customHeight="true">
      <c r="A23" t="s" s="4">
        <v>234</v>
      </c>
      <c r="B23" t="s" s="4">
        <v>1378</v>
      </c>
      <c r="C23" t="s" s="4">
        <v>732</v>
      </c>
      <c r="D23" t="s" s="4">
        <v>733</v>
      </c>
      <c r="E23" t="s" s="4">
        <v>733</v>
      </c>
      <c r="F23" t="s" s="4">
        <v>939</v>
      </c>
      <c r="G23" t="s" s="4">
        <v>732</v>
      </c>
    </row>
    <row r="24" ht="45.0" customHeight="true">
      <c r="A24" t="s" s="4">
        <v>240</v>
      </c>
      <c r="B24" t="s" s="4">
        <v>1379</v>
      </c>
      <c r="C24" t="s" s="4">
        <v>732</v>
      </c>
      <c r="D24" t="s" s="4">
        <v>733</v>
      </c>
      <c r="E24" t="s" s="4">
        <v>733</v>
      </c>
      <c r="F24" t="s" s="4">
        <v>939</v>
      </c>
      <c r="G24" t="s" s="4">
        <v>732</v>
      </c>
    </row>
    <row r="25" ht="45.0" customHeight="true">
      <c r="A25" t="s" s="4">
        <v>246</v>
      </c>
      <c r="B25" t="s" s="4">
        <v>1380</v>
      </c>
      <c r="C25" t="s" s="4">
        <v>732</v>
      </c>
      <c r="D25" t="s" s="4">
        <v>733</v>
      </c>
      <c r="E25" t="s" s="4">
        <v>733</v>
      </c>
      <c r="F25" t="s" s="4">
        <v>939</v>
      </c>
      <c r="G25" t="s" s="4">
        <v>732</v>
      </c>
    </row>
    <row r="26" ht="45.0" customHeight="true">
      <c r="A26" t="s" s="4">
        <v>250</v>
      </c>
      <c r="B26" t="s" s="4">
        <v>1381</v>
      </c>
      <c r="C26" t="s" s="4">
        <v>732</v>
      </c>
      <c r="D26" t="s" s="4">
        <v>733</v>
      </c>
      <c r="E26" t="s" s="4">
        <v>733</v>
      </c>
      <c r="F26" t="s" s="4">
        <v>939</v>
      </c>
      <c r="G26" t="s" s="4">
        <v>732</v>
      </c>
    </row>
    <row r="27" ht="45.0" customHeight="true">
      <c r="A27" t="s" s="4">
        <v>256</v>
      </c>
      <c r="B27" t="s" s="4">
        <v>1382</v>
      </c>
      <c r="C27" t="s" s="4">
        <v>732</v>
      </c>
      <c r="D27" t="s" s="4">
        <v>733</v>
      </c>
      <c r="E27" t="s" s="4">
        <v>733</v>
      </c>
      <c r="F27" t="s" s="4">
        <v>939</v>
      </c>
      <c r="G27" t="s" s="4">
        <v>732</v>
      </c>
    </row>
    <row r="28" ht="45.0" customHeight="true">
      <c r="A28" t="s" s="4">
        <v>262</v>
      </c>
      <c r="B28" t="s" s="4">
        <v>1383</v>
      </c>
      <c r="C28" t="s" s="4">
        <v>732</v>
      </c>
      <c r="D28" t="s" s="4">
        <v>733</v>
      </c>
      <c r="E28" t="s" s="4">
        <v>733</v>
      </c>
      <c r="F28" t="s" s="4">
        <v>939</v>
      </c>
      <c r="G28" t="s" s="4">
        <v>732</v>
      </c>
    </row>
    <row r="29" ht="45.0" customHeight="true">
      <c r="A29" t="s" s="4">
        <v>270</v>
      </c>
      <c r="B29" t="s" s="4">
        <v>1384</v>
      </c>
      <c r="C29" t="s" s="4">
        <v>732</v>
      </c>
      <c r="D29" t="s" s="4">
        <v>733</v>
      </c>
      <c r="E29" t="s" s="4">
        <v>733</v>
      </c>
      <c r="F29" t="s" s="4">
        <v>939</v>
      </c>
      <c r="G29" t="s" s="4">
        <v>732</v>
      </c>
    </row>
    <row r="30" ht="45.0" customHeight="true">
      <c r="A30" t="s" s="4">
        <v>278</v>
      </c>
      <c r="B30" t="s" s="4">
        <v>1385</v>
      </c>
      <c r="C30" t="s" s="4">
        <v>732</v>
      </c>
      <c r="D30" t="s" s="4">
        <v>733</v>
      </c>
      <c r="E30" t="s" s="4">
        <v>733</v>
      </c>
      <c r="F30" t="s" s="4">
        <v>939</v>
      </c>
      <c r="G30" t="s" s="4">
        <v>732</v>
      </c>
    </row>
    <row r="31" ht="45.0" customHeight="true">
      <c r="A31" t="s" s="4">
        <v>286</v>
      </c>
      <c r="B31" t="s" s="4">
        <v>1386</v>
      </c>
      <c r="C31" t="s" s="4">
        <v>732</v>
      </c>
      <c r="D31" t="s" s="4">
        <v>733</v>
      </c>
      <c r="E31" t="s" s="4">
        <v>733</v>
      </c>
      <c r="F31" t="s" s="4">
        <v>939</v>
      </c>
      <c r="G31" t="s" s="4">
        <v>732</v>
      </c>
    </row>
    <row r="32" ht="45.0" customHeight="true">
      <c r="A32" t="s" s="4">
        <v>293</v>
      </c>
      <c r="B32" t="s" s="4">
        <v>1387</v>
      </c>
      <c r="C32" t="s" s="4">
        <v>732</v>
      </c>
      <c r="D32" t="s" s="4">
        <v>733</v>
      </c>
      <c r="E32" t="s" s="4">
        <v>733</v>
      </c>
      <c r="F32" t="s" s="4">
        <v>939</v>
      </c>
      <c r="G32" t="s" s="4">
        <v>732</v>
      </c>
    </row>
    <row r="33" ht="45.0" customHeight="true">
      <c r="A33" t="s" s="4">
        <v>300</v>
      </c>
      <c r="B33" t="s" s="4">
        <v>1388</v>
      </c>
      <c r="C33" t="s" s="4">
        <v>732</v>
      </c>
      <c r="D33" t="s" s="4">
        <v>733</v>
      </c>
      <c r="E33" t="s" s="4">
        <v>733</v>
      </c>
      <c r="F33" t="s" s="4">
        <v>939</v>
      </c>
      <c r="G33" t="s" s="4">
        <v>732</v>
      </c>
    </row>
    <row r="34" ht="45.0" customHeight="true">
      <c r="A34" t="s" s="4">
        <v>305</v>
      </c>
      <c r="B34" t="s" s="4">
        <v>1389</v>
      </c>
      <c r="C34" t="s" s="4">
        <v>732</v>
      </c>
      <c r="D34" t="s" s="4">
        <v>733</v>
      </c>
      <c r="E34" t="s" s="4">
        <v>733</v>
      </c>
      <c r="F34" t="s" s="4">
        <v>939</v>
      </c>
      <c r="G34" t="s" s="4">
        <v>732</v>
      </c>
    </row>
    <row r="35" ht="45.0" customHeight="true">
      <c r="A35" t="s" s="4">
        <v>312</v>
      </c>
      <c r="B35" t="s" s="4">
        <v>1390</v>
      </c>
      <c r="C35" t="s" s="4">
        <v>732</v>
      </c>
      <c r="D35" t="s" s="4">
        <v>733</v>
      </c>
      <c r="E35" t="s" s="4">
        <v>733</v>
      </c>
      <c r="F35" t="s" s="4">
        <v>939</v>
      </c>
      <c r="G35" t="s" s="4">
        <v>732</v>
      </c>
    </row>
    <row r="36" ht="45.0" customHeight="true">
      <c r="A36" t="s" s="4">
        <v>319</v>
      </c>
      <c r="B36" t="s" s="4">
        <v>1391</v>
      </c>
      <c r="C36" t="s" s="4">
        <v>732</v>
      </c>
      <c r="D36" t="s" s="4">
        <v>733</v>
      </c>
      <c r="E36" t="s" s="4">
        <v>733</v>
      </c>
      <c r="F36" t="s" s="4">
        <v>939</v>
      </c>
      <c r="G36" t="s" s="4">
        <v>732</v>
      </c>
    </row>
    <row r="37" ht="45.0" customHeight="true">
      <c r="A37" t="s" s="4">
        <v>325</v>
      </c>
      <c r="B37" t="s" s="4">
        <v>1392</v>
      </c>
      <c r="C37" t="s" s="4">
        <v>732</v>
      </c>
      <c r="D37" t="s" s="4">
        <v>733</v>
      </c>
      <c r="E37" t="s" s="4">
        <v>733</v>
      </c>
      <c r="F37" t="s" s="4">
        <v>939</v>
      </c>
      <c r="G37" t="s" s="4">
        <v>732</v>
      </c>
    </row>
    <row r="38" ht="45.0" customHeight="true">
      <c r="A38" t="s" s="4">
        <v>331</v>
      </c>
      <c r="B38" t="s" s="4">
        <v>1393</v>
      </c>
      <c r="C38" t="s" s="4">
        <v>732</v>
      </c>
      <c r="D38" t="s" s="4">
        <v>733</v>
      </c>
      <c r="E38" t="s" s="4">
        <v>733</v>
      </c>
      <c r="F38" t="s" s="4">
        <v>939</v>
      </c>
      <c r="G38" t="s" s="4">
        <v>732</v>
      </c>
    </row>
    <row r="39" ht="45.0" customHeight="true">
      <c r="A39" t="s" s="4">
        <v>336</v>
      </c>
      <c r="B39" t="s" s="4">
        <v>1394</v>
      </c>
      <c r="C39" t="s" s="4">
        <v>732</v>
      </c>
      <c r="D39" t="s" s="4">
        <v>733</v>
      </c>
      <c r="E39" t="s" s="4">
        <v>733</v>
      </c>
      <c r="F39" t="s" s="4">
        <v>939</v>
      </c>
      <c r="G39" t="s" s="4">
        <v>732</v>
      </c>
    </row>
    <row r="40" ht="45.0" customHeight="true">
      <c r="A40" t="s" s="4">
        <v>340</v>
      </c>
      <c r="B40" t="s" s="4">
        <v>1395</v>
      </c>
      <c r="C40" t="s" s="4">
        <v>732</v>
      </c>
      <c r="D40" t="s" s="4">
        <v>733</v>
      </c>
      <c r="E40" t="s" s="4">
        <v>733</v>
      </c>
      <c r="F40" t="s" s="4">
        <v>939</v>
      </c>
      <c r="G40" t="s" s="4">
        <v>732</v>
      </c>
    </row>
    <row r="41" ht="45.0" customHeight="true">
      <c r="A41" t="s" s="4">
        <v>346</v>
      </c>
      <c r="B41" t="s" s="4">
        <v>1396</v>
      </c>
      <c r="C41" t="s" s="4">
        <v>732</v>
      </c>
      <c r="D41" t="s" s="4">
        <v>733</v>
      </c>
      <c r="E41" t="s" s="4">
        <v>733</v>
      </c>
      <c r="F41" t="s" s="4">
        <v>939</v>
      </c>
      <c r="G41" t="s" s="4">
        <v>732</v>
      </c>
    </row>
    <row r="42" ht="45.0" customHeight="true">
      <c r="A42" t="s" s="4">
        <v>352</v>
      </c>
      <c r="B42" t="s" s="4">
        <v>1397</v>
      </c>
      <c r="C42" t="s" s="4">
        <v>732</v>
      </c>
      <c r="D42" t="s" s="4">
        <v>733</v>
      </c>
      <c r="E42" t="s" s="4">
        <v>733</v>
      </c>
      <c r="F42" t="s" s="4">
        <v>939</v>
      </c>
      <c r="G42" t="s" s="4">
        <v>732</v>
      </c>
    </row>
    <row r="43" ht="45.0" customHeight="true">
      <c r="A43" t="s" s="4">
        <v>360</v>
      </c>
      <c r="B43" t="s" s="4">
        <v>1398</v>
      </c>
      <c r="C43" t="s" s="4">
        <v>732</v>
      </c>
      <c r="D43" t="s" s="4">
        <v>733</v>
      </c>
      <c r="E43" t="s" s="4">
        <v>733</v>
      </c>
      <c r="F43" t="s" s="4">
        <v>939</v>
      </c>
      <c r="G43" t="s" s="4">
        <v>732</v>
      </c>
    </row>
    <row r="44" ht="45.0" customHeight="true">
      <c r="A44" t="s" s="4">
        <v>367</v>
      </c>
      <c r="B44" t="s" s="4">
        <v>1399</v>
      </c>
      <c r="C44" t="s" s="4">
        <v>732</v>
      </c>
      <c r="D44" t="s" s="4">
        <v>733</v>
      </c>
      <c r="E44" t="s" s="4">
        <v>733</v>
      </c>
      <c r="F44" t="s" s="4">
        <v>939</v>
      </c>
      <c r="G44" t="s" s="4">
        <v>732</v>
      </c>
    </row>
    <row r="45" ht="45.0" customHeight="true">
      <c r="A45" t="s" s="4">
        <v>374</v>
      </c>
      <c r="B45" t="s" s="4">
        <v>1400</v>
      </c>
      <c r="C45" t="s" s="4">
        <v>732</v>
      </c>
      <c r="D45" t="s" s="4">
        <v>733</v>
      </c>
      <c r="E45" t="s" s="4">
        <v>733</v>
      </c>
      <c r="F45" t="s" s="4">
        <v>939</v>
      </c>
      <c r="G45" t="s" s="4">
        <v>732</v>
      </c>
    </row>
    <row r="46" ht="45.0" customHeight="true">
      <c r="A46" t="s" s="4">
        <v>382</v>
      </c>
      <c r="B46" t="s" s="4">
        <v>1401</v>
      </c>
      <c r="C46" t="s" s="4">
        <v>732</v>
      </c>
      <c r="D46" t="s" s="4">
        <v>733</v>
      </c>
      <c r="E46" t="s" s="4">
        <v>733</v>
      </c>
      <c r="F46" t="s" s="4">
        <v>939</v>
      </c>
      <c r="G46" t="s" s="4">
        <v>732</v>
      </c>
    </row>
    <row r="47" ht="45.0" customHeight="true">
      <c r="A47" t="s" s="4">
        <v>390</v>
      </c>
      <c r="B47" t="s" s="4">
        <v>1402</v>
      </c>
      <c r="C47" t="s" s="4">
        <v>732</v>
      </c>
      <c r="D47" t="s" s="4">
        <v>733</v>
      </c>
      <c r="E47" t="s" s="4">
        <v>733</v>
      </c>
      <c r="F47" t="s" s="4">
        <v>939</v>
      </c>
      <c r="G47" t="s" s="4">
        <v>732</v>
      </c>
    </row>
    <row r="48" ht="45.0" customHeight="true">
      <c r="A48" t="s" s="4">
        <v>397</v>
      </c>
      <c r="B48" t="s" s="4">
        <v>1403</v>
      </c>
      <c r="C48" t="s" s="4">
        <v>732</v>
      </c>
      <c r="D48" t="s" s="4">
        <v>733</v>
      </c>
      <c r="E48" t="s" s="4">
        <v>733</v>
      </c>
      <c r="F48" t="s" s="4">
        <v>939</v>
      </c>
      <c r="G48" t="s" s="4">
        <v>732</v>
      </c>
    </row>
    <row r="49" ht="45.0" customHeight="true">
      <c r="A49" t="s" s="4">
        <v>404</v>
      </c>
      <c r="B49" t="s" s="4">
        <v>1404</v>
      </c>
      <c r="C49" t="s" s="4">
        <v>732</v>
      </c>
      <c r="D49" t="s" s="4">
        <v>733</v>
      </c>
      <c r="E49" t="s" s="4">
        <v>733</v>
      </c>
      <c r="F49" t="s" s="4">
        <v>939</v>
      </c>
      <c r="G49" t="s" s="4">
        <v>732</v>
      </c>
    </row>
    <row r="50" ht="45.0" customHeight="true">
      <c r="A50" t="s" s="4">
        <v>410</v>
      </c>
      <c r="B50" t="s" s="4">
        <v>1405</v>
      </c>
      <c r="C50" t="s" s="4">
        <v>732</v>
      </c>
      <c r="D50" t="s" s="4">
        <v>733</v>
      </c>
      <c r="E50" t="s" s="4">
        <v>733</v>
      </c>
      <c r="F50" t="s" s="4">
        <v>939</v>
      </c>
      <c r="G50" t="s" s="4">
        <v>732</v>
      </c>
    </row>
    <row r="51" ht="45.0" customHeight="true">
      <c r="A51" t="s" s="4">
        <v>418</v>
      </c>
      <c r="B51" t="s" s="4">
        <v>1406</v>
      </c>
      <c r="C51" t="s" s="4">
        <v>732</v>
      </c>
      <c r="D51" t="s" s="4">
        <v>733</v>
      </c>
      <c r="E51" t="s" s="4">
        <v>733</v>
      </c>
      <c r="F51" t="s" s="4">
        <v>939</v>
      </c>
      <c r="G51" t="s" s="4">
        <v>732</v>
      </c>
    </row>
    <row r="52" ht="45.0" customHeight="true">
      <c r="A52" t="s" s="4">
        <v>426</v>
      </c>
      <c r="B52" t="s" s="4">
        <v>1407</v>
      </c>
      <c r="C52" t="s" s="4">
        <v>732</v>
      </c>
      <c r="D52" t="s" s="4">
        <v>733</v>
      </c>
      <c r="E52" t="s" s="4">
        <v>733</v>
      </c>
      <c r="F52" t="s" s="4">
        <v>939</v>
      </c>
      <c r="G52" t="s" s="4">
        <v>732</v>
      </c>
    </row>
    <row r="53" ht="45.0" customHeight="true">
      <c r="A53" t="s" s="4">
        <v>433</v>
      </c>
      <c r="B53" t="s" s="4">
        <v>1408</v>
      </c>
      <c r="C53" t="s" s="4">
        <v>732</v>
      </c>
      <c r="D53" t="s" s="4">
        <v>733</v>
      </c>
      <c r="E53" t="s" s="4">
        <v>733</v>
      </c>
      <c r="F53" t="s" s="4">
        <v>939</v>
      </c>
      <c r="G53" t="s" s="4">
        <v>732</v>
      </c>
    </row>
    <row r="54" ht="45.0" customHeight="true">
      <c r="A54" t="s" s="4">
        <v>439</v>
      </c>
      <c r="B54" t="s" s="4">
        <v>1409</v>
      </c>
      <c r="C54" t="s" s="4">
        <v>732</v>
      </c>
      <c r="D54" t="s" s="4">
        <v>733</v>
      </c>
      <c r="E54" t="s" s="4">
        <v>733</v>
      </c>
      <c r="F54" t="s" s="4">
        <v>939</v>
      </c>
      <c r="G54" t="s" s="4">
        <v>732</v>
      </c>
    </row>
    <row r="55" ht="45.0" customHeight="true">
      <c r="A55" t="s" s="4">
        <v>446</v>
      </c>
      <c r="B55" t="s" s="4">
        <v>1410</v>
      </c>
      <c r="C55" t="s" s="4">
        <v>732</v>
      </c>
      <c r="D55" t="s" s="4">
        <v>733</v>
      </c>
      <c r="E55" t="s" s="4">
        <v>733</v>
      </c>
      <c r="F55" t="s" s="4">
        <v>939</v>
      </c>
      <c r="G55" t="s" s="4">
        <v>732</v>
      </c>
    </row>
    <row r="56" ht="45.0" customHeight="true">
      <c r="A56" t="s" s="4">
        <v>452</v>
      </c>
      <c r="B56" t="s" s="4">
        <v>1411</v>
      </c>
      <c r="C56" t="s" s="4">
        <v>732</v>
      </c>
      <c r="D56" t="s" s="4">
        <v>733</v>
      </c>
      <c r="E56" t="s" s="4">
        <v>733</v>
      </c>
      <c r="F56" t="s" s="4">
        <v>939</v>
      </c>
      <c r="G56" t="s" s="4">
        <v>732</v>
      </c>
    </row>
    <row r="57" ht="45.0" customHeight="true">
      <c r="A57" t="s" s="4">
        <v>457</v>
      </c>
      <c r="B57" t="s" s="4">
        <v>1412</v>
      </c>
      <c r="C57" t="s" s="4">
        <v>732</v>
      </c>
      <c r="D57" t="s" s="4">
        <v>733</v>
      </c>
      <c r="E57" t="s" s="4">
        <v>733</v>
      </c>
      <c r="F57" t="s" s="4">
        <v>939</v>
      </c>
      <c r="G57" t="s" s="4">
        <v>732</v>
      </c>
    </row>
    <row r="58" ht="45.0" customHeight="true">
      <c r="A58" t="s" s="4">
        <v>462</v>
      </c>
      <c r="B58" t="s" s="4">
        <v>1413</v>
      </c>
      <c r="C58" t="s" s="4">
        <v>732</v>
      </c>
      <c r="D58" t="s" s="4">
        <v>733</v>
      </c>
      <c r="E58" t="s" s="4">
        <v>733</v>
      </c>
      <c r="F58" t="s" s="4">
        <v>939</v>
      </c>
      <c r="G58" t="s" s="4">
        <v>732</v>
      </c>
    </row>
    <row r="59" ht="45.0" customHeight="true">
      <c r="A59" t="s" s="4">
        <v>469</v>
      </c>
      <c r="B59" t="s" s="4">
        <v>1414</v>
      </c>
      <c r="C59" t="s" s="4">
        <v>732</v>
      </c>
      <c r="D59" t="s" s="4">
        <v>733</v>
      </c>
      <c r="E59" t="s" s="4">
        <v>733</v>
      </c>
      <c r="F59" t="s" s="4">
        <v>939</v>
      </c>
      <c r="G59" t="s" s="4">
        <v>732</v>
      </c>
    </row>
    <row r="60" ht="45.0" customHeight="true">
      <c r="A60" t="s" s="4">
        <v>474</v>
      </c>
      <c r="B60" t="s" s="4">
        <v>1415</v>
      </c>
      <c r="C60" t="s" s="4">
        <v>732</v>
      </c>
      <c r="D60" t="s" s="4">
        <v>733</v>
      </c>
      <c r="E60" t="s" s="4">
        <v>733</v>
      </c>
      <c r="F60" t="s" s="4">
        <v>939</v>
      </c>
      <c r="G60" t="s" s="4">
        <v>732</v>
      </c>
    </row>
    <row r="61" ht="45.0" customHeight="true">
      <c r="A61" t="s" s="4">
        <v>481</v>
      </c>
      <c r="B61" t="s" s="4">
        <v>1416</v>
      </c>
      <c r="C61" t="s" s="4">
        <v>732</v>
      </c>
      <c r="D61" t="s" s="4">
        <v>733</v>
      </c>
      <c r="E61" t="s" s="4">
        <v>733</v>
      </c>
      <c r="F61" t="s" s="4">
        <v>939</v>
      </c>
      <c r="G61" t="s" s="4">
        <v>732</v>
      </c>
    </row>
    <row r="62" ht="45.0" customHeight="true">
      <c r="A62" t="s" s="4">
        <v>487</v>
      </c>
      <c r="B62" t="s" s="4">
        <v>1417</v>
      </c>
      <c r="C62" t="s" s="4">
        <v>732</v>
      </c>
      <c r="D62" t="s" s="4">
        <v>733</v>
      </c>
      <c r="E62" t="s" s="4">
        <v>733</v>
      </c>
      <c r="F62" t="s" s="4">
        <v>939</v>
      </c>
      <c r="G62" t="s" s="4">
        <v>732</v>
      </c>
    </row>
    <row r="63" ht="45.0" customHeight="true">
      <c r="A63" t="s" s="4">
        <v>493</v>
      </c>
      <c r="B63" t="s" s="4">
        <v>1418</v>
      </c>
      <c r="C63" t="s" s="4">
        <v>732</v>
      </c>
      <c r="D63" t="s" s="4">
        <v>733</v>
      </c>
      <c r="E63" t="s" s="4">
        <v>733</v>
      </c>
      <c r="F63" t="s" s="4">
        <v>939</v>
      </c>
      <c r="G63" t="s" s="4">
        <v>732</v>
      </c>
    </row>
    <row r="64" ht="45.0" customHeight="true">
      <c r="A64" t="s" s="4">
        <v>498</v>
      </c>
      <c r="B64" t="s" s="4">
        <v>1419</v>
      </c>
      <c r="C64" t="s" s="4">
        <v>732</v>
      </c>
      <c r="D64" t="s" s="4">
        <v>733</v>
      </c>
      <c r="E64" t="s" s="4">
        <v>733</v>
      </c>
      <c r="F64" t="s" s="4">
        <v>939</v>
      </c>
      <c r="G64" t="s" s="4">
        <v>732</v>
      </c>
    </row>
    <row r="65" ht="45.0" customHeight="true">
      <c r="A65" t="s" s="4">
        <v>504</v>
      </c>
      <c r="B65" t="s" s="4">
        <v>1420</v>
      </c>
      <c r="C65" t="s" s="4">
        <v>732</v>
      </c>
      <c r="D65" t="s" s="4">
        <v>733</v>
      </c>
      <c r="E65" t="s" s="4">
        <v>733</v>
      </c>
      <c r="F65" t="s" s="4">
        <v>939</v>
      </c>
      <c r="G65" t="s" s="4">
        <v>732</v>
      </c>
    </row>
    <row r="66" ht="45.0" customHeight="true">
      <c r="A66" t="s" s="4">
        <v>511</v>
      </c>
      <c r="B66" t="s" s="4">
        <v>1421</v>
      </c>
      <c r="C66" t="s" s="4">
        <v>732</v>
      </c>
      <c r="D66" t="s" s="4">
        <v>733</v>
      </c>
      <c r="E66" t="s" s="4">
        <v>733</v>
      </c>
      <c r="F66" t="s" s="4">
        <v>939</v>
      </c>
      <c r="G66" t="s" s="4">
        <v>732</v>
      </c>
    </row>
    <row r="67" ht="45.0" customHeight="true">
      <c r="A67" t="s" s="4">
        <v>515</v>
      </c>
      <c r="B67" t="s" s="4">
        <v>1422</v>
      </c>
      <c r="C67" t="s" s="4">
        <v>732</v>
      </c>
      <c r="D67" t="s" s="4">
        <v>733</v>
      </c>
      <c r="E67" t="s" s="4">
        <v>733</v>
      </c>
      <c r="F67" t="s" s="4">
        <v>939</v>
      </c>
      <c r="G67" t="s" s="4">
        <v>732</v>
      </c>
    </row>
    <row r="68" ht="45.0" customHeight="true">
      <c r="A68" t="s" s="4">
        <v>522</v>
      </c>
      <c r="B68" t="s" s="4">
        <v>1423</v>
      </c>
      <c r="C68" t="s" s="4">
        <v>732</v>
      </c>
      <c r="D68" t="s" s="4">
        <v>733</v>
      </c>
      <c r="E68" t="s" s="4">
        <v>733</v>
      </c>
      <c r="F68" t="s" s="4">
        <v>939</v>
      </c>
      <c r="G68" t="s" s="4">
        <v>732</v>
      </c>
    </row>
    <row r="69" ht="45.0" customHeight="true">
      <c r="A69" t="s" s="4">
        <v>529</v>
      </c>
      <c r="B69" t="s" s="4">
        <v>1424</v>
      </c>
      <c r="C69" t="s" s="4">
        <v>732</v>
      </c>
      <c r="D69" t="s" s="4">
        <v>733</v>
      </c>
      <c r="E69" t="s" s="4">
        <v>733</v>
      </c>
      <c r="F69" t="s" s="4">
        <v>939</v>
      </c>
      <c r="G69" t="s" s="4">
        <v>732</v>
      </c>
    </row>
    <row r="70" ht="45.0" customHeight="true">
      <c r="A70" t="s" s="4">
        <v>534</v>
      </c>
      <c r="B70" t="s" s="4">
        <v>1425</v>
      </c>
      <c r="C70" t="s" s="4">
        <v>732</v>
      </c>
      <c r="D70" t="s" s="4">
        <v>733</v>
      </c>
      <c r="E70" t="s" s="4">
        <v>733</v>
      </c>
      <c r="F70" t="s" s="4">
        <v>939</v>
      </c>
      <c r="G70" t="s" s="4">
        <v>732</v>
      </c>
    </row>
    <row r="71" ht="45.0" customHeight="true">
      <c r="A71" t="s" s="4">
        <v>539</v>
      </c>
      <c r="B71" t="s" s="4">
        <v>1426</v>
      </c>
      <c r="C71" t="s" s="4">
        <v>732</v>
      </c>
      <c r="D71" t="s" s="4">
        <v>733</v>
      </c>
      <c r="E71" t="s" s="4">
        <v>733</v>
      </c>
      <c r="F71" t="s" s="4">
        <v>939</v>
      </c>
      <c r="G71" t="s" s="4">
        <v>732</v>
      </c>
    </row>
    <row r="72" ht="45.0" customHeight="true">
      <c r="A72" t="s" s="4">
        <v>545</v>
      </c>
      <c r="B72" t="s" s="4">
        <v>1427</v>
      </c>
      <c r="C72" t="s" s="4">
        <v>732</v>
      </c>
      <c r="D72" t="s" s="4">
        <v>733</v>
      </c>
      <c r="E72" t="s" s="4">
        <v>733</v>
      </c>
      <c r="F72" t="s" s="4">
        <v>939</v>
      </c>
      <c r="G72" t="s" s="4">
        <v>732</v>
      </c>
    </row>
    <row r="73" ht="45.0" customHeight="true">
      <c r="A73" t="s" s="4">
        <v>553</v>
      </c>
      <c r="B73" t="s" s="4">
        <v>1428</v>
      </c>
      <c r="C73" t="s" s="4">
        <v>732</v>
      </c>
      <c r="D73" t="s" s="4">
        <v>733</v>
      </c>
      <c r="E73" t="s" s="4">
        <v>733</v>
      </c>
      <c r="F73" t="s" s="4">
        <v>939</v>
      </c>
      <c r="G73" t="s" s="4">
        <v>732</v>
      </c>
    </row>
    <row r="74" ht="45.0" customHeight="true">
      <c r="A74" t="s" s="4">
        <v>559</v>
      </c>
      <c r="B74" t="s" s="4">
        <v>1429</v>
      </c>
      <c r="C74" t="s" s="4">
        <v>732</v>
      </c>
      <c r="D74" t="s" s="4">
        <v>733</v>
      </c>
      <c r="E74" t="s" s="4">
        <v>733</v>
      </c>
      <c r="F74" t="s" s="4">
        <v>939</v>
      </c>
      <c r="G74" t="s" s="4">
        <v>732</v>
      </c>
    </row>
    <row r="75" ht="45.0" customHeight="true">
      <c r="A75" t="s" s="4">
        <v>565</v>
      </c>
      <c r="B75" t="s" s="4">
        <v>1430</v>
      </c>
      <c r="C75" t="s" s="4">
        <v>732</v>
      </c>
      <c r="D75" t="s" s="4">
        <v>733</v>
      </c>
      <c r="E75" t="s" s="4">
        <v>733</v>
      </c>
      <c r="F75" t="s" s="4">
        <v>939</v>
      </c>
      <c r="G75" t="s" s="4">
        <v>732</v>
      </c>
    </row>
    <row r="76" ht="45.0" customHeight="true">
      <c r="A76" t="s" s="4">
        <v>572</v>
      </c>
      <c r="B76" t="s" s="4">
        <v>1431</v>
      </c>
      <c r="C76" t="s" s="4">
        <v>732</v>
      </c>
      <c r="D76" t="s" s="4">
        <v>733</v>
      </c>
      <c r="E76" t="s" s="4">
        <v>733</v>
      </c>
      <c r="F76" t="s" s="4">
        <v>939</v>
      </c>
      <c r="G76" t="s" s="4">
        <v>732</v>
      </c>
    </row>
    <row r="77" ht="45.0" customHeight="true">
      <c r="A77" t="s" s="4">
        <v>578</v>
      </c>
      <c r="B77" t="s" s="4">
        <v>1432</v>
      </c>
      <c r="C77" t="s" s="4">
        <v>732</v>
      </c>
      <c r="D77" t="s" s="4">
        <v>733</v>
      </c>
      <c r="E77" t="s" s="4">
        <v>733</v>
      </c>
      <c r="F77" t="s" s="4">
        <v>939</v>
      </c>
      <c r="G77" t="s" s="4">
        <v>732</v>
      </c>
    </row>
    <row r="78" ht="45.0" customHeight="true">
      <c r="A78" t="s" s="4">
        <v>585</v>
      </c>
      <c r="B78" t="s" s="4">
        <v>1433</v>
      </c>
      <c r="C78" t="s" s="4">
        <v>732</v>
      </c>
      <c r="D78" t="s" s="4">
        <v>733</v>
      </c>
      <c r="E78" t="s" s="4">
        <v>733</v>
      </c>
      <c r="F78" t="s" s="4">
        <v>939</v>
      </c>
      <c r="G78" t="s" s="4">
        <v>732</v>
      </c>
    </row>
    <row r="79" ht="45.0" customHeight="true">
      <c r="A79" t="s" s="4">
        <v>591</v>
      </c>
      <c r="B79" t="s" s="4">
        <v>1434</v>
      </c>
      <c r="C79" t="s" s="4">
        <v>732</v>
      </c>
      <c r="D79" t="s" s="4">
        <v>733</v>
      </c>
      <c r="E79" t="s" s="4">
        <v>733</v>
      </c>
      <c r="F79" t="s" s="4">
        <v>939</v>
      </c>
      <c r="G79" t="s" s="4">
        <v>732</v>
      </c>
    </row>
    <row r="80" ht="45.0" customHeight="true">
      <c r="A80" t="s" s="4">
        <v>596</v>
      </c>
      <c r="B80" t="s" s="4">
        <v>1435</v>
      </c>
      <c r="C80" t="s" s="4">
        <v>732</v>
      </c>
      <c r="D80" t="s" s="4">
        <v>733</v>
      </c>
      <c r="E80" t="s" s="4">
        <v>733</v>
      </c>
      <c r="F80" t="s" s="4">
        <v>939</v>
      </c>
      <c r="G80" t="s" s="4">
        <v>732</v>
      </c>
    </row>
    <row r="81" ht="45.0" customHeight="true">
      <c r="A81" t="s" s="4">
        <v>602</v>
      </c>
      <c r="B81" t="s" s="4">
        <v>1436</v>
      </c>
      <c r="C81" t="s" s="4">
        <v>732</v>
      </c>
      <c r="D81" t="s" s="4">
        <v>733</v>
      </c>
      <c r="E81" t="s" s="4">
        <v>733</v>
      </c>
      <c r="F81" t="s" s="4">
        <v>939</v>
      </c>
      <c r="G81" t="s" s="4">
        <v>732</v>
      </c>
    </row>
    <row r="82" ht="45.0" customHeight="true">
      <c r="A82" t="s" s="4">
        <v>609</v>
      </c>
      <c r="B82" t="s" s="4">
        <v>1437</v>
      </c>
      <c r="C82" t="s" s="4">
        <v>732</v>
      </c>
      <c r="D82" t="s" s="4">
        <v>733</v>
      </c>
      <c r="E82" t="s" s="4">
        <v>733</v>
      </c>
      <c r="F82" t="s" s="4">
        <v>939</v>
      </c>
      <c r="G82" t="s" s="4">
        <v>732</v>
      </c>
    </row>
    <row r="83" ht="45.0" customHeight="true">
      <c r="A83" t="s" s="4">
        <v>616</v>
      </c>
      <c r="B83" t="s" s="4">
        <v>1438</v>
      </c>
      <c r="C83" t="s" s="4">
        <v>732</v>
      </c>
      <c r="D83" t="s" s="4">
        <v>733</v>
      </c>
      <c r="E83" t="s" s="4">
        <v>733</v>
      </c>
      <c r="F83" t="s" s="4">
        <v>939</v>
      </c>
      <c r="G83" t="s" s="4">
        <v>732</v>
      </c>
    </row>
    <row r="84" ht="45.0" customHeight="true">
      <c r="A84" t="s" s="4">
        <v>621</v>
      </c>
      <c r="B84" t="s" s="4">
        <v>1439</v>
      </c>
      <c r="C84" t="s" s="4">
        <v>732</v>
      </c>
      <c r="D84" t="s" s="4">
        <v>733</v>
      </c>
      <c r="E84" t="s" s="4">
        <v>733</v>
      </c>
      <c r="F84" t="s" s="4">
        <v>939</v>
      </c>
      <c r="G84" t="s" s="4">
        <v>732</v>
      </c>
    </row>
    <row r="85" ht="45.0" customHeight="true">
      <c r="A85" t="s" s="4">
        <v>626</v>
      </c>
      <c r="B85" t="s" s="4">
        <v>1440</v>
      </c>
      <c r="C85" t="s" s="4">
        <v>732</v>
      </c>
      <c r="D85" t="s" s="4">
        <v>733</v>
      </c>
      <c r="E85" t="s" s="4">
        <v>733</v>
      </c>
      <c r="F85" t="s" s="4">
        <v>939</v>
      </c>
      <c r="G85" t="s" s="4">
        <v>732</v>
      </c>
    </row>
    <row r="86" ht="45.0" customHeight="true">
      <c r="A86" t="s" s="4">
        <v>632</v>
      </c>
      <c r="B86" t="s" s="4">
        <v>1441</v>
      </c>
      <c r="C86" t="s" s="4">
        <v>732</v>
      </c>
      <c r="D86" t="s" s="4">
        <v>733</v>
      </c>
      <c r="E86" t="s" s="4">
        <v>733</v>
      </c>
      <c r="F86" t="s" s="4">
        <v>939</v>
      </c>
      <c r="G86" t="s" s="4">
        <v>732</v>
      </c>
    </row>
    <row r="87" ht="45.0" customHeight="true">
      <c r="A87" t="s" s="4">
        <v>639</v>
      </c>
      <c r="B87" t="s" s="4">
        <v>1442</v>
      </c>
      <c r="C87" t="s" s="4">
        <v>732</v>
      </c>
      <c r="D87" t="s" s="4">
        <v>733</v>
      </c>
      <c r="E87" t="s" s="4">
        <v>733</v>
      </c>
      <c r="F87" t="s" s="4">
        <v>939</v>
      </c>
      <c r="G87" t="s" s="4">
        <v>732</v>
      </c>
    </row>
    <row r="88" ht="45.0" customHeight="true">
      <c r="A88" t="s" s="4">
        <v>645</v>
      </c>
      <c r="B88" t="s" s="4">
        <v>1443</v>
      </c>
      <c r="C88" t="s" s="4">
        <v>732</v>
      </c>
      <c r="D88" t="s" s="4">
        <v>733</v>
      </c>
      <c r="E88" t="s" s="4">
        <v>733</v>
      </c>
      <c r="F88" t="s" s="4">
        <v>939</v>
      </c>
      <c r="G88" t="s" s="4">
        <v>732</v>
      </c>
    </row>
    <row r="89" ht="45.0" customHeight="true">
      <c r="A89" t="s" s="4">
        <v>651</v>
      </c>
      <c r="B89" t="s" s="4">
        <v>1444</v>
      </c>
      <c r="C89" t="s" s="4">
        <v>732</v>
      </c>
      <c r="D89" t="s" s="4">
        <v>733</v>
      </c>
      <c r="E89" t="s" s="4">
        <v>733</v>
      </c>
      <c r="F89" t="s" s="4">
        <v>939</v>
      </c>
      <c r="G89" t="s" s="4">
        <v>732</v>
      </c>
    </row>
    <row r="90" ht="45.0" customHeight="true">
      <c r="A90" t="s" s="4">
        <v>656</v>
      </c>
      <c r="B90" t="s" s="4">
        <v>1445</v>
      </c>
      <c r="C90" t="s" s="4">
        <v>732</v>
      </c>
      <c r="D90" t="s" s="4">
        <v>733</v>
      </c>
      <c r="E90" t="s" s="4">
        <v>733</v>
      </c>
      <c r="F90" t="s" s="4">
        <v>939</v>
      </c>
      <c r="G90" t="s" s="4">
        <v>732</v>
      </c>
    </row>
    <row r="91" ht="45.0" customHeight="true">
      <c r="A91" t="s" s="4">
        <v>665</v>
      </c>
      <c r="B91" t="s" s="4">
        <v>1446</v>
      </c>
      <c r="C91" t="s" s="4">
        <v>732</v>
      </c>
      <c r="D91" t="s" s="4">
        <v>733</v>
      </c>
      <c r="E91" t="s" s="4">
        <v>733</v>
      </c>
      <c r="F91" t="s" s="4">
        <v>939</v>
      </c>
      <c r="G91" t="s" s="4">
        <v>732</v>
      </c>
    </row>
    <row r="92" ht="45.0" customHeight="true">
      <c r="A92" t="s" s="4">
        <v>672</v>
      </c>
      <c r="B92" t="s" s="4">
        <v>1447</v>
      </c>
      <c r="C92" t="s" s="4">
        <v>732</v>
      </c>
      <c r="D92" t="s" s="4">
        <v>733</v>
      </c>
      <c r="E92" t="s" s="4">
        <v>733</v>
      </c>
      <c r="F92" t="s" s="4">
        <v>939</v>
      </c>
      <c r="G92" t="s" s="4">
        <v>732</v>
      </c>
    </row>
    <row r="93" ht="45.0" customHeight="true">
      <c r="A93" t="s" s="4">
        <v>679</v>
      </c>
      <c r="B93" t="s" s="4">
        <v>1448</v>
      </c>
      <c r="C93" t="s" s="4">
        <v>732</v>
      </c>
      <c r="D93" t="s" s="4">
        <v>733</v>
      </c>
      <c r="E93" t="s" s="4">
        <v>733</v>
      </c>
      <c r="F93" t="s" s="4">
        <v>939</v>
      </c>
      <c r="G93" t="s" s="4">
        <v>732</v>
      </c>
    </row>
    <row r="94" ht="45.0" customHeight="true">
      <c r="A94" t="s" s="4">
        <v>686</v>
      </c>
      <c r="B94" t="s" s="4">
        <v>1449</v>
      </c>
      <c r="C94" t="s" s="4">
        <v>732</v>
      </c>
      <c r="D94" t="s" s="4">
        <v>733</v>
      </c>
      <c r="E94" t="s" s="4">
        <v>733</v>
      </c>
      <c r="F94" t="s" s="4">
        <v>939</v>
      </c>
      <c r="G94" t="s" s="4">
        <v>732</v>
      </c>
    </row>
    <row r="95" ht="45.0" customHeight="true">
      <c r="A95" t="s" s="4">
        <v>691</v>
      </c>
      <c r="B95" t="s" s="4">
        <v>1450</v>
      </c>
      <c r="C95" t="s" s="4">
        <v>732</v>
      </c>
      <c r="D95" t="s" s="4">
        <v>733</v>
      </c>
      <c r="E95" t="s" s="4">
        <v>733</v>
      </c>
      <c r="F95" t="s" s="4">
        <v>939</v>
      </c>
      <c r="G95" t="s" s="4">
        <v>732</v>
      </c>
    </row>
    <row r="96" ht="45.0" customHeight="true">
      <c r="A96" t="s" s="4">
        <v>698</v>
      </c>
      <c r="B96" t="s" s="4">
        <v>1451</v>
      </c>
      <c r="C96" t="s" s="4">
        <v>732</v>
      </c>
      <c r="D96" t="s" s="4">
        <v>733</v>
      </c>
      <c r="E96" t="s" s="4">
        <v>733</v>
      </c>
      <c r="F96" t="s" s="4">
        <v>939</v>
      </c>
      <c r="G96" t="s" s="4">
        <v>732</v>
      </c>
    </row>
    <row r="97" ht="45.0" customHeight="true">
      <c r="A97" t="s" s="4">
        <v>704</v>
      </c>
      <c r="B97" t="s" s="4">
        <v>1452</v>
      </c>
      <c r="C97" t="s" s="4">
        <v>732</v>
      </c>
      <c r="D97" t="s" s="4">
        <v>733</v>
      </c>
      <c r="E97" t="s" s="4">
        <v>733</v>
      </c>
      <c r="F97" t="s" s="4">
        <v>939</v>
      </c>
      <c r="G97" t="s" s="4">
        <v>732</v>
      </c>
    </row>
    <row r="98" ht="45.0" customHeight="true">
      <c r="A98" t="s" s="4">
        <v>710</v>
      </c>
      <c r="B98" t="s" s="4">
        <v>1453</v>
      </c>
      <c r="C98" t="s" s="4">
        <v>732</v>
      </c>
      <c r="D98" t="s" s="4">
        <v>733</v>
      </c>
      <c r="E98" t="s" s="4">
        <v>733</v>
      </c>
      <c r="F98" t="s" s="4">
        <v>939</v>
      </c>
      <c r="G98" t="s" s="4">
        <v>732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98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1454</v>
      </c>
      <c r="D2" t="s">
        <v>1455</v>
      </c>
      <c r="E2" t="s">
        <v>1456</v>
      </c>
      <c r="F2" t="s">
        <v>1457</v>
      </c>
      <c r="G2" t="s">
        <v>1458</v>
      </c>
    </row>
    <row r="3">
      <c r="A3" t="s" s="1">
        <v>725</v>
      </c>
      <c r="B3" s="1"/>
      <c r="C3" t="s" s="1">
        <v>1459</v>
      </c>
      <c r="D3" t="s" s="1">
        <v>1460</v>
      </c>
      <c r="E3" t="s" s="1">
        <v>1461</v>
      </c>
      <c r="F3" t="s" s="1">
        <v>1462</v>
      </c>
      <c r="G3" t="s" s="1">
        <v>1463</v>
      </c>
    </row>
    <row r="4" ht="45.0" customHeight="true">
      <c r="A4" t="s" s="4">
        <v>94</v>
      </c>
      <c r="B4" t="s" s="4">
        <v>1464</v>
      </c>
      <c r="C4" t="s" s="4">
        <v>732</v>
      </c>
      <c r="D4" t="s" s="4">
        <v>733</v>
      </c>
      <c r="E4" t="s" s="4">
        <v>733</v>
      </c>
      <c r="F4" t="s" s="4">
        <v>939</v>
      </c>
      <c r="G4" t="s" s="4">
        <v>732</v>
      </c>
    </row>
    <row r="5" ht="45.0" customHeight="true">
      <c r="A5" t="s" s="4">
        <v>106</v>
      </c>
      <c r="B5" t="s" s="4">
        <v>1465</v>
      </c>
      <c r="C5" t="s" s="4">
        <v>732</v>
      </c>
      <c r="D5" t="s" s="4">
        <v>733</v>
      </c>
      <c r="E5" t="s" s="4">
        <v>733</v>
      </c>
      <c r="F5" t="s" s="4">
        <v>939</v>
      </c>
      <c r="G5" t="s" s="4">
        <v>732</v>
      </c>
    </row>
    <row r="6" ht="45.0" customHeight="true">
      <c r="A6" t="s" s="4">
        <v>114</v>
      </c>
      <c r="B6" t="s" s="4">
        <v>1466</v>
      </c>
      <c r="C6" t="s" s="4">
        <v>732</v>
      </c>
      <c r="D6" t="s" s="4">
        <v>733</v>
      </c>
      <c r="E6" t="s" s="4">
        <v>733</v>
      </c>
      <c r="F6" t="s" s="4">
        <v>939</v>
      </c>
      <c r="G6" t="s" s="4">
        <v>732</v>
      </c>
    </row>
    <row r="7" ht="45.0" customHeight="true">
      <c r="A7" t="s" s="4">
        <v>121</v>
      </c>
      <c r="B7" t="s" s="4">
        <v>1467</v>
      </c>
      <c r="C7" t="s" s="4">
        <v>732</v>
      </c>
      <c r="D7" t="s" s="4">
        <v>733</v>
      </c>
      <c r="E7" t="s" s="4">
        <v>733</v>
      </c>
      <c r="F7" t="s" s="4">
        <v>939</v>
      </c>
      <c r="G7" t="s" s="4">
        <v>732</v>
      </c>
    </row>
    <row r="8" ht="45.0" customHeight="true">
      <c r="A8" t="s" s="4">
        <v>130</v>
      </c>
      <c r="B8" t="s" s="4">
        <v>1468</v>
      </c>
      <c r="C8" t="s" s="4">
        <v>732</v>
      </c>
      <c r="D8" t="s" s="4">
        <v>733</v>
      </c>
      <c r="E8" t="s" s="4">
        <v>733</v>
      </c>
      <c r="F8" t="s" s="4">
        <v>939</v>
      </c>
      <c r="G8" t="s" s="4">
        <v>732</v>
      </c>
    </row>
    <row r="9" ht="45.0" customHeight="true">
      <c r="A9" t="s" s="4">
        <v>137</v>
      </c>
      <c r="B9" t="s" s="4">
        <v>1469</v>
      </c>
      <c r="C9" t="s" s="4">
        <v>732</v>
      </c>
      <c r="D9" t="s" s="4">
        <v>733</v>
      </c>
      <c r="E9" t="s" s="4">
        <v>733</v>
      </c>
      <c r="F9" t="s" s="4">
        <v>939</v>
      </c>
      <c r="G9" t="s" s="4">
        <v>732</v>
      </c>
    </row>
    <row r="10" ht="45.0" customHeight="true">
      <c r="A10" t="s" s="4">
        <v>145</v>
      </c>
      <c r="B10" t="s" s="4">
        <v>1470</v>
      </c>
      <c r="C10" t="s" s="4">
        <v>732</v>
      </c>
      <c r="D10" t="s" s="4">
        <v>733</v>
      </c>
      <c r="E10" t="s" s="4">
        <v>733</v>
      </c>
      <c r="F10" t="s" s="4">
        <v>939</v>
      </c>
      <c r="G10" t="s" s="4">
        <v>732</v>
      </c>
    </row>
    <row r="11" ht="45.0" customHeight="true">
      <c r="A11" t="s" s="4">
        <v>153</v>
      </c>
      <c r="B11" t="s" s="4">
        <v>1471</v>
      </c>
      <c r="C11" t="s" s="4">
        <v>732</v>
      </c>
      <c r="D11" t="s" s="4">
        <v>733</v>
      </c>
      <c r="E11" t="s" s="4">
        <v>733</v>
      </c>
      <c r="F11" t="s" s="4">
        <v>939</v>
      </c>
      <c r="G11" t="s" s="4">
        <v>732</v>
      </c>
    </row>
    <row r="12" ht="45.0" customHeight="true">
      <c r="A12" t="s" s="4">
        <v>160</v>
      </c>
      <c r="B12" t="s" s="4">
        <v>1472</v>
      </c>
      <c r="C12" t="s" s="4">
        <v>732</v>
      </c>
      <c r="D12" t="s" s="4">
        <v>733</v>
      </c>
      <c r="E12" t="s" s="4">
        <v>733</v>
      </c>
      <c r="F12" t="s" s="4">
        <v>939</v>
      </c>
      <c r="G12" t="s" s="4">
        <v>732</v>
      </c>
    </row>
    <row r="13" ht="45.0" customHeight="true">
      <c r="A13" t="s" s="4">
        <v>167</v>
      </c>
      <c r="B13" t="s" s="4">
        <v>1473</v>
      </c>
      <c r="C13" t="s" s="4">
        <v>732</v>
      </c>
      <c r="D13" t="s" s="4">
        <v>733</v>
      </c>
      <c r="E13" t="s" s="4">
        <v>733</v>
      </c>
      <c r="F13" t="s" s="4">
        <v>939</v>
      </c>
      <c r="G13" t="s" s="4">
        <v>732</v>
      </c>
    </row>
    <row r="14" ht="45.0" customHeight="true">
      <c r="A14" t="s" s="4">
        <v>174</v>
      </c>
      <c r="B14" t="s" s="4">
        <v>1474</v>
      </c>
      <c r="C14" t="s" s="4">
        <v>732</v>
      </c>
      <c r="D14" t="s" s="4">
        <v>733</v>
      </c>
      <c r="E14" t="s" s="4">
        <v>733</v>
      </c>
      <c r="F14" t="s" s="4">
        <v>939</v>
      </c>
      <c r="G14" t="s" s="4">
        <v>732</v>
      </c>
    </row>
    <row r="15" ht="45.0" customHeight="true">
      <c r="A15" t="s" s="4">
        <v>180</v>
      </c>
      <c r="B15" t="s" s="4">
        <v>1475</v>
      </c>
      <c r="C15" t="s" s="4">
        <v>732</v>
      </c>
      <c r="D15" t="s" s="4">
        <v>733</v>
      </c>
      <c r="E15" t="s" s="4">
        <v>733</v>
      </c>
      <c r="F15" t="s" s="4">
        <v>939</v>
      </c>
      <c r="G15" t="s" s="4">
        <v>732</v>
      </c>
    </row>
    <row r="16" ht="45.0" customHeight="true">
      <c r="A16" t="s" s="4">
        <v>186</v>
      </c>
      <c r="B16" t="s" s="4">
        <v>1476</v>
      </c>
      <c r="C16" t="s" s="4">
        <v>732</v>
      </c>
      <c r="D16" t="s" s="4">
        <v>733</v>
      </c>
      <c r="E16" t="s" s="4">
        <v>733</v>
      </c>
      <c r="F16" t="s" s="4">
        <v>939</v>
      </c>
      <c r="G16" t="s" s="4">
        <v>732</v>
      </c>
    </row>
    <row r="17" ht="45.0" customHeight="true">
      <c r="A17" t="s" s="4">
        <v>194</v>
      </c>
      <c r="B17" t="s" s="4">
        <v>1477</v>
      </c>
      <c r="C17" t="s" s="4">
        <v>732</v>
      </c>
      <c r="D17" t="s" s="4">
        <v>733</v>
      </c>
      <c r="E17" t="s" s="4">
        <v>733</v>
      </c>
      <c r="F17" t="s" s="4">
        <v>939</v>
      </c>
      <c r="G17" t="s" s="4">
        <v>732</v>
      </c>
    </row>
    <row r="18" ht="45.0" customHeight="true">
      <c r="A18" t="s" s="4">
        <v>203</v>
      </c>
      <c r="B18" t="s" s="4">
        <v>1478</v>
      </c>
      <c r="C18" t="s" s="4">
        <v>732</v>
      </c>
      <c r="D18" t="s" s="4">
        <v>733</v>
      </c>
      <c r="E18" t="s" s="4">
        <v>733</v>
      </c>
      <c r="F18" t="s" s="4">
        <v>939</v>
      </c>
      <c r="G18" t="s" s="4">
        <v>732</v>
      </c>
    </row>
    <row r="19" ht="45.0" customHeight="true">
      <c r="A19" t="s" s="4">
        <v>209</v>
      </c>
      <c r="B19" t="s" s="4">
        <v>1479</v>
      </c>
      <c r="C19" t="s" s="4">
        <v>732</v>
      </c>
      <c r="D19" t="s" s="4">
        <v>733</v>
      </c>
      <c r="E19" t="s" s="4">
        <v>733</v>
      </c>
      <c r="F19" t="s" s="4">
        <v>939</v>
      </c>
      <c r="G19" t="s" s="4">
        <v>732</v>
      </c>
    </row>
    <row r="20" ht="45.0" customHeight="true">
      <c r="A20" t="s" s="4">
        <v>217</v>
      </c>
      <c r="B20" t="s" s="4">
        <v>1480</v>
      </c>
      <c r="C20" t="s" s="4">
        <v>732</v>
      </c>
      <c r="D20" t="s" s="4">
        <v>733</v>
      </c>
      <c r="E20" t="s" s="4">
        <v>733</v>
      </c>
      <c r="F20" t="s" s="4">
        <v>939</v>
      </c>
      <c r="G20" t="s" s="4">
        <v>732</v>
      </c>
    </row>
    <row r="21" ht="45.0" customHeight="true">
      <c r="A21" t="s" s="4">
        <v>224</v>
      </c>
      <c r="B21" t="s" s="4">
        <v>1481</v>
      </c>
      <c r="C21" t="s" s="4">
        <v>732</v>
      </c>
      <c r="D21" t="s" s="4">
        <v>733</v>
      </c>
      <c r="E21" t="s" s="4">
        <v>733</v>
      </c>
      <c r="F21" t="s" s="4">
        <v>939</v>
      </c>
      <c r="G21" t="s" s="4">
        <v>732</v>
      </c>
    </row>
    <row r="22" ht="45.0" customHeight="true">
      <c r="A22" t="s" s="4">
        <v>231</v>
      </c>
      <c r="B22" t="s" s="4">
        <v>1482</v>
      </c>
      <c r="C22" t="s" s="4">
        <v>732</v>
      </c>
      <c r="D22" t="s" s="4">
        <v>733</v>
      </c>
      <c r="E22" t="s" s="4">
        <v>733</v>
      </c>
      <c r="F22" t="s" s="4">
        <v>939</v>
      </c>
      <c r="G22" t="s" s="4">
        <v>732</v>
      </c>
    </row>
    <row r="23" ht="45.0" customHeight="true">
      <c r="A23" t="s" s="4">
        <v>234</v>
      </c>
      <c r="B23" t="s" s="4">
        <v>1483</v>
      </c>
      <c r="C23" t="s" s="4">
        <v>732</v>
      </c>
      <c r="D23" t="s" s="4">
        <v>733</v>
      </c>
      <c r="E23" t="s" s="4">
        <v>733</v>
      </c>
      <c r="F23" t="s" s="4">
        <v>939</v>
      </c>
      <c r="G23" t="s" s="4">
        <v>732</v>
      </c>
    </row>
    <row r="24" ht="45.0" customHeight="true">
      <c r="A24" t="s" s="4">
        <v>240</v>
      </c>
      <c r="B24" t="s" s="4">
        <v>1484</v>
      </c>
      <c r="C24" t="s" s="4">
        <v>732</v>
      </c>
      <c r="D24" t="s" s="4">
        <v>733</v>
      </c>
      <c r="E24" t="s" s="4">
        <v>733</v>
      </c>
      <c r="F24" t="s" s="4">
        <v>939</v>
      </c>
      <c r="G24" t="s" s="4">
        <v>732</v>
      </c>
    </row>
    <row r="25" ht="45.0" customHeight="true">
      <c r="A25" t="s" s="4">
        <v>246</v>
      </c>
      <c r="B25" t="s" s="4">
        <v>1485</v>
      </c>
      <c r="C25" t="s" s="4">
        <v>732</v>
      </c>
      <c r="D25" t="s" s="4">
        <v>733</v>
      </c>
      <c r="E25" t="s" s="4">
        <v>733</v>
      </c>
      <c r="F25" t="s" s="4">
        <v>939</v>
      </c>
      <c r="G25" t="s" s="4">
        <v>732</v>
      </c>
    </row>
    <row r="26" ht="45.0" customHeight="true">
      <c r="A26" t="s" s="4">
        <v>250</v>
      </c>
      <c r="B26" t="s" s="4">
        <v>1486</v>
      </c>
      <c r="C26" t="s" s="4">
        <v>732</v>
      </c>
      <c r="D26" t="s" s="4">
        <v>733</v>
      </c>
      <c r="E26" t="s" s="4">
        <v>733</v>
      </c>
      <c r="F26" t="s" s="4">
        <v>939</v>
      </c>
      <c r="G26" t="s" s="4">
        <v>732</v>
      </c>
    </row>
    <row r="27" ht="45.0" customHeight="true">
      <c r="A27" t="s" s="4">
        <v>256</v>
      </c>
      <c r="B27" t="s" s="4">
        <v>1487</v>
      </c>
      <c r="C27" t="s" s="4">
        <v>732</v>
      </c>
      <c r="D27" t="s" s="4">
        <v>733</v>
      </c>
      <c r="E27" t="s" s="4">
        <v>733</v>
      </c>
      <c r="F27" t="s" s="4">
        <v>939</v>
      </c>
      <c r="G27" t="s" s="4">
        <v>732</v>
      </c>
    </row>
    <row r="28" ht="45.0" customHeight="true">
      <c r="A28" t="s" s="4">
        <v>262</v>
      </c>
      <c r="B28" t="s" s="4">
        <v>1488</v>
      </c>
      <c r="C28" t="s" s="4">
        <v>732</v>
      </c>
      <c r="D28" t="s" s="4">
        <v>733</v>
      </c>
      <c r="E28" t="s" s="4">
        <v>733</v>
      </c>
      <c r="F28" t="s" s="4">
        <v>939</v>
      </c>
      <c r="G28" t="s" s="4">
        <v>732</v>
      </c>
    </row>
    <row r="29" ht="45.0" customHeight="true">
      <c r="A29" t="s" s="4">
        <v>270</v>
      </c>
      <c r="B29" t="s" s="4">
        <v>1489</v>
      </c>
      <c r="C29" t="s" s="4">
        <v>732</v>
      </c>
      <c r="D29" t="s" s="4">
        <v>733</v>
      </c>
      <c r="E29" t="s" s="4">
        <v>733</v>
      </c>
      <c r="F29" t="s" s="4">
        <v>939</v>
      </c>
      <c r="G29" t="s" s="4">
        <v>732</v>
      </c>
    </row>
    <row r="30" ht="45.0" customHeight="true">
      <c r="A30" t="s" s="4">
        <v>278</v>
      </c>
      <c r="B30" t="s" s="4">
        <v>1490</v>
      </c>
      <c r="C30" t="s" s="4">
        <v>732</v>
      </c>
      <c r="D30" t="s" s="4">
        <v>733</v>
      </c>
      <c r="E30" t="s" s="4">
        <v>733</v>
      </c>
      <c r="F30" t="s" s="4">
        <v>939</v>
      </c>
      <c r="G30" t="s" s="4">
        <v>732</v>
      </c>
    </row>
    <row r="31" ht="45.0" customHeight="true">
      <c r="A31" t="s" s="4">
        <v>286</v>
      </c>
      <c r="B31" t="s" s="4">
        <v>1491</v>
      </c>
      <c r="C31" t="s" s="4">
        <v>732</v>
      </c>
      <c r="D31" t="s" s="4">
        <v>733</v>
      </c>
      <c r="E31" t="s" s="4">
        <v>733</v>
      </c>
      <c r="F31" t="s" s="4">
        <v>939</v>
      </c>
      <c r="G31" t="s" s="4">
        <v>732</v>
      </c>
    </row>
    <row r="32" ht="45.0" customHeight="true">
      <c r="A32" t="s" s="4">
        <v>293</v>
      </c>
      <c r="B32" t="s" s="4">
        <v>1492</v>
      </c>
      <c r="C32" t="s" s="4">
        <v>732</v>
      </c>
      <c r="D32" t="s" s="4">
        <v>733</v>
      </c>
      <c r="E32" t="s" s="4">
        <v>733</v>
      </c>
      <c r="F32" t="s" s="4">
        <v>939</v>
      </c>
      <c r="G32" t="s" s="4">
        <v>732</v>
      </c>
    </row>
    <row r="33" ht="45.0" customHeight="true">
      <c r="A33" t="s" s="4">
        <v>300</v>
      </c>
      <c r="B33" t="s" s="4">
        <v>1493</v>
      </c>
      <c r="C33" t="s" s="4">
        <v>732</v>
      </c>
      <c r="D33" t="s" s="4">
        <v>733</v>
      </c>
      <c r="E33" t="s" s="4">
        <v>733</v>
      </c>
      <c r="F33" t="s" s="4">
        <v>939</v>
      </c>
      <c r="G33" t="s" s="4">
        <v>732</v>
      </c>
    </row>
    <row r="34" ht="45.0" customHeight="true">
      <c r="A34" t="s" s="4">
        <v>305</v>
      </c>
      <c r="B34" t="s" s="4">
        <v>1494</v>
      </c>
      <c r="C34" t="s" s="4">
        <v>732</v>
      </c>
      <c r="D34" t="s" s="4">
        <v>733</v>
      </c>
      <c r="E34" t="s" s="4">
        <v>733</v>
      </c>
      <c r="F34" t="s" s="4">
        <v>939</v>
      </c>
      <c r="G34" t="s" s="4">
        <v>732</v>
      </c>
    </row>
    <row r="35" ht="45.0" customHeight="true">
      <c r="A35" t="s" s="4">
        <v>312</v>
      </c>
      <c r="B35" t="s" s="4">
        <v>1495</v>
      </c>
      <c r="C35" t="s" s="4">
        <v>732</v>
      </c>
      <c r="D35" t="s" s="4">
        <v>733</v>
      </c>
      <c r="E35" t="s" s="4">
        <v>733</v>
      </c>
      <c r="F35" t="s" s="4">
        <v>939</v>
      </c>
      <c r="G35" t="s" s="4">
        <v>732</v>
      </c>
    </row>
    <row r="36" ht="45.0" customHeight="true">
      <c r="A36" t="s" s="4">
        <v>319</v>
      </c>
      <c r="B36" t="s" s="4">
        <v>1496</v>
      </c>
      <c r="C36" t="s" s="4">
        <v>732</v>
      </c>
      <c r="D36" t="s" s="4">
        <v>733</v>
      </c>
      <c r="E36" t="s" s="4">
        <v>733</v>
      </c>
      <c r="F36" t="s" s="4">
        <v>939</v>
      </c>
      <c r="G36" t="s" s="4">
        <v>732</v>
      </c>
    </row>
    <row r="37" ht="45.0" customHeight="true">
      <c r="A37" t="s" s="4">
        <v>325</v>
      </c>
      <c r="B37" t="s" s="4">
        <v>1497</v>
      </c>
      <c r="C37" t="s" s="4">
        <v>732</v>
      </c>
      <c r="D37" t="s" s="4">
        <v>733</v>
      </c>
      <c r="E37" t="s" s="4">
        <v>733</v>
      </c>
      <c r="F37" t="s" s="4">
        <v>939</v>
      </c>
      <c r="G37" t="s" s="4">
        <v>732</v>
      </c>
    </row>
    <row r="38" ht="45.0" customHeight="true">
      <c r="A38" t="s" s="4">
        <v>331</v>
      </c>
      <c r="B38" t="s" s="4">
        <v>1498</v>
      </c>
      <c r="C38" t="s" s="4">
        <v>732</v>
      </c>
      <c r="D38" t="s" s="4">
        <v>733</v>
      </c>
      <c r="E38" t="s" s="4">
        <v>733</v>
      </c>
      <c r="F38" t="s" s="4">
        <v>939</v>
      </c>
      <c r="G38" t="s" s="4">
        <v>732</v>
      </c>
    </row>
    <row r="39" ht="45.0" customHeight="true">
      <c r="A39" t="s" s="4">
        <v>336</v>
      </c>
      <c r="B39" t="s" s="4">
        <v>1499</v>
      </c>
      <c r="C39" t="s" s="4">
        <v>732</v>
      </c>
      <c r="D39" t="s" s="4">
        <v>733</v>
      </c>
      <c r="E39" t="s" s="4">
        <v>733</v>
      </c>
      <c r="F39" t="s" s="4">
        <v>939</v>
      </c>
      <c r="G39" t="s" s="4">
        <v>732</v>
      </c>
    </row>
    <row r="40" ht="45.0" customHeight="true">
      <c r="A40" t="s" s="4">
        <v>340</v>
      </c>
      <c r="B40" t="s" s="4">
        <v>1500</v>
      </c>
      <c r="C40" t="s" s="4">
        <v>732</v>
      </c>
      <c r="D40" t="s" s="4">
        <v>733</v>
      </c>
      <c r="E40" t="s" s="4">
        <v>733</v>
      </c>
      <c r="F40" t="s" s="4">
        <v>939</v>
      </c>
      <c r="G40" t="s" s="4">
        <v>732</v>
      </c>
    </row>
    <row r="41" ht="45.0" customHeight="true">
      <c r="A41" t="s" s="4">
        <v>346</v>
      </c>
      <c r="B41" t="s" s="4">
        <v>1501</v>
      </c>
      <c r="C41" t="s" s="4">
        <v>732</v>
      </c>
      <c r="D41" t="s" s="4">
        <v>733</v>
      </c>
      <c r="E41" t="s" s="4">
        <v>733</v>
      </c>
      <c r="F41" t="s" s="4">
        <v>939</v>
      </c>
      <c r="G41" t="s" s="4">
        <v>732</v>
      </c>
    </row>
    <row r="42" ht="45.0" customHeight="true">
      <c r="A42" t="s" s="4">
        <v>352</v>
      </c>
      <c r="B42" t="s" s="4">
        <v>1502</v>
      </c>
      <c r="C42" t="s" s="4">
        <v>732</v>
      </c>
      <c r="D42" t="s" s="4">
        <v>733</v>
      </c>
      <c r="E42" t="s" s="4">
        <v>733</v>
      </c>
      <c r="F42" t="s" s="4">
        <v>939</v>
      </c>
      <c r="G42" t="s" s="4">
        <v>732</v>
      </c>
    </row>
    <row r="43" ht="45.0" customHeight="true">
      <c r="A43" t="s" s="4">
        <v>360</v>
      </c>
      <c r="B43" t="s" s="4">
        <v>1503</v>
      </c>
      <c r="C43" t="s" s="4">
        <v>732</v>
      </c>
      <c r="D43" t="s" s="4">
        <v>733</v>
      </c>
      <c r="E43" t="s" s="4">
        <v>733</v>
      </c>
      <c r="F43" t="s" s="4">
        <v>939</v>
      </c>
      <c r="G43" t="s" s="4">
        <v>732</v>
      </c>
    </row>
    <row r="44" ht="45.0" customHeight="true">
      <c r="A44" t="s" s="4">
        <v>367</v>
      </c>
      <c r="B44" t="s" s="4">
        <v>1504</v>
      </c>
      <c r="C44" t="s" s="4">
        <v>732</v>
      </c>
      <c r="D44" t="s" s="4">
        <v>733</v>
      </c>
      <c r="E44" t="s" s="4">
        <v>733</v>
      </c>
      <c r="F44" t="s" s="4">
        <v>939</v>
      </c>
      <c r="G44" t="s" s="4">
        <v>732</v>
      </c>
    </row>
    <row r="45" ht="45.0" customHeight="true">
      <c r="A45" t="s" s="4">
        <v>374</v>
      </c>
      <c r="B45" t="s" s="4">
        <v>1505</v>
      </c>
      <c r="C45" t="s" s="4">
        <v>732</v>
      </c>
      <c r="D45" t="s" s="4">
        <v>733</v>
      </c>
      <c r="E45" t="s" s="4">
        <v>733</v>
      </c>
      <c r="F45" t="s" s="4">
        <v>939</v>
      </c>
      <c r="G45" t="s" s="4">
        <v>732</v>
      </c>
    </row>
    <row r="46" ht="45.0" customHeight="true">
      <c r="A46" t="s" s="4">
        <v>382</v>
      </c>
      <c r="B46" t="s" s="4">
        <v>1506</v>
      </c>
      <c r="C46" t="s" s="4">
        <v>732</v>
      </c>
      <c r="D46" t="s" s="4">
        <v>733</v>
      </c>
      <c r="E46" t="s" s="4">
        <v>733</v>
      </c>
      <c r="F46" t="s" s="4">
        <v>939</v>
      </c>
      <c r="G46" t="s" s="4">
        <v>732</v>
      </c>
    </row>
    <row r="47" ht="45.0" customHeight="true">
      <c r="A47" t="s" s="4">
        <v>390</v>
      </c>
      <c r="B47" t="s" s="4">
        <v>1507</v>
      </c>
      <c r="C47" t="s" s="4">
        <v>732</v>
      </c>
      <c r="D47" t="s" s="4">
        <v>733</v>
      </c>
      <c r="E47" t="s" s="4">
        <v>733</v>
      </c>
      <c r="F47" t="s" s="4">
        <v>939</v>
      </c>
      <c r="G47" t="s" s="4">
        <v>732</v>
      </c>
    </row>
    <row r="48" ht="45.0" customHeight="true">
      <c r="A48" t="s" s="4">
        <v>397</v>
      </c>
      <c r="B48" t="s" s="4">
        <v>1508</v>
      </c>
      <c r="C48" t="s" s="4">
        <v>732</v>
      </c>
      <c r="D48" t="s" s="4">
        <v>733</v>
      </c>
      <c r="E48" t="s" s="4">
        <v>733</v>
      </c>
      <c r="F48" t="s" s="4">
        <v>939</v>
      </c>
      <c r="G48" t="s" s="4">
        <v>732</v>
      </c>
    </row>
    <row r="49" ht="45.0" customHeight="true">
      <c r="A49" t="s" s="4">
        <v>404</v>
      </c>
      <c r="B49" t="s" s="4">
        <v>1509</v>
      </c>
      <c r="C49" t="s" s="4">
        <v>732</v>
      </c>
      <c r="D49" t="s" s="4">
        <v>733</v>
      </c>
      <c r="E49" t="s" s="4">
        <v>733</v>
      </c>
      <c r="F49" t="s" s="4">
        <v>939</v>
      </c>
      <c r="G49" t="s" s="4">
        <v>732</v>
      </c>
    </row>
    <row r="50" ht="45.0" customHeight="true">
      <c r="A50" t="s" s="4">
        <v>410</v>
      </c>
      <c r="B50" t="s" s="4">
        <v>1510</v>
      </c>
      <c r="C50" t="s" s="4">
        <v>732</v>
      </c>
      <c r="D50" t="s" s="4">
        <v>733</v>
      </c>
      <c r="E50" t="s" s="4">
        <v>733</v>
      </c>
      <c r="F50" t="s" s="4">
        <v>939</v>
      </c>
      <c r="G50" t="s" s="4">
        <v>732</v>
      </c>
    </row>
    <row r="51" ht="45.0" customHeight="true">
      <c r="A51" t="s" s="4">
        <v>418</v>
      </c>
      <c r="B51" t="s" s="4">
        <v>1511</v>
      </c>
      <c r="C51" t="s" s="4">
        <v>732</v>
      </c>
      <c r="D51" t="s" s="4">
        <v>733</v>
      </c>
      <c r="E51" t="s" s="4">
        <v>733</v>
      </c>
      <c r="F51" t="s" s="4">
        <v>939</v>
      </c>
      <c r="G51" t="s" s="4">
        <v>732</v>
      </c>
    </row>
    <row r="52" ht="45.0" customHeight="true">
      <c r="A52" t="s" s="4">
        <v>426</v>
      </c>
      <c r="B52" t="s" s="4">
        <v>1512</v>
      </c>
      <c r="C52" t="s" s="4">
        <v>732</v>
      </c>
      <c r="D52" t="s" s="4">
        <v>733</v>
      </c>
      <c r="E52" t="s" s="4">
        <v>733</v>
      </c>
      <c r="F52" t="s" s="4">
        <v>939</v>
      </c>
      <c r="G52" t="s" s="4">
        <v>732</v>
      </c>
    </row>
    <row r="53" ht="45.0" customHeight="true">
      <c r="A53" t="s" s="4">
        <v>433</v>
      </c>
      <c r="B53" t="s" s="4">
        <v>1513</v>
      </c>
      <c r="C53" t="s" s="4">
        <v>732</v>
      </c>
      <c r="D53" t="s" s="4">
        <v>733</v>
      </c>
      <c r="E53" t="s" s="4">
        <v>733</v>
      </c>
      <c r="F53" t="s" s="4">
        <v>939</v>
      </c>
      <c r="G53" t="s" s="4">
        <v>732</v>
      </c>
    </row>
    <row r="54" ht="45.0" customHeight="true">
      <c r="A54" t="s" s="4">
        <v>439</v>
      </c>
      <c r="B54" t="s" s="4">
        <v>1514</v>
      </c>
      <c r="C54" t="s" s="4">
        <v>732</v>
      </c>
      <c r="D54" t="s" s="4">
        <v>733</v>
      </c>
      <c r="E54" t="s" s="4">
        <v>733</v>
      </c>
      <c r="F54" t="s" s="4">
        <v>939</v>
      </c>
      <c r="G54" t="s" s="4">
        <v>732</v>
      </c>
    </row>
    <row r="55" ht="45.0" customHeight="true">
      <c r="A55" t="s" s="4">
        <v>446</v>
      </c>
      <c r="B55" t="s" s="4">
        <v>1515</v>
      </c>
      <c r="C55" t="s" s="4">
        <v>732</v>
      </c>
      <c r="D55" t="s" s="4">
        <v>733</v>
      </c>
      <c r="E55" t="s" s="4">
        <v>733</v>
      </c>
      <c r="F55" t="s" s="4">
        <v>939</v>
      </c>
      <c r="G55" t="s" s="4">
        <v>732</v>
      </c>
    </row>
    <row r="56" ht="45.0" customHeight="true">
      <c r="A56" t="s" s="4">
        <v>452</v>
      </c>
      <c r="B56" t="s" s="4">
        <v>1516</v>
      </c>
      <c r="C56" t="s" s="4">
        <v>732</v>
      </c>
      <c r="D56" t="s" s="4">
        <v>733</v>
      </c>
      <c r="E56" t="s" s="4">
        <v>733</v>
      </c>
      <c r="F56" t="s" s="4">
        <v>939</v>
      </c>
      <c r="G56" t="s" s="4">
        <v>732</v>
      </c>
    </row>
    <row r="57" ht="45.0" customHeight="true">
      <c r="A57" t="s" s="4">
        <v>457</v>
      </c>
      <c r="B57" t="s" s="4">
        <v>1517</v>
      </c>
      <c r="C57" t="s" s="4">
        <v>732</v>
      </c>
      <c r="D57" t="s" s="4">
        <v>733</v>
      </c>
      <c r="E57" t="s" s="4">
        <v>733</v>
      </c>
      <c r="F57" t="s" s="4">
        <v>939</v>
      </c>
      <c r="G57" t="s" s="4">
        <v>732</v>
      </c>
    </row>
    <row r="58" ht="45.0" customHeight="true">
      <c r="A58" t="s" s="4">
        <v>462</v>
      </c>
      <c r="B58" t="s" s="4">
        <v>1518</v>
      </c>
      <c r="C58" t="s" s="4">
        <v>732</v>
      </c>
      <c r="D58" t="s" s="4">
        <v>733</v>
      </c>
      <c r="E58" t="s" s="4">
        <v>733</v>
      </c>
      <c r="F58" t="s" s="4">
        <v>939</v>
      </c>
      <c r="G58" t="s" s="4">
        <v>732</v>
      </c>
    </row>
    <row r="59" ht="45.0" customHeight="true">
      <c r="A59" t="s" s="4">
        <v>469</v>
      </c>
      <c r="B59" t="s" s="4">
        <v>1519</v>
      </c>
      <c r="C59" t="s" s="4">
        <v>732</v>
      </c>
      <c r="D59" t="s" s="4">
        <v>733</v>
      </c>
      <c r="E59" t="s" s="4">
        <v>733</v>
      </c>
      <c r="F59" t="s" s="4">
        <v>939</v>
      </c>
      <c r="G59" t="s" s="4">
        <v>732</v>
      </c>
    </row>
    <row r="60" ht="45.0" customHeight="true">
      <c r="A60" t="s" s="4">
        <v>474</v>
      </c>
      <c r="B60" t="s" s="4">
        <v>1520</v>
      </c>
      <c r="C60" t="s" s="4">
        <v>732</v>
      </c>
      <c r="D60" t="s" s="4">
        <v>733</v>
      </c>
      <c r="E60" t="s" s="4">
        <v>733</v>
      </c>
      <c r="F60" t="s" s="4">
        <v>939</v>
      </c>
      <c r="G60" t="s" s="4">
        <v>732</v>
      </c>
    </row>
    <row r="61" ht="45.0" customHeight="true">
      <c r="A61" t="s" s="4">
        <v>481</v>
      </c>
      <c r="B61" t="s" s="4">
        <v>1521</v>
      </c>
      <c r="C61" t="s" s="4">
        <v>732</v>
      </c>
      <c r="D61" t="s" s="4">
        <v>733</v>
      </c>
      <c r="E61" t="s" s="4">
        <v>733</v>
      </c>
      <c r="F61" t="s" s="4">
        <v>939</v>
      </c>
      <c r="G61" t="s" s="4">
        <v>732</v>
      </c>
    </row>
    <row r="62" ht="45.0" customHeight="true">
      <c r="A62" t="s" s="4">
        <v>487</v>
      </c>
      <c r="B62" t="s" s="4">
        <v>1522</v>
      </c>
      <c r="C62" t="s" s="4">
        <v>732</v>
      </c>
      <c r="D62" t="s" s="4">
        <v>733</v>
      </c>
      <c r="E62" t="s" s="4">
        <v>733</v>
      </c>
      <c r="F62" t="s" s="4">
        <v>939</v>
      </c>
      <c r="G62" t="s" s="4">
        <v>732</v>
      </c>
    </row>
    <row r="63" ht="45.0" customHeight="true">
      <c r="A63" t="s" s="4">
        <v>493</v>
      </c>
      <c r="B63" t="s" s="4">
        <v>1523</v>
      </c>
      <c r="C63" t="s" s="4">
        <v>732</v>
      </c>
      <c r="D63" t="s" s="4">
        <v>733</v>
      </c>
      <c r="E63" t="s" s="4">
        <v>733</v>
      </c>
      <c r="F63" t="s" s="4">
        <v>939</v>
      </c>
      <c r="G63" t="s" s="4">
        <v>732</v>
      </c>
    </row>
    <row r="64" ht="45.0" customHeight="true">
      <c r="A64" t="s" s="4">
        <v>498</v>
      </c>
      <c r="B64" t="s" s="4">
        <v>1524</v>
      </c>
      <c r="C64" t="s" s="4">
        <v>732</v>
      </c>
      <c r="D64" t="s" s="4">
        <v>733</v>
      </c>
      <c r="E64" t="s" s="4">
        <v>733</v>
      </c>
      <c r="F64" t="s" s="4">
        <v>939</v>
      </c>
      <c r="G64" t="s" s="4">
        <v>732</v>
      </c>
    </row>
    <row r="65" ht="45.0" customHeight="true">
      <c r="A65" t="s" s="4">
        <v>504</v>
      </c>
      <c r="B65" t="s" s="4">
        <v>1525</v>
      </c>
      <c r="C65" t="s" s="4">
        <v>732</v>
      </c>
      <c r="D65" t="s" s="4">
        <v>733</v>
      </c>
      <c r="E65" t="s" s="4">
        <v>733</v>
      </c>
      <c r="F65" t="s" s="4">
        <v>939</v>
      </c>
      <c r="G65" t="s" s="4">
        <v>732</v>
      </c>
    </row>
    <row r="66" ht="45.0" customHeight="true">
      <c r="A66" t="s" s="4">
        <v>511</v>
      </c>
      <c r="B66" t="s" s="4">
        <v>1526</v>
      </c>
      <c r="C66" t="s" s="4">
        <v>732</v>
      </c>
      <c r="D66" t="s" s="4">
        <v>733</v>
      </c>
      <c r="E66" t="s" s="4">
        <v>733</v>
      </c>
      <c r="F66" t="s" s="4">
        <v>939</v>
      </c>
      <c r="G66" t="s" s="4">
        <v>732</v>
      </c>
    </row>
    <row r="67" ht="45.0" customHeight="true">
      <c r="A67" t="s" s="4">
        <v>515</v>
      </c>
      <c r="B67" t="s" s="4">
        <v>1527</v>
      </c>
      <c r="C67" t="s" s="4">
        <v>732</v>
      </c>
      <c r="D67" t="s" s="4">
        <v>733</v>
      </c>
      <c r="E67" t="s" s="4">
        <v>733</v>
      </c>
      <c r="F67" t="s" s="4">
        <v>939</v>
      </c>
      <c r="G67" t="s" s="4">
        <v>732</v>
      </c>
    </row>
    <row r="68" ht="45.0" customHeight="true">
      <c r="A68" t="s" s="4">
        <v>522</v>
      </c>
      <c r="B68" t="s" s="4">
        <v>1528</v>
      </c>
      <c r="C68" t="s" s="4">
        <v>732</v>
      </c>
      <c r="D68" t="s" s="4">
        <v>733</v>
      </c>
      <c r="E68" t="s" s="4">
        <v>733</v>
      </c>
      <c r="F68" t="s" s="4">
        <v>939</v>
      </c>
      <c r="G68" t="s" s="4">
        <v>732</v>
      </c>
    </row>
    <row r="69" ht="45.0" customHeight="true">
      <c r="A69" t="s" s="4">
        <v>529</v>
      </c>
      <c r="B69" t="s" s="4">
        <v>1529</v>
      </c>
      <c r="C69" t="s" s="4">
        <v>732</v>
      </c>
      <c r="D69" t="s" s="4">
        <v>733</v>
      </c>
      <c r="E69" t="s" s="4">
        <v>733</v>
      </c>
      <c r="F69" t="s" s="4">
        <v>939</v>
      </c>
      <c r="G69" t="s" s="4">
        <v>732</v>
      </c>
    </row>
    <row r="70" ht="45.0" customHeight="true">
      <c r="A70" t="s" s="4">
        <v>534</v>
      </c>
      <c r="B70" t="s" s="4">
        <v>1530</v>
      </c>
      <c r="C70" t="s" s="4">
        <v>732</v>
      </c>
      <c r="D70" t="s" s="4">
        <v>733</v>
      </c>
      <c r="E70" t="s" s="4">
        <v>733</v>
      </c>
      <c r="F70" t="s" s="4">
        <v>939</v>
      </c>
      <c r="G70" t="s" s="4">
        <v>732</v>
      </c>
    </row>
    <row r="71" ht="45.0" customHeight="true">
      <c r="A71" t="s" s="4">
        <v>539</v>
      </c>
      <c r="B71" t="s" s="4">
        <v>1531</v>
      </c>
      <c r="C71" t="s" s="4">
        <v>732</v>
      </c>
      <c r="D71" t="s" s="4">
        <v>733</v>
      </c>
      <c r="E71" t="s" s="4">
        <v>733</v>
      </c>
      <c r="F71" t="s" s="4">
        <v>939</v>
      </c>
      <c r="G71" t="s" s="4">
        <v>732</v>
      </c>
    </row>
    <row r="72" ht="45.0" customHeight="true">
      <c r="A72" t="s" s="4">
        <v>545</v>
      </c>
      <c r="B72" t="s" s="4">
        <v>1532</v>
      </c>
      <c r="C72" t="s" s="4">
        <v>732</v>
      </c>
      <c r="D72" t="s" s="4">
        <v>733</v>
      </c>
      <c r="E72" t="s" s="4">
        <v>733</v>
      </c>
      <c r="F72" t="s" s="4">
        <v>939</v>
      </c>
      <c r="G72" t="s" s="4">
        <v>732</v>
      </c>
    </row>
    <row r="73" ht="45.0" customHeight="true">
      <c r="A73" t="s" s="4">
        <v>553</v>
      </c>
      <c r="B73" t="s" s="4">
        <v>1533</v>
      </c>
      <c r="C73" t="s" s="4">
        <v>732</v>
      </c>
      <c r="D73" t="s" s="4">
        <v>733</v>
      </c>
      <c r="E73" t="s" s="4">
        <v>733</v>
      </c>
      <c r="F73" t="s" s="4">
        <v>939</v>
      </c>
      <c r="G73" t="s" s="4">
        <v>732</v>
      </c>
    </row>
    <row r="74" ht="45.0" customHeight="true">
      <c r="A74" t="s" s="4">
        <v>559</v>
      </c>
      <c r="B74" t="s" s="4">
        <v>1534</v>
      </c>
      <c r="C74" t="s" s="4">
        <v>732</v>
      </c>
      <c r="D74" t="s" s="4">
        <v>733</v>
      </c>
      <c r="E74" t="s" s="4">
        <v>733</v>
      </c>
      <c r="F74" t="s" s="4">
        <v>939</v>
      </c>
      <c r="G74" t="s" s="4">
        <v>732</v>
      </c>
    </row>
    <row r="75" ht="45.0" customHeight="true">
      <c r="A75" t="s" s="4">
        <v>565</v>
      </c>
      <c r="B75" t="s" s="4">
        <v>1535</v>
      </c>
      <c r="C75" t="s" s="4">
        <v>732</v>
      </c>
      <c r="D75" t="s" s="4">
        <v>733</v>
      </c>
      <c r="E75" t="s" s="4">
        <v>733</v>
      </c>
      <c r="F75" t="s" s="4">
        <v>939</v>
      </c>
      <c r="G75" t="s" s="4">
        <v>732</v>
      </c>
    </row>
    <row r="76" ht="45.0" customHeight="true">
      <c r="A76" t="s" s="4">
        <v>572</v>
      </c>
      <c r="B76" t="s" s="4">
        <v>1536</v>
      </c>
      <c r="C76" t="s" s="4">
        <v>732</v>
      </c>
      <c r="D76" t="s" s="4">
        <v>733</v>
      </c>
      <c r="E76" t="s" s="4">
        <v>733</v>
      </c>
      <c r="F76" t="s" s="4">
        <v>939</v>
      </c>
      <c r="G76" t="s" s="4">
        <v>732</v>
      </c>
    </row>
    <row r="77" ht="45.0" customHeight="true">
      <c r="A77" t="s" s="4">
        <v>578</v>
      </c>
      <c r="B77" t="s" s="4">
        <v>1537</v>
      </c>
      <c r="C77" t="s" s="4">
        <v>732</v>
      </c>
      <c r="D77" t="s" s="4">
        <v>733</v>
      </c>
      <c r="E77" t="s" s="4">
        <v>733</v>
      </c>
      <c r="F77" t="s" s="4">
        <v>939</v>
      </c>
      <c r="G77" t="s" s="4">
        <v>732</v>
      </c>
    </row>
    <row r="78" ht="45.0" customHeight="true">
      <c r="A78" t="s" s="4">
        <v>585</v>
      </c>
      <c r="B78" t="s" s="4">
        <v>1538</v>
      </c>
      <c r="C78" t="s" s="4">
        <v>732</v>
      </c>
      <c r="D78" t="s" s="4">
        <v>733</v>
      </c>
      <c r="E78" t="s" s="4">
        <v>733</v>
      </c>
      <c r="F78" t="s" s="4">
        <v>939</v>
      </c>
      <c r="G78" t="s" s="4">
        <v>732</v>
      </c>
    </row>
    <row r="79" ht="45.0" customHeight="true">
      <c r="A79" t="s" s="4">
        <v>591</v>
      </c>
      <c r="B79" t="s" s="4">
        <v>1539</v>
      </c>
      <c r="C79" t="s" s="4">
        <v>732</v>
      </c>
      <c r="D79" t="s" s="4">
        <v>733</v>
      </c>
      <c r="E79" t="s" s="4">
        <v>733</v>
      </c>
      <c r="F79" t="s" s="4">
        <v>939</v>
      </c>
      <c r="G79" t="s" s="4">
        <v>732</v>
      </c>
    </row>
    <row r="80" ht="45.0" customHeight="true">
      <c r="A80" t="s" s="4">
        <v>596</v>
      </c>
      <c r="B80" t="s" s="4">
        <v>1540</v>
      </c>
      <c r="C80" t="s" s="4">
        <v>732</v>
      </c>
      <c r="D80" t="s" s="4">
        <v>733</v>
      </c>
      <c r="E80" t="s" s="4">
        <v>733</v>
      </c>
      <c r="F80" t="s" s="4">
        <v>939</v>
      </c>
      <c r="G80" t="s" s="4">
        <v>732</v>
      </c>
    </row>
    <row r="81" ht="45.0" customHeight="true">
      <c r="A81" t="s" s="4">
        <v>602</v>
      </c>
      <c r="B81" t="s" s="4">
        <v>1541</v>
      </c>
      <c r="C81" t="s" s="4">
        <v>732</v>
      </c>
      <c r="D81" t="s" s="4">
        <v>733</v>
      </c>
      <c r="E81" t="s" s="4">
        <v>733</v>
      </c>
      <c r="F81" t="s" s="4">
        <v>939</v>
      </c>
      <c r="G81" t="s" s="4">
        <v>732</v>
      </c>
    </row>
    <row r="82" ht="45.0" customHeight="true">
      <c r="A82" t="s" s="4">
        <v>609</v>
      </c>
      <c r="B82" t="s" s="4">
        <v>1542</v>
      </c>
      <c r="C82" t="s" s="4">
        <v>732</v>
      </c>
      <c r="D82" t="s" s="4">
        <v>733</v>
      </c>
      <c r="E82" t="s" s="4">
        <v>733</v>
      </c>
      <c r="F82" t="s" s="4">
        <v>939</v>
      </c>
      <c r="G82" t="s" s="4">
        <v>732</v>
      </c>
    </row>
    <row r="83" ht="45.0" customHeight="true">
      <c r="A83" t="s" s="4">
        <v>616</v>
      </c>
      <c r="B83" t="s" s="4">
        <v>1543</v>
      </c>
      <c r="C83" t="s" s="4">
        <v>732</v>
      </c>
      <c r="D83" t="s" s="4">
        <v>733</v>
      </c>
      <c r="E83" t="s" s="4">
        <v>733</v>
      </c>
      <c r="F83" t="s" s="4">
        <v>939</v>
      </c>
      <c r="G83" t="s" s="4">
        <v>732</v>
      </c>
    </row>
    <row r="84" ht="45.0" customHeight="true">
      <c r="A84" t="s" s="4">
        <v>621</v>
      </c>
      <c r="B84" t="s" s="4">
        <v>1544</v>
      </c>
      <c r="C84" t="s" s="4">
        <v>732</v>
      </c>
      <c r="D84" t="s" s="4">
        <v>733</v>
      </c>
      <c r="E84" t="s" s="4">
        <v>733</v>
      </c>
      <c r="F84" t="s" s="4">
        <v>939</v>
      </c>
      <c r="G84" t="s" s="4">
        <v>732</v>
      </c>
    </row>
    <row r="85" ht="45.0" customHeight="true">
      <c r="A85" t="s" s="4">
        <v>626</v>
      </c>
      <c r="B85" t="s" s="4">
        <v>1545</v>
      </c>
      <c r="C85" t="s" s="4">
        <v>732</v>
      </c>
      <c r="D85" t="s" s="4">
        <v>733</v>
      </c>
      <c r="E85" t="s" s="4">
        <v>733</v>
      </c>
      <c r="F85" t="s" s="4">
        <v>939</v>
      </c>
      <c r="G85" t="s" s="4">
        <v>732</v>
      </c>
    </row>
    <row r="86" ht="45.0" customHeight="true">
      <c r="A86" t="s" s="4">
        <v>632</v>
      </c>
      <c r="B86" t="s" s="4">
        <v>1546</v>
      </c>
      <c r="C86" t="s" s="4">
        <v>732</v>
      </c>
      <c r="D86" t="s" s="4">
        <v>733</v>
      </c>
      <c r="E86" t="s" s="4">
        <v>733</v>
      </c>
      <c r="F86" t="s" s="4">
        <v>939</v>
      </c>
      <c r="G86" t="s" s="4">
        <v>732</v>
      </c>
    </row>
    <row r="87" ht="45.0" customHeight="true">
      <c r="A87" t="s" s="4">
        <v>639</v>
      </c>
      <c r="B87" t="s" s="4">
        <v>1547</v>
      </c>
      <c r="C87" t="s" s="4">
        <v>732</v>
      </c>
      <c r="D87" t="s" s="4">
        <v>733</v>
      </c>
      <c r="E87" t="s" s="4">
        <v>733</v>
      </c>
      <c r="F87" t="s" s="4">
        <v>939</v>
      </c>
      <c r="G87" t="s" s="4">
        <v>732</v>
      </c>
    </row>
    <row r="88" ht="45.0" customHeight="true">
      <c r="A88" t="s" s="4">
        <v>645</v>
      </c>
      <c r="B88" t="s" s="4">
        <v>1548</v>
      </c>
      <c r="C88" t="s" s="4">
        <v>732</v>
      </c>
      <c r="D88" t="s" s="4">
        <v>733</v>
      </c>
      <c r="E88" t="s" s="4">
        <v>733</v>
      </c>
      <c r="F88" t="s" s="4">
        <v>939</v>
      </c>
      <c r="G88" t="s" s="4">
        <v>732</v>
      </c>
    </row>
    <row r="89" ht="45.0" customHeight="true">
      <c r="A89" t="s" s="4">
        <v>651</v>
      </c>
      <c r="B89" t="s" s="4">
        <v>1549</v>
      </c>
      <c r="C89" t="s" s="4">
        <v>732</v>
      </c>
      <c r="D89" t="s" s="4">
        <v>733</v>
      </c>
      <c r="E89" t="s" s="4">
        <v>733</v>
      </c>
      <c r="F89" t="s" s="4">
        <v>939</v>
      </c>
      <c r="G89" t="s" s="4">
        <v>732</v>
      </c>
    </row>
    <row r="90" ht="45.0" customHeight="true">
      <c r="A90" t="s" s="4">
        <v>656</v>
      </c>
      <c r="B90" t="s" s="4">
        <v>1550</v>
      </c>
      <c r="C90" t="s" s="4">
        <v>732</v>
      </c>
      <c r="D90" t="s" s="4">
        <v>733</v>
      </c>
      <c r="E90" t="s" s="4">
        <v>733</v>
      </c>
      <c r="F90" t="s" s="4">
        <v>939</v>
      </c>
      <c r="G90" t="s" s="4">
        <v>732</v>
      </c>
    </row>
    <row r="91" ht="45.0" customHeight="true">
      <c r="A91" t="s" s="4">
        <v>665</v>
      </c>
      <c r="B91" t="s" s="4">
        <v>1551</v>
      </c>
      <c r="C91" t="s" s="4">
        <v>732</v>
      </c>
      <c r="D91" t="s" s="4">
        <v>733</v>
      </c>
      <c r="E91" t="s" s="4">
        <v>733</v>
      </c>
      <c r="F91" t="s" s="4">
        <v>939</v>
      </c>
      <c r="G91" t="s" s="4">
        <v>732</v>
      </c>
    </row>
    <row r="92" ht="45.0" customHeight="true">
      <c r="A92" t="s" s="4">
        <v>672</v>
      </c>
      <c r="B92" t="s" s="4">
        <v>1552</v>
      </c>
      <c r="C92" t="s" s="4">
        <v>732</v>
      </c>
      <c r="D92" t="s" s="4">
        <v>733</v>
      </c>
      <c r="E92" t="s" s="4">
        <v>733</v>
      </c>
      <c r="F92" t="s" s="4">
        <v>939</v>
      </c>
      <c r="G92" t="s" s="4">
        <v>732</v>
      </c>
    </row>
    <row r="93" ht="45.0" customHeight="true">
      <c r="A93" t="s" s="4">
        <v>679</v>
      </c>
      <c r="B93" t="s" s="4">
        <v>1553</v>
      </c>
      <c r="C93" t="s" s="4">
        <v>732</v>
      </c>
      <c r="D93" t="s" s="4">
        <v>733</v>
      </c>
      <c r="E93" t="s" s="4">
        <v>733</v>
      </c>
      <c r="F93" t="s" s="4">
        <v>939</v>
      </c>
      <c r="G93" t="s" s="4">
        <v>732</v>
      </c>
    </row>
    <row r="94" ht="45.0" customHeight="true">
      <c r="A94" t="s" s="4">
        <v>686</v>
      </c>
      <c r="B94" t="s" s="4">
        <v>1554</v>
      </c>
      <c r="C94" t="s" s="4">
        <v>732</v>
      </c>
      <c r="D94" t="s" s="4">
        <v>733</v>
      </c>
      <c r="E94" t="s" s="4">
        <v>733</v>
      </c>
      <c r="F94" t="s" s="4">
        <v>939</v>
      </c>
      <c r="G94" t="s" s="4">
        <v>732</v>
      </c>
    </row>
    <row r="95" ht="45.0" customHeight="true">
      <c r="A95" t="s" s="4">
        <v>691</v>
      </c>
      <c r="B95" t="s" s="4">
        <v>1555</v>
      </c>
      <c r="C95" t="s" s="4">
        <v>732</v>
      </c>
      <c r="D95" t="s" s="4">
        <v>733</v>
      </c>
      <c r="E95" t="s" s="4">
        <v>733</v>
      </c>
      <c r="F95" t="s" s="4">
        <v>939</v>
      </c>
      <c r="G95" t="s" s="4">
        <v>732</v>
      </c>
    </row>
    <row r="96" ht="45.0" customHeight="true">
      <c r="A96" t="s" s="4">
        <v>698</v>
      </c>
      <c r="B96" t="s" s="4">
        <v>1556</v>
      </c>
      <c r="C96" t="s" s="4">
        <v>732</v>
      </c>
      <c r="D96" t="s" s="4">
        <v>733</v>
      </c>
      <c r="E96" t="s" s="4">
        <v>733</v>
      </c>
      <c r="F96" t="s" s="4">
        <v>939</v>
      </c>
      <c r="G96" t="s" s="4">
        <v>732</v>
      </c>
    </row>
    <row r="97" ht="45.0" customHeight="true">
      <c r="A97" t="s" s="4">
        <v>704</v>
      </c>
      <c r="B97" t="s" s="4">
        <v>1557</v>
      </c>
      <c r="C97" t="s" s="4">
        <v>732</v>
      </c>
      <c r="D97" t="s" s="4">
        <v>733</v>
      </c>
      <c r="E97" t="s" s="4">
        <v>733</v>
      </c>
      <c r="F97" t="s" s="4">
        <v>939</v>
      </c>
      <c r="G97" t="s" s="4">
        <v>732</v>
      </c>
    </row>
    <row r="98" ht="45.0" customHeight="true">
      <c r="A98" t="s" s="4">
        <v>710</v>
      </c>
      <c r="B98" t="s" s="4">
        <v>1558</v>
      </c>
      <c r="C98" t="s" s="4">
        <v>732</v>
      </c>
      <c r="D98" t="s" s="4">
        <v>733</v>
      </c>
      <c r="E98" t="s" s="4">
        <v>733</v>
      </c>
      <c r="F98" t="s" s="4">
        <v>939</v>
      </c>
      <c r="G98" t="s" s="4">
        <v>732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9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7.058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1559</v>
      </c>
      <c r="D2" t="s">
        <v>1560</v>
      </c>
      <c r="E2" t="s">
        <v>1561</v>
      </c>
      <c r="F2" t="s">
        <v>1562</v>
      </c>
      <c r="G2" t="s">
        <v>1563</v>
      </c>
    </row>
    <row r="3">
      <c r="A3" t="s" s="1">
        <v>725</v>
      </c>
      <c r="B3" s="1"/>
      <c r="C3" t="s" s="1">
        <v>1564</v>
      </c>
      <c r="D3" t="s" s="1">
        <v>1565</v>
      </c>
      <c r="E3" t="s" s="1">
        <v>1566</v>
      </c>
      <c r="F3" t="s" s="1">
        <v>1567</v>
      </c>
      <c r="G3" t="s" s="1">
        <v>1568</v>
      </c>
    </row>
    <row r="4" ht="45.0" customHeight="true">
      <c r="A4" t="s" s="4">
        <v>106</v>
      </c>
      <c r="B4" t="s" s="4">
        <v>1569</v>
      </c>
      <c r="C4" t="s" s="4">
        <v>1570</v>
      </c>
      <c r="D4" t="s" s="4">
        <v>1571</v>
      </c>
      <c r="E4" t="s" s="4">
        <v>1571</v>
      </c>
      <c r="F4" t="s" s="4">
        <v>734</v>
      </c>
      <c r="G4" t="s" s="4">
        <v>1572</v>
      </c>
    </row>
    <row r="5" ht="45.0" customHeight="true">
      <c r="A5" t="s" s="4">
        <v>121</v>
      </c>
      <c r="B5" t="s" s="4">
        <v>1573</v>
      </c>
      <c r="C5" t="s" s="4">
        <v>1574</v>
      </c>
      <c r="D5" t="s" s="4">
        <v>1575</v>
      </c>
      <c r="E5" t="s" s="4">
        <v>1575</v>
      </c>
      <c r="F5" t="s" s="4">
        <v>734</v>
      </c>
      <c r="G5" t="s" s="4">
        <v>1572</v>
      </c>
    </row>
    <row r="6" ht="45.0" customHeight="true">
      <c r="A6" t="s" s="4">
        <v>130</v>
      </c>
      <c r="B6" t="s" s="4">
        <v>1576</v>
      </c>
      <c r="C6" t="s" s="4">
        <v>1574</v>
      </c>
      <c r="D6" t="s" s="4">
        <v>1575</v>
      </c>
      <c r="E6" t="s" s="4">
        <v>1575</v>
      </c>
      <c r="F6" t="s" s="4">
        <v>734</v>
      </c>
      <c r="G6" t="s" s="4">
        <v>1572</v>
      </c>
    </row>
    <row r="7" ht="45.0" customHeight="true">
      <c r="A7" t="s" s="4">
        <v>137</v>
      </c>
      <c r="B7" t="s" s="4">
        <v>1577</v>
      </c>
      <c r="C7" t="s" s="4">
        <v>1574</v>
      </c>
      <c r="D7" t="s" s="4">
        <v>1575</v>
      </c>
      <c r="E7" t="s" s="4">
        <v>1575</v>
      </c>
      <c r="F7" t="s" s="4">
        <v>734</v>
      </c>
      <c r="G7" t="s" s="4">
        <v>1572</v>
      </c>
    </row>
    <row r="8" ht="45.0" customHeight="true">
      <c r="A8" t="s" s="4">
        <v>145</v>
      </c>
      <c r="B8" t="s" s="4">
        <v>1578</v>
      </c>
      <c r="C8" t="s" s="4">
        <v>1570</v>
      </c>
      <c r="D8" t="s" s="4">
        <v>1571</v>
      </c>
      <c r="E8" t="s" s="4">
        <v>1571</v>
      </c>
      <c r="F8" t="s" s="4">
        <v>734</v>
      </c>
      <c r="G8" t="s" s="4">
        <v>1572</v>
      </c>
    </row>
    <row r="9" ht="45.0" customHeight="true">
      <c r="A9" t="s" s="4">
        <v>160</v>
      </c>
      <c r="B9" t="s" s="4">
        <v>1579</v>
      </c>
      <c r="C9" t="s" s="4">
        <v>1570</v>
      </c>
      <c r="D9" t="s" s="4">
        <v>1571</v>
      </c>
      <c r="E9" t="s" s="4">
        <v>1571</v>
      </c>
      <c r="F9" t="s" s="4">
        <v>734</v>
      </c>
      <c r="G9" t="s" s="4">
        <v>1572</v>
      </c>
    </row>
    <row r="10" ht="45.0" customHeight="true">
      <c r="A10" t="s" s="4">
        <v>167</v>
      </c>
      <c r="B10" t="s" s="4">
        <v>1580</v>
      </c>
      <c r="C10" t="s" s="4">
        <v>1574</v>
      </c>
      <c r="D10" t="s" s="4">
        <v>1575</v>
      </c>
      <c r="E10" t="s" s="4">
        <v>1575</v>
      </c>
      <c r="F10" t="s" s="4">
        <v>734</v>
      </c>
      <c r="G10" t="s" s="4">
        <v>1572</v>
      </c>
    </row>
    <row r="11" ht="45.0" customHeight="true">
      <c r="A11" t="s" s="4">
        <v>174</v>
      </c>
      <c r="B11" t="s" s="4">
        <v>1581</v>
      </c>
      <c r="C11" t="s" s="4">
        <v>1570</v>
      </c>
      <c r="D11" t="s" s="4">
        <v>1571</v>
      </c>
      <c r="E11" t="s" s="4">
        <v>1571</v>
      </c>
      <c r="F11" t="s" s="4">
        <v>734</v>
      </c>
      <c r="G11" t="s" s="4">
        <v>1572</v>
      </c>
    </row>
    <row r="12" ht="45.0" customHeight="true">
      <c r="A12" t="s" s="4">
        <v>180</v>
      </c>
      <c r="B12" t="s" s="4">
        <v>1582</v>
      </c>
      <c r="C12" t="s" s="4">
        <v>1570</v>
      </c>
      <c r="D12" t="s" s="4">
        <v>1571</v>
      </c>
      <c r="E12" t="s" s="4">
        <v>1571</v>
      </c>
      <c r="F12" t="s" s="4">
        <v>734</v>
      </c>
      <c r="G12" t="s" s="4">
        <v>1572</v>
      </c>
    </row>
    <row r="13" ht="45.0" customHeight="true">
      <c r="A13" t="s" s="4">
        <v>186</v>
      </c>
      <c r="B13" t="s" s="4">
        <v>1583</v>
      </c>
      <c r="C13" t="s" s="4">
        <v>1574</v>
      </c>
      <c r="D13" t="s" s="4">
        <v>1575</v>
      </c>
      <c r="E13" t="s" s="4">
        <v>1575</v>
      </c>
      <c r="F13" t="s" s="4">
        <v>734</v>
      </c>
      <c r="G13" t="s" s="4">
        <v>1572</v>
      </c>
    </row>
    <row r="14" ht="45.0" customHeight="true">
      <c r="A14" t="s" s="4">
        <v>194</v>
      </c>
      <c r="B14" t="s" s="4">
        <v>1584</v>
      </c>
      <c r="C14" t="s" s="4">
        <v>1570</v>
      </c>
      <c r="D14" t="s" s="4">
        <v>1585</v>
      </c>
      <c r="E14" t="s" s="4">
        <v>1585</v>
      </c>
      <c r="F14" t="s" s="4">
        <v>734</v>
      </c>
      <c r="G14" t="s" s="4">
        <v>1572</v>
      </c>
    </row>
    <row r="15" ht="45.0" customHeight="true">
      <c r="A15" t="s" s="4">
        <v>209</v>
      </c>
      <c r="B15" t="s" s="4">
        <v>1586</v>
      </c>
      <c r="C15" t="s" s="4">
        <v>1570</v>
      </c>
      <c r="D15" t="s" s="4">
        <v>1571</v>
      </c>
      <c r="E15" t="s" s="4">
        <v>1571</v>
      </c>
      <c r="F15" t="s" s="4">
        <v>734</v>
      </c>
      <c r="G15" t="s" s="4">
        <v>1572</v>
      </c>
    </row>
    <row r="16" ht="45.0" customHeight="true">
      <c r="A16" t="s" s="4">
        <v>217</v>
      </c>
      <c r="B16" t="s" s="4">
        <v>1587</v>
      </c>
      <c r="C16" t="s" s="4">
        <v>1570</v>
      </c>
      <c r="D16" t="s" s="4">
        <v>1571</v>
      </c>
      <c r="E16" t="s" s="4">
        <v>1571</v>
      </c>
      <c r="F16" t="s" s="4">
        <v>734</v>
      </c>
      <c r="G16" t="s" s="4">
        <v>1572</v>
      </c>
    </row>
    <row r="17" ht="45.0" customHeight="true">
      <c r="A17" t="s" s="4">
        <v>224</v>
      </c>
      <c r="B17" t="s" s="4">
        <v>1588</v>
      </c>
      <c r="C17" t="s" s="4">
        <v>1570</v>
      </c>
      <c r="D17" t="s" s="4">
        <v>1571</v>
      </c>
      <c r="E17" t="s" s="4">
        <v>1571</v>
      </c>
      <c r="F17" t="s" s="4">
        <v>734</v>
      </c>
      <c r="G17" t="s" s="4">
        <v>1572</v>
      </c>
    </row>
    <row r="18" ht="45.0" customHeight="true">
      <c r="A18" t="s" s="4">
        <v>231</v>
      </c>
      <c r="B18" t="s" s="4">
        <v>1589</v>
      </c>
      <c r="C18" t="s" s="4">
        <v>1574</v>
      </c>
      <c r="D18" t="s" s="4">
        <v>1575</v>
      </c>
      <c r="E18" t="s" s="4">
        <v>1575</v>
      </c>
      <c r="F18" t="s" s="4">
        <v>734</v>
      </c>
      <c r="G18" t="s" s="4">
        <v>1572</v>
      </c>
    </row>
    <row r="19" ht="45.0" customHeight="true">
      <c r="A19" t="s" s="4">
        <v>234</v>
      </c>
      <c r="B19" t="s" s="4">
        <v>1590</v>
      </c>
      <c r="C19" t="s" s="4">
        <v>1570</v>
      </c>
      <c r="D19" t="s" s="4">
        <v>1585</v>
      </c>
      <c r="E19" t="s" s="4">
        <v>1585</v>
      </c>
      <c r="F19" t="s" s="4">
        <v>734</v>
      </c>
      <c r="G19" t="s" s="4">
        <v>1572</v>
      </c>
    </row>
    <row r="20" ht="45.0" customHeight="true">
      <c r="A20" t="s" s="4">
        <v>240</v>
      </c>
      <c r="B20" t="s" s="4">
        <v>1591</v>
      </c>
      <c r="C20" t="s" s="4">
        <v>1592</v>
      </c>
      <c r="D20" t="s" s="4">
        <v>1593</v>
      </c>
      <c r="E20" t="s" s="4">
        <v>1593</v>
      </c>
      <c r="F20" t="s" s="4">
        <v>734</v>
      </c>
      <c r="G20" t="s" s="4">
        <v>1572</v>
      </c>
    </row>
    <row r="21" ht="45.0" customHeight="true">
      <c r="A21" t="s" s="4">
        <v>240</v>
      </c>
      <c r="B21" t="s" s="4">
        <v>1594</v>
      </c>
      <c r="C21" t="s" s="4">
        <v>1574</v>
      </c>
      <c r="D21" t="s" s="4">
        <v>1575</v>
      </c>
      <c r="E21" t="s" s="4">
        <v>1575</v>
      </c>
      <c r="F21" t="s" s="4">
        <v>734</v>
      </c>
      <c r="G21" t="s" s="4">
        <v>1572</v>
      </c>
    </row>
    <row r="22" ht="45.0" customHeight="true">
      <c r="A22" t="s" s="4">
        <v>256</v>
      </c>
      <c r="B22" t="s" s="4">
        <v>1595</v>
      </c>
      <c r="C22" t="s" s="4">
        <v>1574</v>
      </c>
      <c r="D22" t="s" s="4">
        <v>1575</v>
      </c>
      <c r="E22" t="s" s="4">
        <v>1575</v>
      </c>
      <c r="F22" t="s" s="4">
        <v>734</v>
      </c>
      <c r="G22" t="s" s="4">
        <v>1572</v>
      </c>
    </row>
    <row r="23" ht="45.0" customHeight="true">
      <c r="A23" t="s" s="4">
        <v>262</v>
      </c>
      <c r="B23" t="s" s="4">
        <v>1596</v>
      </c>
      <c r="C23" t="s" s="4">
        <v>1570</v>
      </c>
      <c r="D23" t="s" s="4">
        <v>1571</v>
      </c>
      <c r="E23" t="s" s="4">
        <v>1571</v>
      </c>
      <c r="F23" t="s" s="4">
        <v>734</v>
      </c>
      <c r="G23" t="s" s="4">
        <v>1572</v>
      </c>
    </row>
    <row r="24" ht="45.0" customHeight="true">
      <c r="A24" t="s" s="4">
        <v>270</v>
      </c>
      <c r="B24" t="s" s="4">
        <v>1597</v>
      </c>
      <c r="C24" t="s" s="4">
        <v>1574</v>
      </c>
      <c r="D24" t="s" s="4">
        <v>1575</v>
      </c>
      <c r="E24" t="s" s="4">
        <v>1575</v>
      </c>
      <c r="F24" t="s" s="4">
        <v>734</v>
      </c>
      <c r="G24" t="s" s="4">
        <v>1572</v>
      </c>
    </row>
    <row r="25" ht="45.0" customHeight="true">
      <c r="A25" t="s" s="4">
        <v>278</v>
      </c>
      <c r="B25" t="s" s="4">
        <v>1598</v>
      </c>
      <c r="C25" t="s" s="4">
        <v>1570</v>
      </c>
      <c r="D25" t="s" s="4">
        <v>1571</v>
      </c>
      <c r="E25" t="s" s="4">
        <v>1571</v>
      </c>
      <c r="F25" t="s" s="4">
        <v>734</v>
      </c>
      <c r="G25" t="s" s="4">
        <v>1572</v>
      </c>
    </row>
    <row r="26" ht="45.0" customHeight="true">
      <c r="A26" t="s" s="4">
        <v>286</v>
      </c>
      <c r="B26" t="s" s="4">
        <v>1599</v>
      </c>
      <c r="C26" t="s" s="4">
        <v>1574</v>
      </c>
      <c r="D26" t="s" s="4">
        <v>1575</v>
      </c>
      <c r="E26" t="s" s="4">
        <v>1575</v>
      </c>
      <c r="F26" t="s" s="4">
        <v>734</v>
      </c>
      <c r="G26" t="s" s="4">
        <v>1572</v>
      </c>
    </row>
    <row r="27" ht="45.0" customHeight="true">
      <c r="A27" t="s" s="4">
        <v>293</v>
      </c>
      <c r="B27" t="s" s="4">
        <v>1600</v>
      </c>
      <c r="C27" t="s" s="4">
        <v>1570</v>
      </c>
      <c r="D27" t="s" s="4">
        <v>1571</v>
      </c>
      <c r="E27" t="s" s="4">
        <v>1571</v>
      </c>
      <c r="F27" t="s" s="4">
        <v>734</v>
      </c>
      <c r="G27" t="s" s="4">
        <v>1572</v>
      </c>
    </row>
    <row r="28" ht="45.0" customHeight="true">
      <c r="A28" t="s" s="4">
        <v>300</v>
      </c>
      <c r="B28" t="s" s="4">
        <v>1601</v>
      </c>
      <c r="C28" t="s" s="4">
        <v>1574</v>
      </c>
      <c r="D28" t="s" s="4">
        <v>1575</v>
      </c>
      <c r="E28" t="s" s="4">
        <v>1575</v>
      </c>
      <c r="F28" t="s" s="4">
        <v>734</v>
      </c>
      <c r="G28" t="s" s="4">
        <v>1572</v>
      </c>
    </row>
    <row r="29" ht="45.0" customHeight="true">
      <c r="A29" t="s" s="4">
        <v>305</v>
      </c>
      <c r="B29" t="s" s="4">
        <v>1602</v>
      </c>
      <c r="C29" t="s" s="4">
        <v>1570</v>
      </c>
      <c r="D29" t="s" s="4">
        <v>1571</v>
      </c>
      <c r="E29" t="s" s="4">
        <v>1571</v>
      </c>
      <c r="F29" t="s" s="4">
        <v>734</v>
      </c>
      <c r="G29" t="s" s="4">
        <v>1572</v>
      </c>
    </row>
    <row r="30" ht="45.0" customHeight="true">
      <c r="A30" t="s" s="4">
        <v>312</v>
      </c>
      <c r="B30" t="s" s="4">
        <v>1603</v>
      </c>
      <c r="C30" t="s" s="4">
        <v>1574</v>
      </c>
      <c r="D30" t="s" s="4">
        <v>1575</v>
      </c>
      <c r="E30" t="s" s="4">
        <v>1575</v>
      </c>
      <c r="F30" t="s" s="4">
        <v>734</v>
      </c>
      <c r="G30" t="s" s="4">
        <v>1572</v>
      </c>
    </row>
    <row r="31" ht="45.0" customHeight="true">
      <c r="A31" t="s" s="4">
        <v>319</v>
      </c>
      <c r="B31" t="s" s="4">
        <v>1604</v>
      </c>
      <c r="C31" t="s" s="4">
        <v>1570</v>
      </c>
      <c r="D31" t="s" s="4">
        <v>1571</v>
      </c>
      <c r="E31" t="s" s="4">
        <v>1571</v>
      </c>
      <c r="F31" t="s" s="4">
        <v>734</v>
      </c>
      <c r="G31" t="s" s="4">
        <v>1572</v>
      </c>
    </row>
    <row r="32" ht="45.0" customHeight="true">
      <c r="A32" t="s" s="4">
        <v>325</v>
      </c>
      <c r="B32" t="s" s="4">
        <v>1605</v>
      </c>
      <c r="C32" t="s" s="4">
        <v>1592</v>
      </c>
      <c r="D32" t="s" s="4">
        <v>1606</v>
      </c>
      <c r="E32" t="s" s="4">
        <v>1606</v>
      </c>
      <c r="F32" t="s" s="4">
        <v>734</v>
      </c>
      <c r="G32" t="s" s="4">
        <v>1572</v>
      </c>
    </row>
    <row r="33" ht="45.0" customHeight="true">
      <c r="A33" t="s" s="4">
        <v>325</v>
      </c>
      <c r="B33" t="s" s="4">
        <v>1607</v>
      </c>
      <c r="C33" t="s" s="4">
        <v>1574</v>
      </c>
      <c r="D33" t="s" s="4">
        <v>1575</v>
      </c>
      <c r="E33" t="s" s="4">
        <v>1575</v>
      </c>
      <c r="F33" t="s" s="4">
        <v>734</v>
      </c>
      <c r="G33" t="s" s="4">
        <v>1572</v>
      </c>
    </row>
    <row r="34" ht="45.0" customHeight="true">
      <c r="A34" t="s" s="4">
        <v>331</v>
      </c>
      <c r="B34" t="s" s="4">
        <v>1608</v>
      </c>
      <c r="C34" t="s" s="4">
        <v>1570</v>
      </c>
      <c r="D34" t="s" s="4">
        <v>1571</v>
      </c>
      <c r="E34" t="s" s="4">
        <v>1571</v>
      </c>
      <c r="F34" t="s" s="4">
        <v>734</v>
      </c>
      <c r="G34" t="s" s="4">
        <v>1572</v>
      </c>
    </row>
    <row r="35" ht="45.0" customHeight="true">
      <c r="A35" t="s" s="4">
        <v>336</v>
      </c>
      <c r="B35" t="s" s="4">
        <v>1609</v>
      </c>
      <c r="C35" t="s" s="4">
        <v>1570</v>
      </c>
      <c r="D35" t="s" s="4">
        <v>1571</v>
      </c>
      <c r="E35" t="s" s="4">
        <v>1571</v>
      </c>
      <c r="F35" t="s" s="4">
        <v>734</v>
      </c>
      <c r="G35" t="s" s="4">
        <v>1572</v>
      </c>
    </row>
    <row r="36" ht="45.0" customHeight="true">
      <c r="A36" t="s" s="4">
        <v>340</v>
      </c>
      <c r="B36" t="s" s="4">
        <v>1610</v>
      </c>
      <c r="C36" t="s" s="4">
        <v>1592</v>
      </c>
      <c r="D36" t="s" s="4">
        <v>1606</v>
      </c>
      <c r="E36" t="s" s="4">
        <v>1606</v>
      </c>
      <c r="F36" t="s" s="4">
        <v>734</v>
      </c>
      <c r="G36" t="s" s="4">
        <v>1572</v>
      </c>
    </row>
    <row r="37" ht="45.0" customHeight="true">
      <c r="A37" t="s" s="4">
        <v>340</v>
      </c>
      <c r="B37" t="s" s="4">
        <v>1611</v>
      </c>
      <c r="C37" t="s" s="4">
        <v>1574</v>
      </c>
      <c r="D37" t="s" s="4">
        <v>1575</v>
      </c>
      <c r="E37" t="s" s="4">
        <v>1575</v>
      </c>
      <c r="F37" t="s" s="4">
        <v>734</v>
      </c>
      <c r="G37" t="s" s="4">
        <v>1572</v>
      </c>
    </row>
    <row r="38" ht="45.0" customHeight="true">
      <c r="A38" t="s" s="4">
        <v>352</v>
      </c>
      <c r="B38" t="s" s="4">
        <v>1612</v>
      </c>
      <c r="C38" t="s" s="4">
        <v>1574</v>
      </c>
      <c r="D38" t="s" s="4">
        <v>1575</v>
      </c>
      <c r="E38" t="s" s="4">
        <v>1575</v>
      </c>
      <c r="F38" t="s" s="4">
        <v>734</v>
      </c>
      <c r="G38" t="s" s="4">
        <v>1572</v>
      </c>
    </row>
    <row r="39" ht="45.0" customHeight="true">
      <c r="A39" t="s" s="4">
        <v>360</v>
      </c>
      <c r="B39" t="s" s="4">
        <v>1613</v>
      </c>
      <c r="C39" t="s" s="4">
        <v>1570</v>
      </c>
      <c r="D39" t="s" s="4">
        <v>1571</v>
      </c>
      <c r="E39" t="s" s="4">
        <v>1571</v>
      </c>
      <c r="F39" t="s" s="4">
        <v>734</v>
      </c>
      <c r="G39" t="s" s="4">
        <v>1572</v>
      </c>
    </row>
    <row r="40" ht="45.0" customHeight="true">
      <c r="A40" t="s" s="4">
        <v>367</v>
      </c>
      <c r="B40" t="s" s="4">
        <v>1614</v>
      </c>
      <c r="C40" t="s" s="4">
        <v>1574</v>
      </c>
      <c r="D40" t="s" s="4">
        <v>1575</v>
      </c>
      <c r="E40" t="s" s="4">
        <v>1575</v>
      </c>
      <c r="F40" t="s" s="4">
        <v>734</v>
      </c>
      <c r="G40" t="s" s="4">
        <v>1572</v>
      </c>
    </row>
    <row r="41" ht="45.0" customHeight="true">
      <c r="A41" t="s" s="4">
        <v>374</v>
      </c>
      <c r="B41" t="s" s="4">
        <v>1615</v>
      </c>
      <c r="C41" t="s" s="4">
        <v>1570</v>
      </c>
      <c r="D41" t="s" s="4">
        <v>1571</v>
      </c>
      <c r="E41" t="s" s="4">
        <v>1571</v>
      </c>
      <c r="F41" t="s" s="4">
        <v>734</v>
      </c>
      <c r="G41" t="s" s="4">
        <v>1572</v>
      </c>
    </row>
    <row r="42" ht="45.0" customHeight="true">
      <c r="A42" t="s" s="4">
        <v>390</v>
      </c>
      <c r="B42" t="s" s="4">
        <v>1616</v>
      </c>
      <c r="C42" t="s" s="4">
        <v>1570</v>
      </c>
      <c r="D42" t="s" s="4">
        <v>1571</v>
      </c>
      <c r="E42" t="s" s="4">
        <v>1571</v>
      </c>
      <c r="F42" t="s" s="4">
        <v>734</v>
      </c>
      <c r="G42" t="s" s="4">
        <v>1572</v>
      </c>
    </row>
    <row r="43" ht="45.0" customHeight="true">
      <c r="A43" t="s" s="4">
        <v>397</v>
      </c>
      <c r="B43" t="s" s="4">
        <v>1617</v>
      </c>
      <c r="C43" t="s" s="4">
        <v>1570</v>
      </c>
      <c r="D43" t="s" s="4">
        <v>1571</v>
      </c>
      <c r="E43" t="s" s="4">
        <v>1571</v>
      </c>
      <c r="F43" t="s" s="4">
        <v>734</v>
      </c>
      <c r="G43" t="s" s="4">
        <v>1572</v>
      </c>
    </row>
    <row r="44" ht="45.0" customHeight="true">
      <c r="A44" t="s" s="4">
        <v>404</v>
      </c>
      <c r="B44" t="s" s="4">
        <v>1618</v>
      </c>
      <c r="C44" t="s" s="4">
        <v>1574</v>
      </c>
      <c r="D44" t="s" s="4">
        <v>1575</v>
      </c>
      <c r="E44" t="s" s="4">
        <v>1575</v>
      </c>
      <c r="F44" t="s" s="4">
        <v>734</v>
      </c>
      <c r="G44" t="s" s="4">
        <v>1572</v>
      </c>
    </row>
    <row r="45" ht="45.0" customHeight="true">
      <c r="A45" t="s" s="4">
        <v>410</v>
      </c>
      <c r="B45" t="s" s="4">
        <v>1619</v>
      </c>
      <c r="C45" t="s" s="4">
        <v>1574</v>
      </c>
      <c r="D45" t="s" s="4">
        <v>1575</v>
      </c>
      <c r="E45" t="s" s="4">
        <v>1575</v>
      </c>
      <c r="F45" t="s" s="4">
        <v>734</v>
      </c>
      <c r="G45" t="s" s="4">
        <v>1572</v>
      </c>
    </row>
    <row r="46" ht="45.0" customHeight="true">
      <c r="A46" t="s" s="4">
        <v>418</v>
      </c>
      <c r="B46" t="s" s="4">
        <v>1620</v>
      </c>
      <c r="C46" t="s" s="4">
        <v>1574</v>
      </c>
      <c r="D46" t="s" s="4">
        <v>1575</v>
      </c>
      <c r="E46" t="s" s="4">
        <v>1575</v>
      </c>
      <c r="F46" t="s" s="4">
        <v>734</v>
      </c>
      <c r="G46" t="s" s="4">
        <v>1572</v>
      </c>
    </row>
    <row r="47" ht="45.0" customHeight="true">
      <c r="A47" t="s" s="4">
        <v>426</v>
      </c>
      <c r="B47" t="s" s="4">
        <v>1621</v>
      </c>
      <c r="C47" t="s" s="4">
        <v>1574</v>
      </c>
      <c r="D47" t="s" s="4">
        <v>1575</v>
      </c>
      <c r="E47" t="s" s="4">
        <v>1575</v>
      </c>
      <c r="F47" t="s" s="4">
        <v>734</v>
      </c>
      <c r="G47" t="s" s="4">
        <v>1572</v>
      </c>
    </row>
    <row r="48" ht="45.0" customHeight="true">
      <c r="A48" t="s" s="4">
        <v>433</v>
      </c>
      <c r="B48" t="s" s="4">
        <v>1622</v>
      </c>
      <c r="C48" t="s" s="4">
        <v>1592</v>
      </c>
      <c r="D48" t="s" s="4">
        <v>1593</v>
      </c>
      <c r="E48" t="s" s="4">
        <v>1593</v>
      </c>
      <c r="F48" t="s" s="4">
        <v>734</v>
      </c>
      <c r="G48" t="s" s="4">
        <v>1572</v>
      </c>
    </row>
    <row r="49" ht="45.0" customHeight="true">
      <c r="A49" t="s" s="4">
        <v>433</v>
      </c>
      <c r="B49" t="s" s="4">
        <v>1623</v>
      </c>
      <c r="C49" t="s" s="4">
        <v>1570</v>
      </c>
      <c r="D49" t="s" s="4">
        <v>1585</v>
      </c>
      <c r="E49" t="s" s="4">
        <v>1585</v>
      </c>
      <c r="F49" t="s" s="4">
        <v>734</v>
      </c>
      <c r="G49" t="s" s="4">
        <v>1572</v>
      </c>
    </row>
    <row r="50" ht="45.0" customHeight="true">
      <c r="A50" t="s" s="4">
        <v>439</v>
      </c>
      <c r="B50" t="s" s="4">
        <v>1624</v>
      </c>
      <c r="C50" t="s" s="4">
        <v>1592</v>
      </c>
      <c r="D50" t="s" s="4">
        <v>1593</v>
      </c>
      <c r="E50" t="s" s="4">
        <v>1593</v>
      </c>
      <c r="F50" t="s" s="4">
        <v>734</v>
      </c>
      <c r="G50" t="s" s="4">
        <v>1572</v>
      </c>
    </row>
    <row r="51" ht="45.0" customHeight="true">
      <c r="A51" t="s" s="4">
        <v>439</v>
      </c>
      <c r="B51" t="s" s="4">
        <v>1625</v>
      </c>
      <c r="C51" t="s" s="4">
        <v>1574</v>
      </c>
      <c r="D51" t="s" s="4">
        <v>1626</v>
      </c>
      <c r="E51" t="s" s="4">
        <v>1626</v>
      </c>
      <c r="F51" t="s" s="4">
        <v>734</v>
      </c>
      <c r="G51" t="s" s="4">
        <v>1572</v>
      </c>
    </row>
    <row r="52" ht="45.0" customHeight="true">
      <c r="A52" t="s" s="4">
        <v>462</v>
      </c>
      <c r="B52" t="s" s="4">
        <v>1627</v>
      </c>
      <c r="C52" t="s" s="4">
        <v>1574</v>
      </c>
      <c r="D52" t="s" s="4">
        <v>1575</v>
      </c>
      <c r="E52" t="s" s="4">
        <v>1575</v>
      </c>
      <c r="F52" t="s" s="4">
        <v>734</v>
      </c>
      <c r="G52" t="s" s="4">
        <v>1572</v>
      </c>
    </row>
    <row r="53" ht="45.0" customHeight="true">
      <c r="A53" t="s" s="4">
        <v>469</v>
      </c>
      <c r="B53" t="s" s="4">
        <v>1628</v>
      </c>
      <c r="C53" t="s" s="4">
        <v>1574</v>
      </c>
      <c r="D53" t="s" s="4">
        <v>1575</v>
      </c>
      <c r="E53" t="s" s="4">
        <v>1575</v>
      </c>
      <c r="F53" t="s" s="4">
        <v>734</v>
      </c>
      <c r="G53" t="s" s="4">
        <v>1572</v>
      </c>
    </row>
    <row r="54" ht="45.0" customHeight="true">
      <c r="A54" t="s" s="4">
        <v>474</v>
      </c>
      <c r="B54" t="s" s="4">
        <v>1629</v>
      </c>
      <c r="C54" t="s" s="4">
        <v>1574</v>
      </c>
      <c r="D54" t="s" s="4">
        <v>1575</v>
      </c>
      <c r="E54" t="s" s="4">
        <v>1575</v>
      </c>
      <c r="F54" t="s" s="4">
        <v>734</v>
      </c>
      <c r="G54" t="s" s="4">
        <v>1572</v>
      </c>
    </row>
    <row r="55" ht="45.0" customHeight="true">
      <c r="A55" t="s" s="4">
        <v>481</v>
      </c>
      <c r="B55" t="s" s="4">
        <v>1630</v>
      </c>
      <c r="C55" t="s" s="4">
        <v>1592</v>
      </c>
      <c r="D55" t="s" s="4">
        <v>1606</v>
      </c>
      <c r="E55" t="s" s="4">
        <v>1606</v>
      </c>
      <c r="F55" t="s" s="4">
        <v>734</v>
      </c>
      <c r="G55" t="s" s="4">
        <v>1572</v>
      </c>
    </row>
    <row r="56" ht="45.0" customHeight="true">
      <c r="A56" t="s" s="4">
        <v>481</v>
      </c>
      <c r="B56" t="s" s="4">
        <v>1631</v>
      </c>
      <c r="C56" t="s" s="4">
        <v>1570</v>
      </c>
      <c r="D56" t="s" s="4">
        <v>1571</v>
      </c>
      <c r="E56" t="s" s="4">
        <v>1571</v>
      </c>
      <c r="F56" t="s" s="4">
        <v>734</v>
      </c>
      <c r="G56" t="s" s="4">
        <v>1572</v>
      </c>
    </row>
    <row r="57" ht="45.0" customHeight="true">
      <c r="A57" t="s" s="4">
        <v>487</v>
      </c>
      <c r="B57" t="s" s="4">
        <v>1632</v>
      </c>
      <c r="C57" t="s" s="4">
        <v>1570</v>
      </c>
      <c r="D57" t="s" s="4">
        <v>1571</v>
      </c>
      <c r="E57" t="s" s="4">
        <v>1571</v>
      </c>
      <c r="F57" t="s" s="4">
        <v>734</v>
      </c>
      <c r="G57" t="s" s="4">
        <v>1572</v>
      </c>
    </row>
    <row r="58" ht="45.0" customHeight="true">
      <c r="A58" t="s" s="4">
        <v>493</v>
      </c>
      <c r="B58" t="s" s="4">
        <v>1633</v>
      </c>
      <c r="C58" t="s" s="4">
        <v>1574</v>
      </c>
      <c r="D58" t="s" s="4">
        <v>1575</v>
      </c>
      <c r="E58" t="s" s="4">
        <v>1575</v>
      </c>
      <c r="F58" t="s" s="4">
        <v>734</v>
      </c>
      <c r="G58" t="s" s="4">
        <v>1572</v>
      </c>
    </row>
    <row r="59" ht="45.0" customHeight="true">
      <c r="A59" t="s" s="4">
        <v>498</v>
      </c>
      <c r="B59" t="s" s="4">
        <v>1634</v>
      </c>
      <c r="C59" t="s" s="4">
        <v>1592</v>
      </c>
      <c r="D59" t="s" s="4">
        <v>1606</v>
      </c>
      <c r="E59" t="s" s="4">
        <v>1606</v>
      </c>
      <c r="F59" t="s" s="4">
        <v>734</v>
      </c>
      <c r="G59" t="s" s="4">
        <v>1572</v>
      </c>
    </row>
    <row r="60" ht="45.0" customHeight="true">
      <c r="A60" t="s" s="4">
        <v>498</v>
      </c>
      <c r="B60" t="s" s="4">
        <v>1635</v>
      </c>
      <c r="C60" t="s" s="4">
        <v>1574</v>
      </c>
      <c r="D60" t="s" s="4">
        <v>1575</v>
      </c>
      <c r="E60" t="s" s="4">
        <v>1575</v>
      </c>
      <c r="F60" t="s" s="4">
        <v>734</v>
      </c>
      <c r="G60" t="s" s="4">
        <v>1572</v>
      </c>
    </row>
    <row r="61" ht="45.0" customHeight="true">
      <c r="A61" t="s" s="4">
        <v>504</v>
      </c>
      <c r="B61" t="s" s="4">
        <v>1636</v>
      </c>
      <c r="C61" t="s" s="4">
        <v>1574</v>
      </c>
      <c r="D61" t="s" s="4">
        <v>1575</v>
      </c>
      <c r="E61" t="s" s="4">
        <v>1575</v>
      </c>
      <c r="F61" t="s" s="4">
        <v>734</v>
      </c>
      <c r="G61" t="s" s="4">
        <v>1572</v>
      </c>
    </row>
    <row r="62" ht="45.0" customHeight="true">
      <c r="A62" t="s" s="4">
        <v>511</v>
      </c>
      <c r="B62" t="s" s="4">
        <v>1637</v>
      </c>
      <c r="C62" t="s" s="4">
        <v>1574</v>
      </c>
      <c r="D62" t="s" s="4">
        <v>1575</v>
      </c>
      <c r="E62" t="s" s="4">
        <v>1575</v>
      </c>
      <c r="F62" t="s" s="4">
        <v>734</v>
      </c>
      <c r="G62" t="s" s="4">
        <v>1572</v>
      </c>
    </row>
    <row r="63" ht="45.0" customHeight="true">
      <c r="A63" t="s" s="4">
        <v>515</v>
      </c>
      <c r="B63" t="s" s="4">
        <v>1638</v>
      </c>
      <c r="C63" t="s" s="4">
        <v>1574</v>
      </c>
      <c r="D63" t="s" s="4">
        <v>1575</v>
      </c>
      <c r="E63" t="s" s="4">
        <v>1575</v>
      </c>
      <c r="F63" t="s" s="4">
        <v>734</v>
      </c>
      <c r="G63" t="s" s="4">
        <v>1572</v>
      </c>
    </row>
    <row r="64" ht="45.0" customHeight="true">
      <c r="A64" t="s" s="4">
        <v>522</v>
      </c>
      <c r="B64" t="s" s="4">
        <v>1639</v>
      </c>
      <c r="C64" t="s" s="4">
        <v>1592</v>
      </c>
      <c r="D64" t="s" s="4">
        <v>1593</v>
      </c>
      <c r="E64" t="s" s="4">
        <v>1593</v>
      </c>
      <c r="F64" t="s" s="4">
        <v>734</v>
      </c>
      <c r="G64" t="s" s="4">
        <v>1572</v>
      </c>
    </row>
    <row r="65" ht="45.0" customHeight="true">
      <c r="A65" t="s" s="4">
        <v>522</v>
      </c>
      <c r="B65" t="s" s="4">
        <v>1640</v>
      </c>
      <c r="C65" t="s" s="4">
        <v>1574</v>
      </c>
      <c r="D65" t="s" s="4">
        <v>1626</v>
      </c>
      <c r="E65" t="s" s="4">
        <v>1626</v>
      </c>
      <c r="F65" t="s" s="4">
        <v>734</v>
      </c>
      <c r="G65" t="s" s="4">
        <v>1572</v>
      </c>
    </row>
    <row r="66" ht="45.0" customHeight="true">
      <c r="A66" t="s" s="4">
        <v>529</v>
      </c>
      <c r="B66" t="s" s="4">
        <v>1641</v>
      </c>
      <c r="C66" t="s" s="4">
        <v>1574</v>
      </c>
      <c r="D66" t="s" s="4">
        <v>1575</v>
      </c>
      <c r="E66" t="s" s="4">
        <v>1575</v>
      </c>
      <c r="F66" t="s" s="4">
        <v>734</v>
      </c>
      <c r="G66" t="s" s="4">
        <v>1572</v>
      </c>
    </row>
    <row r="67" ht="45.0" customHeight="true">
      <c r="A67" t="s" s="4">
        <v>534</v>
      </c>
      <c r="B67" t="s" s="4">
        <v>1642</v>
      </c>
      <c r="C67" t="s" s="4">
        <v>1574</v>
      </c>
      <c r="D67" t="s" s="4">
        <v>1575</v>
      </c>
      <c r="E67" t="s" s="4">
        <v>1575</v>
      </c>
      <c r="F67" t="s" s="4">
        <v>734</v>
      </c>
      <c r="G67" t="s" s="4">
        <v>1572</v>
      </c>
    </row>
    <row r="68" ht="45.0" customHeight="true">
      <c r="A68" t="s" s="4">
        <v>539</v>
      </c>
      <c r="B68" t="s" s="4">
        <v>1643</v>
      </c>
      <c r="C68" t="s" s="4">
        <v>1570</v>
      </c>
      <c r="D68" t="s" s="4">
        <v>1585</v>
      </c>
      <c r="E68" t="s" s="4">
        <v>1585</v>
      </c>
      <c r="F68" t="s" s="4">
        <v>734</v>
      </c>
      <c r="G68" t="s" s="4">
        <v>1572</v>
      </c>
    </row>
    <row r="69" ht="45.0" customHeight="true">
      <c r="A69" t="s" s="4">
        <v>553</v>
      </c>
      <c r="B69" t="s" s="4">
        <v>1644</v>
      </c>
      <c r="C69" t="s" s="4">
        <v>1592</v>
      </c>
      <c r="D69" t="s" s="4">
        <v>1593</v>
      </c>
      <c r="E69" t="s" s="4">
        <v>1593</v>
      </c>
      <c r="F69" t="s" s="4">
        <v>734</v>
      </c>
      <c r="G69" t="s" s="4">
        <v>1572</v>
      </c>
    </row>
    <row r="70" ht="45.0" customHeight="true">
      <c r="A70" t="s" s="4">
        <v>553</v>
      </c>
      <c r="B70" t="s" s="4">
        <v>1645</v>
      </c>
      <c r="C70" t="s" s="4">
        <v>1570</v>
      </c>
      <c r="D70" t="s" s="4">
        <v>1585</v>
      </c>
      <c r="E70" t="s" s="4">
        <v>1585</v>
      </c>
      <c r="F70" t="s" s="4">
        <v>734</v>
      </c>
      <c r="G70" t="s" s="4">
        <v>1572</v>
      </c>
    </row>
    <row r="71" ht="45.0" customHeight="true">
      <c r="A71" t="s" s="4">
        <v>559</v>
      </c>
      <c r="B71" t="s" s="4">
        <v>1646</v>
      </c>
      <c r="C71" t="s" s="4">
        <v>1570</v>
      </c>
      <c r="D71" t="s" s="4">
        <v>1585</v>
      </c>
      <c r="E71" t="s" s="4">
        <v>1585</v>
      </c>
      <c r="F71" t="s" s="4">
        <v>734</v>
      </c>
      <c r="G71" t="s" s="4">
        <v>1572</v>
      </c>
    </row>
    <row r="72" ht="45.0" customHeight="true">
      <c r="A72" t="s" s="4">
        <v>565</v>
      </c>
      <c r="B72" t="s" s="4">
        <v>1647</v>
      </c>
      <c r="C72" t="s" s="4">
        <v>1592</v>
      </c>
      <c r="D72" t="s" s="4">
        <v>1593</v>
      </c>
      <c r="E72" t="s" s="4">
        <v>1593</v>
      </c>
      <c r="F72" t="s" s="4">
        <v>734</v>
      </c>
      <c r="G72" t="s" s="4">
        <v>1572</v>
      </c>
    </row>
    <row r="73" ht="45.0" customHeight="true">
      <c r="A73" t="s" s="4">
        <v>565</v>
      </c>
      <c r="B73" t="s" s="4">
        <v>1648</v>
      </c>
      <c r="C73" t="s" s="4">
        <v>1570</v>
      </c>
      <c r="D73" t="s" s="4">
        <v>1585</v>
      </c>
      <c r="E73" t="s" s="4">
        <v>1585</v>
      </c>
      <c r="F73" t="s" s="4">
        <v>734</v>
      </c>
      <c r="G73" t="s" s="4">
        <v>1572</v>
      </c>
    </row>
    <row r="74" ht="45.0" customHeight="true">
      <c r="A74" t="s" s="4">
        <v>602</v>
      </c>
      <c r="B74" t="s" s="4">
        <v>1649</v>
      </c>
      <c r="C74" t="s" s="4">
        <v>1574</v>
      </c>
      <c r="D74" t="s" s="4">
        <v>1626</v>
      </c>
      <c r="E74" t="s" s="4">
        <v>1626</v>
      </c>
      <c r="F74" t="s" s="4">
        <v>734</v>
      </c>
      <c r="G74" t="s" s="4">
        <v>1572</v>
      </c>
    </row>
    <row r="75" ht="45.0" customHeight="true">
      <c r="A75" t="s" s="4">
        <v>609</v>
      </c>
      <c r="B75" t="s" s="4">
        <v>1650</v>
      </c>
      <c r="C75" t="s" s="4">
        <v>1570</v>
      </c>
      <c r="D75" t="s" s="4">
        <v>1585</v>
      </c>
      <c r="E75" t="s" s="4">
        <v>1585</v>
      </c>
      <c r="F75" t="s" s="4">
        <v>734</v>
      </c>
      <c r="G75" t="s" s="4">
        <v>1572</v>
      </c>
    </row>
    <row r="76" ht="45.0" customHeight="true">
      <c r="A76" t="s" s="4">
        <v>616</v>
      </c>
      <c r="B76" t="s" s="4">
        <v>1651</v>
      </c>
      <c r="C76" t="s" s="4">
        <v>1570</v>
      </c>
      <c r="D76" t="s" s="4">
        <v>1585</v>
      </c>
      <c r="E76" t="s" s="4">
        <v>1585</v>
      </c>
      <c r="F76" t="s" s="4">
        <v>734</v>
      </c>
      <c r="G76" t="s" s="4">
        <v>1572</v>
      </c>
    </row>
    <row r="77" ht="45.0" customHeight="true">
      <c r="A77" t="s" s="4">
        <v>621</v>
      </c>
      <c r="B77" t="s" s="4">
        <v>1652</v>
      </c>
      <c r="C77" t="s" s="4">
        <v>1574</v>
      </c>
      <c r="D77" t="s" s="4">
        <v>1575</v>
      </c>
      <c r="E77" t="s" s="4">
        <v>1575</v>
      </c>
      <c r="F77" t="s" s="4">
        <v>734</v>
      </c>
      <c r="G77" t="s" s="4">
        <v>1572</v>
      </c>
    </row>
    <row r="78" ht="45.0" customHeight="true">
      <c r="A78" t="s" s="4">
        <v>626</v>
      </c>
      <c r="B78" t="s" s="4">
        <v>1653</v>
      </c>
      <c r="C78" t="s" s="4">
        <v>1570</v>
      </c>
      <c r="D78" t="s" s="4">
        <v>1571</v>
      </c>
      <c r="E78" t="s" s="4">
        <v>1571</v>
      </c>
      <c r="F78" t="s" s="4">
        <v>734</v>
      </c>
      <c r="G78" t="s" s="4">
        <v>1572</v>
      </c>
    </row>
    <row r="79" ht="45.0" customHeight="true">
      <c r="A79" t="s" s="4">
        <v>632</v>
      </c>
      <c r="B79" t="s" s="4">
        <v>1654</v>
      </c>
      <c r="C79" t="s" s="4">
        <v>1574</v>
      </c>
      <c r="D79" t="s" s="4">
        <v>1575</v>
      </c>
      <c r="E79" t="s" s="4">
        <v>1575</v>
      </c>
      <c r="F79" t="s" s="4">
        <v>734</v>
      </c>
      <c r="G79" t="s" s="4">
        <v>1572</v>
      </c>
    </row>
    <row r="80" ht="45.0" customHeight="true">
      <c r="A80" t="s" s="4">
        <v>639</v>
      </c>
      <c r="B80" t="s" s="4">
        <v>1655</v>
      </c>
      <c r="C80" t="s" s="4">
        <v>1592</v>
      </c>
      <c r="D80" t="s" s="4">
        <v>1593</v>
      </c>
      <c r="E80" t="s" s="4">
        <v>1593</v>
      </c>
      <c r="F80" t="s" s="4">
        <v>734</v>
      </c>
      <c r="G80" t="s" s="4">
        <v>1572</v>
      </c>
    </row>
    <row r="81" ht="45.0" customHeight="true">
      <c r="A81" t="s" s="4">
        <v>639</v>
      </c>
      <c r="B81" t="s" s="4">
        <v>1656</v>
      </c>
      <c r="C81" t="s" s="4">
        <v>1570</v>
      </c>
      <c r="D81" t="s" s="4">
        <v>1585</v>
      </c>
      <c r="E81" t="s" s="4">
        <v>1585</v>
      </c>
      <c r="F81" t="s" s="4">
        <v>734</v>
      </c>
      <c r="G81" t="s" s="4">
        <v>1572</v>
      </c>
    </row>
    <row r="82" ht="45.0" customHeight="true">
      <c r="A82" t="s" s="4">
        <v>645</v>
      </c>
      <c r="B82" t="s" s="4">
        <v>1657</v>
      </c>
      <c r="C82" t="s" s="4">
        <v>1592</v>
      </c>
      <c r="D82" t="s" s="4">
        <v>1593</v>
      </c>
      <c r="E82" t="s" s="4">
        <v>1593</v>
      </c>
      <c r="F82" t="s" s="4">
        <v>734</v>
      </c>
      <c r="G82" t="s" s="4">
        <v>1572</v>
      </c>
    </row>
    <row r="83" ht="45.0" customHeight="true">
      <c r="A83" t="s" s="4">
        <v>645</v>
      </c>
      <c r="B83" t="s" s="4">
        <v>1658</v>
      </c>
      <c r="C83" t="s" s="4">
        <v>1574</v>
      </c>
      <c r="D83" t="s" s="4">
        <v>1626</v>
      </c>
      <c r="E83" t="s" s="4">
        <v>1626</v>
      </c>
      <c r="F83" t="s" s="4">
        <v>734</v>
      </c>
      <c r="G83" t="s" s="4">
        <v>1572</v>
      </c>
    </row>
    <row r="84" ht="45.0" customHeight="true">
      <c r="A84" t="s" s="4">
        <v>651</v>
      </c>
      <c r="B84" t="s" s="4">
        <v>1659</v>
      </c>
      <c r="C84" t="s" s="4">
        <v>1574</v>
      </c>
      <c r="D84" t="s" s="4">
        <v>1575</v>
      </c>
      <c r="E84" t="s" s="4">
        <v>1575</v>
      </c>
      <c r="F84" t="s" s="4">
        <v>734</v>
      </c>
      <c r="G84" t="s" s="4">
        <v>1572</v>
      </c>
    </row>
    <row r="85" ht="45.0" customHeight="true">
      <c r="A85" t="s" s="4">
        <v>656</v>
      </c>
      <c r="B85" t="s" s="4">
        <v>1660</v>
      </c>
      <c r="C85" t="s" s="4">
        <v>1592</v>
      </c>
      <c r="D85" t="s" s="4">
        <v>1593</v>
      </c>
      <c r="E85" t="s" s="4">
        <v>1593</v>
      </c>
      <c r="F85" t="s" s="4">
        <v>734</v>
      </c>
      <c r="G85" t="s" s="4">
        <v>1572</v>
      </c>
    </row>
    <row r="86" ht="45.0" customHeight="true">
      <c r="A86" t="s" s="4">
        <v>656</v>
      </c>
      <c r="B86" t="s" s="4">
        <v>1661</v>
      </c>
      <c r="C86" t="s" s="4">
        <v>1574</v>
      </c>
      <c r="D86" t="s" s="4">
        <v>1626</v>
      </c>
      <c r="E86" t="s" s="4">
        <v>1626</v>
      </c>
      <c r="F86" t="s" s="4">
        <v>734</v>
      </c>
      <c r="G86" t="s" s="4">
        <v>1572</v>
      </c>
    </row>
    <row r="87" ht="45.0" customHeight="true">
      <c r="A87" t="s" s="4">
        <v>665</v>
      </c>
      <c r="B87" t="s" s="4">
        <v>1662</v>
      </c>
      <c r="C87" t="s" s="4">
        <v>1574</v>
      </c>
      <c r="D87" t="s" s="4">
        <v>1575</v>
      </c>
      <c r="E87" t="s" s="4">
        <v>1575</v>
      </c>
      <c r="F87" t="s" s="4">
        <v>734</v>
      </c>
      <c r="G87" t="s" s="4">
        <v>1572</v>
      </c>
    </row>
    <row r="88" ht="45.0" customHeight="true">
      <c r="A88" t="s" s="4">
        <v>672</v>
      </c>
      <c r="B88" t="s" s="4">
        <v>1663</v>
      </c>
      <c r="C88" t="s" s="4">
        <v>1574</v>
      </c>
      <c r="D88" t="s" s="4">
        <v>1575</v>
      </c>
      <c r="E88" t="s" s="4">
        <v>1575</v>
      </c>
      <c r="F88" t="s" s="4">
        <v>734</v>
      </c>
      <c r="G88" t="s" s="4">
        <v>1572</v>
      </c>
    </row>
    <row r="89" ht="45.0" customHeight="true">
      <c r="A89" t="s" s="4">
        <v>679</v>
      </c>
      <c r="B89" t="s" s="4">
        <v>1664</v>
      </c>
      <c r="C89" t="s" s="4">
        <v>1570</v>
      </c>
      <c r="D89" t="s" s="4">
        <v>1571</v>
      </c>
      <c r="E89" t="s" s="4">
        <v>1571</v>
      </c>
      <c r="F89" t="s" s="4">
        <v>734</v>
      </c>
      <c r="G89" t="s" s="4">
        <v>1572</v>
      </c>
    </row>
    <row r="90" ht="45.0" customHeight="true">
      <c r="A90" t="s" s="4">
        <v>686</v>
      </c>
      <c r="B90" t="s" s="4">
        <v>1665</v>
      </c>
      <c r="C90" t="s" s="4">
        <v>1570</v>
      </c>
      <c r="D90" t="s" s="4">
        <v>1571</v>
      </c>
      <c r="E90" t="s" s="4">
        <v>1571</v>
      </c>
      <c r="F90" t="s" s="4">
        <v>734</v>
      </c>
      <c r="G90" t="s" s="4">
        <v>1572</v>
      </c>
    </row>
    <row r="91" ht="45.0" customHeight="true">
      <c r="A91" t="s" s="4">
        <v>691</v>
      </c>
      <c r="B91" t="s" s="4">
        <v>1666</v>
      </c>
      <c r="C91" t="s" s="4">
        <v>1574</v>
      </c>
      <c r="D91" t="s" s="4">
        <v>1575</v>
      </c>
      <c r="E91" t="s" s="4">
        <v>1575</v>
      </c>
      <c r="F91" t="s" s="4">
        <v>734</v>
      </c>
      <c r="G91" t="s" s="4">
        <v>1572</v>
      </c>
    </row>
    <row r="92" ht="45.0" customHeight="true">
      <c r="A92" t="s" s="4">
        <v>698</v>
      </c>
      <c r="B92" t="s" s="4">
        <v>1667</v>
      </c>
      <c r="C92" t="s" s="4">
        <v>1574</v>
      </c>
      <c r="D92" t="s" s="4">
        <v>1575</v>
      </c>
      <c r="E92" t="s" s="4">
        <v>1575</v>
      </c>
      <c r="F92" t="s" s="4">
        <v>734</v>
      </c>
      <c r="G92" t="s" s="4">
        <v>1572</v>
      </c>
    </row>
    <row r="93" ht="45.0" customHeight="true">
      <c r="A93" t="s" s="4">
        <v>710</v>
      </c>
      <c r="B93" t="s" s="4">
        <v>1668</v>
      </c>
      <c r="C93" t="s" s="4">
        <v>1574</v>
      </c>
      <c r="D93" t="s" s="4">
        <v>1575</v>
      </c>
      <c r="E93" t="s" s="4">
        <v>1575</v>
      </c>
      <c r="F93" t="s" s="4">
        <v>734</v>
      </c>
      <c r="G93" t="s" s="4">
        <v>1572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96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613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1669</v>
      </c>
      <c r="D2" t="s">
        <v>1670</v>
      </c>
      <c r="E2" t="s">
        <v>1671</v>
      </c>
      <c r="F2" t="s">
        <v>1672</v>
      </c>
      <c r="G2" t="s">
        <v>1673</v>
      </c>
    </row>
    <row r="3">
      <c r="A3" t="s" s="1">
        <v>725</v>
      </c>
      <c r="B3" s="1"/>
      <c r="C3" t="s" s="1">
        <v>1674</v>
      </c>
      <c r="D3" t="s" s="1">
        <v>1675</v>
      </c>
      <c r="E3" t="s" s="1">
        <v>1676</v>
      </c>
      <c r="F3" t="s" s="1">
        <v>1677</v>
      </c>
      <c r="G3" t="s" s="1">
        <v>1678</v>
      </c>
    </row>
    <row r="4" ht="45.0" customHeight="true">
      <c r="A4" t="s" s="4">
        <v>94</v>
      </c>
      <c r="B4" t="s" s="4">
        <v>1679</v>
      </c>
      <c r="C4" t="s" s="4">
        <v>732</v>
      </c>
      <c r="D4" t="s" s="4">
        <v>733</v>
      </c>
      <c r="E4" t="s" s="4">
        <v>733</v>
      </c>
      <c r="F4" t="s" s="4">
        <v>734</v>
      </c>
      <c r="G4" t="s" s="4">
        <v>732</v>
      </c>
    </row>
    <row r="5" ht="45.0" customHeight="true">
      <c r="A5" t="s" s="4">
        <v>106</v>
      </c>
      <c r="B5" t="s" s="4">
        <v>1680</v>
      </c>
      <c r="C5" t="s" s="4">
        <v>732</v>
      </c>
      <c r="D5" t="s" s="4">
        <v>733</v>
      </c>
      <c r="E5" t="s" s="4">
        <v>733</v>
      </c>
      <c r="F5" t="s" s="4">
        <v>734</v>
      </c>
      <c r="G5" t="s" s="4">
        <v>732</v>
      </c>
    </row>
    <row r="6" ht="45.0" customHeight="true">
      <c r="A6" t="s" s="4">
        <v>114</v>
      </c>
      <c r="B6" t="s" s="4">
        <v>1681</v>
      </c>
      <c r="C6" t="s" s="4">
        <v>732</v>
      </c>
      <c r="D6" t="s" s="4">
        <v>733</v>
      </c>
      <c r="E6" t="s" s="4">
        <v>733</v>
      </c>
      <c r="F6" t="s" s="4">
        <v>734</v>
      </c>
      <c r="G6" t="s" s="4">
        <v>732</v>
      </c>
    </row>
    <row r="7" ht="45.0" customHeight="true">
      <c r="A7" t="s" s="4">
        <v>121</v>
      </c>
      <c r="B7" t="s" s="4">
        <v>1682</v>
      </c>
      <c r="C7" t="s" s="4">
        <v>732</v>
      </c>
      <c r="D7" t="s" s="4">
        <v>733</v>
      </c>
      <c r="E7" t="s" s="4">
        <v>733</v>
      </c>
      <c r="F7" t="s" s="4">
        <v>734</v>
      </c>
      <c r="G7" t="s" s="4">
        <v>732</v>
      </c>
    </row>
    <row r="8" ht="45.0" customHeight="true">
      <c r="A8" t="s" s="4">
        <v>130</v>
      </c>
      <c r="B8" t="s" s="4">
        <v>1683</v>
      </c>
      <c r="C8" t="s" s="4">
        <v>732</v>
      </c>
      <c r="D8" t="s" s="4">
        <v>733</v>
      </c>
      <c r="E8" t="s" s="4">
        <v>733</v>
      </c>
      <c r="F8" t="s" s="4">
        <v>734</v>
      </c>
      <c r="G8" t="s" s="4">
        <v>732</v>
      </c>
    </row>
    <row r="9" ht="45.0" customHeight="true">
      <c r="A9" t="s" s="4">
        <v>137</v>
      </c>
      <c r="B9" t="s" s="4">
        <v>1684</v>
      </c>
      <c r="C9" t="s" s="4">
        <v>732</v>
      </c>
      <c r="D9" t="s" s="4">
        <v>733</v>
      </c>
      <c r="E9" t="s" s="4">
        <v>733</v>
      </c>
      <c r="F9" t="s" s="4">
        <v>734</v>
      </c>
      <c r="G9" t="s" s="4">
        <v>732</v>
      </c>
    </row>
    <row r="10" ht="45.0" customHeight="true">
      <c r="A10" t="s" s="4">
        <v>145</v>
      </c>
      <c r="B10" t="s" s="4">
        <v>1685</v>
      </c>
      <c r="C10" t="s" s="4">
        <v>732</v>
      </c>
      <c r="D10" t="s" s="4">
        <v>733</v>
      </c>
      <c r="E10" t="s" s="4">
        <v>733</v>
      </c>
      <c r="F10" t="s" s="4">
        <v>734</v>
      </c>
      <c r="G10" t="s" s="4">
        <v>732</v>
      </c>
    </row>
    <row r="11" ht="45.0" customHeight="true">
      <c r="A11" t="s" s="4">
        <v>153</v>
      </c>
      <c r="B11" t="s" s="4">
        <v>1686</v>
      </c>
      <c r="C11" t="s" s="4">
        <v>732</v>
      </c>
      <c r="D11" t="s" s="4">
        <v>733</v>
      </c>
      <c r="E11" t="s" s="4">
        <v>733</v>
      </c>
      <c r="F11" t="s" s="4">
        <v>734</v>
      </c>
      <c r="G11" t="s" s="4">
        <v>732</v>
      </c>
    </row>
    <row r="12" ht="45.0" customHeight="true">
      <c r="A12" t="s" s="4">
        <v>160</v>
      </c>
      <c r="B12" t="s" s="4">
        <v>1687</v>
      </c>
      <c r="C12" t="s" s="4">
        <v>732</v>
      </c>
      <c r="D12" t="s" s="4">
        <v>733</v>
      </c>
      <c r="E12" t="s" s="4">
        <v>733</v>
      </c>
      <c r="F12" t="s" s="4">
        <v>734</v>
      </c>
      <c r="G12" t="s" s="4">
        <v>732</v>
      </c>
    </row>
    <row r="13" ht="45.0" customHeight="true">
      <c r="A13" t="s" s="4">
        <v>167</v>
      </c>
      <c r="B13" t="s" s="4">
        <v>1688</v>
      </c>
      <c r="C13" t="s" s="4">
        <v>732</v>
      </c>
      <c r="D13" t="s" s="4">
        <v>733</v>
      </c>
      <c r="E13" t="s" s="4">
        <v>733</v>
      </c>
      <c r="F13" t="s" s="4">
        <v>734</v>
      </c>
      <c r="G13" t="s" s="4">
        <v>732</v>
      </c>
    </row>
    <row r="14" ht="45.0" customHeight="true">
      <c r="A14" t="s" s="4">
        <v>174</v>
      </c>
      <c r="B14" t="s" s="4">
        <v>1689</v>
      </c>
      <c r="C14" t="s" s="4">
        <v>732</v>
      </c>
      <c r="D14" t="s" s="4">
        <v>733</v>
      </c>
      <c r="E14" t="s" s="4">
        <v>733</v>
      </c>
      <c r="F14" t="s" s="4">
        <v>734</v>
      </c>
      <c r="G14" t="s" s="4">
        <v>732</v>
      </c>
    </row>
    <row r="15" ht="45.0" customHeight="true">
      <c r="A15" t="s" s="4">
        <v>180</v>
      </c>
      <c r="B15" t="s" s="4">
        <v>1690</v>
      </c>
      <c r="C15" t="s" s="4">
        <v>732</v>
      </c>
      <c r="D15" t="s" s="4">
        <v>733</v>
      </c>
      <c r="E15" t="s" s="4">
        <v>733</v>
      </c>
      <c r="F15" t="s" s="4">
        <v>734</v>
      </c>
      <c r="G15" t="s" s="4">
        <v>732</v>
      </c>
    </row>
    <row r="16" ht="45.0" customHeight="true">
      <c r="A16" t="s" s="4">
        <v>186</v>
      </c>
      <c r="B16" t="s" s="4">
        <v>1691</v>
      </c>
      <c r="C16" t="s" s="4">
        <v>732</v>
      </c>
      <c r="D16" t="s" s="4">
        <v>733</v>
      </c>
      <c r="E16" t="s" s="4">
        <v>733</v>
      </c>
      <c r="F16" t="s" s="4">
        <v>734</v>
      </c>
      <c r="G16" t="s" s="4">
        <v>732</v>
      </c>
    </row>
    <row r="17" ht="45.0" customHeight="true">
      <c r="A17" t="s" s="4">
        <v>194</v>
      </c>
      <c r="B17" t="s" s="4">
        <v>1692</v>
      </c>
      <c r="C17" t="s" s="4">
        <v>732</v>
      </c>
      <c r="D17" t="s" s="4">
        <v>733</v>
      </c>
      <c r="E17" t="s" s="4">
        <v>733</v>
      </c>
      <c r="F17" t="s" s="4">
        <v>734</v>
      </c>
      <c r="G17" t="s" s="4">
        <v>732</v>
      </c>
    </row>
    <row r="18" ht="45.0" customHeight="true">
      <c r="A18" t="s" s="4">
        <v>203</v>
      </c>
      <c r="B18" t="s" s="4">
        <v>1693</v>
      </c>
      <c r="C18" t="s" s="4">
        <v>732</v>
      </c>
      <c r="D18" t="s" s="4">
        <v>733</v>
      </c>
      <c r="E18" t="s" s="4">
        <v>733</v>
      </c>
      <c r="F18" t="s" s="4">
        <v>734</v>
      </c>
      <c r="G18" t="s" s="4">
        <v>732</v>
      </c>
    </row>
    <row r="19" ht="45.0" customHeight="true">
      <c r="A19" t="s" s="4">
        <v>209</v>
      </c>
      <c r="B19" t="s" s="4">
        <v>1694</v>
      </c>
      <c r="C19" t="s" s="4">
        <v>732</v>
      </c>
      <c r="D19" t="s" s="4">
        <v>733</v>
      </c>
      <c r="E19" t="s" s="4">
        <v>733</v>
      </c>
      <c r="F19" t="s" s="4">
        <v>734</v>
      </c>
      <c r="G19" t="s" s="4">
        <v>732</v>
      </c>
    </row>
    <row r="20" ht="45.0" customHeight="true">
      <c r="A20" t="s" s="4">
        <v>217</v>
      </c>
      <c r="B20" t="s" s="4">
        <v>1695</v>
      </c>
      <c r="C20" t="s" s="4">
        <v>732</v>
      </c>
      <c r="D20" t="s" s="4">
        <v>733</v>
      </c>
      <c r="E20" t="s" s="4">
        <v>733</v>
      </c>
      <c r="F20" t="s" s="4">
        <v>734</v>
      </c>
      <c r="G20" t="s" s="4">
        <v>732</v>
      </c>
    </row>
    <row r="21" ht="45.0" customHeight="true">
      <c r="A21" t="s" s="4">
        <v>224</v>
      </c>
      <c r="B21" t="s" s="4">
        <v>1696</v>
      </c>
      <c r="C21" t="s" s="4">
        <v>732</v>
      </c>
      <c r="D21" t="s" s="4">
        <v>733</v>
      </c>
      <c r="E21" t="s" s="4">
        <v>733</v>
      </c>
      <c r="F21" t="s" s="4">
        <v>734</v>
      </c>
      <c r="G21" t="s" s="4">
        <v>732</v>
      </c>
    </row>
    <row r="22" ht="45.0" customHeight="true">
      <c r="A22" t="s" s="4">
        <v>231</v>
      </c>
      <c r="B22" t="s" s="4">
        <v>1697</v>
      </c>
      <c r="C22" t="s" s="4">
        <v>732</v>
      </c>
      <c r="D22" t="s" s="4">
        <v>733</v>
      </c>
      <c r="E22" t="s" s="4">
        <v>733</v>
      </c>
      <c r="F22" t="s" s="4">
        <v>734</v>
      </c>
      <c r="G22" t="s" s="4">
        <v>732</v>
      </c>
    </row>
    <row r="23" ht="45.0" customHeight="true">
      <c r="A23" t="s" s="4">
        <v>234</v>
      </c>
      <c r="B23" t="s" s="4">
        <v>1698</v>
      </c>
      <c r="C23" t="s" s="4">
        <v>732</v>
      </c>
      <c r="D23" t="s" s="4">
        <v>733</v>
      </c>
      <c r="E23" t="s" s="4">
        <v>733</v>
      </c>
      <c r="F23" t="s" s="4">
        <v>734</v>
      </c>
      <c r="G23" t="s" s="4">
        <v>732</v>
      </c>
    </row>
    <row r="24" ht="45.0" customHeight="true">
      <c r="A24" t="s" s="4">
        <v>240</v>
      </c>
      <c r="B24" t="s" s="4">
        <v>1699</v>
      </c>
      <c r="C24" t="s" s="4">
        <v>732</v>
      </c>
      <c r="D24" t="s" s="4">
        <v>733</v>
      </c>
      <c r="E24" t="s" s="4">
        <v>733</v>
      </c>
      <c r="F24" t="s" s="4">
        <v>734</v>
      </c>
      <c r="G24" t="s" s="4">
        <v>732</v>
      </c>
    </row>
    <row r="25" ht="45.0" customHeight="true">
      <c r="A25" t="s" s="4">
        <v>256</v>
      </c>
      <c r="B25" t="s" s="4">
        <v>1700</v>
      </c>
      <c r="C25" t="s" s="4">
        <v>732</v>
      </c>
      <c r="D25" t="s" s="4">
        <v>733</v>
      </c>
      <c r="E25" t="s" s="4">
        <v>733</v>
      </c>
      <c r="F25" t="s" s="4">
        <v>734</v>
      </c>
      <c r="G25" t="s" s="4">
        <v>732</v>
      </c>
    </row>
    <row r="26" ht="45.0" customHeight="true">
      <c r="A26" t="s" s="4">
        <v>262</v>
      </c>
      <c r="B26" t="s" s="4">
        <v>1701</v>
      </c>
      <c r="C26" t="s" s="4">
        <v>732</v>
      </c>
      <c r="D26" t="s" s="4">
        <v>733</v>
      </c>
      <c r="E26" t="s" s="4">
        <v>733</v>
      </c>
      <c r="F26" t="s" s="4">
        <v>734</v>
      </c>
      <c r="G26" t="s" s="4">
        <v>732</v>
      </c>
    </row>
    <row r="27" ht="45.0" customHeight="true">
      <c r="A27" t="s" s="4">
        <v>270</v>
      </c>
      <c r="B27" t="s" s="4">
        <v>1702</v>
      </c>
      <c r="C27" t="s" s="4">
        <v>732</v>
      </c>
      <c r="D27" t="s" s="4">
        <v>733</v>
      </c>
      <c r="E27" t="s" s="4">
        <v>733</v>
      </c>
      <c r="F27" t="s" s="4">
        <v>734</v>
      </c>
      <c r="G27" t="s" s="4">
        <v>732</v>
      </c>
    </row>
    <row r="28" ht="45.0" customHeight="true">
      <c r="A28" t="s" s="4">
        <v>278</v>
      </c>
      <c r="B28" t="s" s="4">
        <v>1703</v>
      </c>
      <c r="C28" t="s" s="4">
        <v>732</v>
      </c>
      <c r="D28" t="s" s="4">
        <v>733</v>
      </c>
      <c r="E28" t="s" s="4">
        <v>733</v>
      </c>
      <c r="F28" t="s" s="4">
        <v>734</v>
      </c>
      <c r="G28" t="s" s="4">
        <v>732</v>
      </c>
    </row>
    <row r="29" ht="45.0" customHeight="true">
      <c r="A29" t="s" s="4">
        <v>286</v>
      </c>
      <c r="B29" t="s" s="4">
        <v>1704</v>
      </c>
      <c r="C29" t="s" s="4">
        <v>732</v>
      </c>
      <c r="D29" t="s" s="4">
        <v>733</v>
      </c>
      <c r="E29" t="s" s="4">
        <v>733</v>
      </c>
      <c r="F29" t="s" s="4">
        <v>734</v>
      </c>
      <c r="G29" t="s" s="4">
        <v>732</v>
      </c>
    </row>
    <row r="30" ht="45.0" customHeight="true">
      <c r="A30" t="s" s="4">
        <v>293</v>
      </c>
      <c r="B30" t="s" s="4">
        <v>1705</v>
      </c>
      <c r="C30" t="s" s="4">
        <v>732</v>
      </c>
      <c r="D30" t="s" s="4">
        <v>733</v>
      </c>
      <c r="E30" t="s" s="4">
        <v>733</v>
      </c>
      <c r="F30" t="s" s="4">
        <v>734</v>
      </c>
      <c r="G30" t="s" s="4">
        <v>732</v>
      </c>
    </row>
    <row r="31" ht="45.0" customHeight="true">
      <c r="A31" t="s" s="4">
        <v>300</v>
      </c>
      <c r="B31" t="s" s="4">
        <v>1706</v>
      </c>
      <c r="C31" t="s" s="4">
        <v>732</v>
      </c>
      <c r="D31" t="s" s="4">
        <v>733</v>
      </c>
      <c r="E31" t="s" s="4">
        <v>733</v>
      </c>
      <c r="F31" t="s" s="4">
        <v>734</v>
      </c>
      <c r="G31" t="s" s="4">
        <v>732</v>
      </c>
    </row>
    <row r="32" ht="45.0" customHeight="true">
      <c r="A32" t="s" s="4">
        <v>305</v>
      </c>
      <c r="B32" t="s" s="4">
        <v>1707</v>
      </c>
      <c r="C32" t="s" s="4">
        <v>732</v>
      </c>
      <c r="D32" t="s" s="4">
        <v>733</v>
      </c>
      <c r="E32" t="s" s="4">
        <v>733</v>
      </c>
      <c r="F32" t="s" s="4">
        <v>734</v>
      </c>
      <c r="G32" t="s" s="4">
        <v>732</v>
      </c>
    </row>
    <row r="33" ht="45.0" customHeight="true">
      <c r="A33" t="s" s="4">
        <v>312</v>
      </c>
      <c r="B33" t="s" s="4">
        <v>1708</v>
      </c>
      <c r="C33" t="s" s="4">
        <v>732</v>
      </c>
      <c r="D33" t="s" s="4">
        <v>733</v>
      </c>
      <c r="E33" t="s" s="4">
        <v>733</v>
      </c>
      <c r="F33" t="s" s="4">
        <v>734</v>
      </c>
      <c r="G33" t="s" s="4">
        <v>732</v>
      </c>
    </row>
    <row r="34" ht="45.0" customHeight="true">
      <c r="A34" t="s" s="4">
        <v>319</v>
      </c>
      <c r="B34" t="s" s="4">
        <v>1709</v>
      </c>
      <c r="C34" t="s" s="4">
        <v>732</v>
      </c>
      <c r="D34" t="s" s="4">
        <v>733</v>
      </c>
      <c r="E34" t="s" s="4">
        <v>733</v>
      </c>
      <c r="F34" t="s" s="4">
        <v>734</v>
      </c>
      <c r="G34" t="s" s="4">
        <v>732</v>
      </c>
    </row>
    <row r="35" ht="45.0" customHeight="true">
      <c r="A35" t="s" s="4">
        <v>325</v>
      </c>
      <c r="B35" t="s" s="4">
        <v>1710</v>
      </c>
      <c r="C35" t="s" s="4">
        <v>732</v>
      </c>
      <c r="D35" t="s" s="4">
        <v>733</v>
      </c>
      <c r="E35" t="s" s="4">
        <v>733</v>
      </c>
      <c r="F35" t="s" s="4">
        <v>734</v>
      </c>
      <c r="G35" t="s" s="4">
        <v>732</v>
      </c>
    </row>
    <row r="36" ht="45.0" customHeight="true">
      <c r="A36" t="s" s="4">
        <v>331</v>
      </c>
      <c r="B36" t="s" s="4">
        <v>1711</v>
      </c>
      <c r="C36" t="s" s="4">
        <v>732</v>
      </c>
      <c r="D36" t="s" s="4">
        <v>733</v>
      </c>
      <c r="E36" t="s" s="4">
        <v>733</v>
      </c>
      <c r="F36" t="s" s="4">
        <v>734</v>
      </c>
      <c r="G36" t="s" s="4">
        <v>732</v>
      </c>
    </row>
    <row r="37" ht="45.0" customHeight="true">
      <c r="A37" t="s" s="4">
        <v>336</v>
      </c>
      <c r="B37" t="s" s="4">
        <v>1712</v>
      </c>
      <c r="C37" t="s" s="4">
        <v>732</v>
      </c>
      <c r="D37" t="s" s="4">
        <v>733</v>
      </c>
      <c r="E37" t="s" s="4">
        <v>733</v>
      </c>
      <c r="F37" t="s" s="4">
        <v>734</v>
      </c>
      <c r="G37" t="s" s="4">
        <v>732</v>
      </c>
    </row>
    <row r="38" ht="45.0" customHeight="true">
      <c r="A38" t="s" s="4">
        <v>340</v>
      </c>
      <c r="B38" t="s" s="4">
        <v>1713</v>
      </c>
      <c r="C38" t="s" s="4">
        <v>732</v>
      </c>
      <c r="D38" t="s" s="4">
        <v>733</v>
      </c>
      <c r="E38" t="s" s="4">
        <v>733</v>
      </c>
      <c r="F38" t="s" s="4">
        <v>734</v>
      </c>
      <c r="G38" t="s" s="4">
        <v>732</v>
      </c>
    </row>
    <row r="39" ht="45.0" customHeight="true">
      <c r="A39" t="s" s="4">
        <v>346</v>
      </c>
      <c r="B39" t="s" s="4">
        <v>1714</v>
      </c>
      <c r="C39" t="s" s="4">
        <v>732</v>
      </c>
      <c r="D39" t="s" s="4">
        <v>733</v>
      </c>
      <c r="E39" t="s" s="4">
        <v>733</v>
      </c>
      <c r="F39" t="s" s="4">
        <v>734</v>
      </c>
      <c r="G39" t="s" s="4">
        <v>732</v>
      </c>
    </row>
    <row r="40" ht="45.0" customHeight="true">
      <c r="A40" t="s" s="4">
        <v>352</v>
      </c>
      <c r="B40" t="s" s="4">
        <v>1715</v>
      </c>
      <c r="C40" t="s" s="4">
        <v>732</v>
      </c>
      <c r="D40" t="s" s="4">
        <v>733</v>
      </c>
      <c r="E40" t="s" s="4">
        <v>733</v>
      </c>
      <c r="F40" t="s" s="4">
        <v>734</v>
      </c>
      <c r="G40" t="s" s="4">
        <v>732</v>
      </c>
    </row>
    <row r="41" ht="45.0" customHeight="true">
      <c r="A41" t="s" s="4">
        <v>360</v>
      </c>
      <c r="B41" t="s" s="4">
        <v>1716</v>
      </c>
      <c r="C41" t="s" s="4">
        <v>732</v>
      </c>
      <c r="D41" t="s" s="4">
        <v>733</v>
      </c>
      <c r="E41" t="s" s="4">
        <v>733</v>
      </c>
      <c r="F41" t="s" s="4">
        <v>734</v>
      </c>
      <c r="G41" t="s" s="4">
        <v>732</v>
      </c>
    </row>
    <row r="42" ht="45.0" customHeight="true">
      <c r="A42" t="s" s="4">
        <v>367</v>
      </c>
      <c r="B42" t="s" s="4">
        <v>1717</v>
      </c>
      <c r="C42" t="s" s="4">
        <v>732</v>
      </c>
      <c r="D42" t="s" s="4">
        <v>733</v>
      </c>
      <c r="E42" t="s" s="4">
        <v>733</v>
      </c>
      <c r="F42" t="s" s="4">
        <v>734</v>
      </c>
      <c r="G42" t="s" s="4">
        <v>732</v>
      </c>
    </row>
    <row r="43" ht="45.0" customHeight="true">
      <c r="A43" t="s" s="4">
        <v>374</v>
      </c>
      <c r="B43" t="s" s="4">
        <v>1718</v>
      </c>
      <c r="C43" t="s" s="4">
        <v>732</v>
      </c>
      <c r="D43" t="s" s="4">
        <v>733</v>
      </c>
      <c r="E43" t="s" s="4">
        <v>733</v>
      </c>
      <c r="F43" t="s" s="4">
        <v>734</v>
      </c>
      <c r="G43" t="s" s="4">
        <v>732</v>
      </c>
    </row>
    <row r="44" ht="45.0" customHeight="true">
      <c r="A44" t="s" s="4">
        <v>382</v>
      </c>
      <c r="B44" t="s" s="4">
        <v>1719</v>
      </c>
      <c r="C44" t="s" s="4">
        <v>732</v>
      </c>
      <c r="D44" t="s" s="4">
        <v>733</v>
      </c>
      <c r="E44" t="s" s="4">
        <v>733</v>
      </c>
      <c r="F44" t="s" s="4">
        <v>734</v>
      </c>
      <c r="G44" t="s" s="4">
        <v>732</v>
      </c>
    </row>
    <row r="45" ht="45.0" customHeight="true">
      <c r="A45" t="s" s="4">
        <v>390</v>
      </c>
      <c r="B45" t="s" s="4">
        <v>1720</v>
      </c>
      <c r="C45" t="s" s="4">
        <v>732</v>
      </c>
      <c r="D45" t="s" s="4">
        <v>733</v>
      </c>
      <c r="E45" t="s" s="4">
        <v>733</v>
      </c>
      <c r="F45" t="s" s="4">
        <v>734</v>
      </c>
      <c r="G45" t="s" s="4">
        <v>732</v>
      </c>
    </row>
    <row r="46" ht="45.0" customHeight="true">
      <c r="A46" t="s" s="4">
        <v>397</v>
      </c>
      <c r="B46" t="s" s="4">
        <v>1721</v>
      </c>
      <c r="C46" t="s" s="4">
        <v>732</v>
      </c>
      <c r="D46" t="s" s="4">
        <v>733</v>
      </c>
      <c r="E46" t="s" s="4">
        <v>733</v>
      </c>
      <c r="F46" t="s" s="4">
        <v>734</v>
      </c>
      <c r="G46" t="s" s="4">
        <v>732</v>
      </c>
    </row>
    <row r="47" ht="45.0" customHeight="true">
      <c r="A47" t="s" s="4">
        <v>404</v>
      </c>
      <c r="B47" t="s" s="4">
        <v>1722</v>
      </c>
      <c r="C47" t="s" s="4">
        <v>732</v>
      </c>
      <c r="D47" t="s" s="4">
        <v>733</v>
      </c>
      <c r="E47" t="s" s="4">
        <v>733</v>
      </c>
      <c r="F47" t="s" s="4">
        <v>734</v>
      </c>
      <c r="G47" t="s" s="4">
        <v>732</v>
      </c>
    </row>
    <row r="48" ht="45.0" customHeight="true">
      <c r="A48" t="s" s="4">
        <v>410</v>
      </c>
      <c r="B48" t="s" s="4">
        <v>1723</v>
      </c>
      <c r="C48" t="s" s="4">
        <v>732</v>
      </c>
      <c r="D48" t="s" s="4">
        <v>733</v>
      </c>
      <c r="E48" t="s" s="4">
        <v>733</v>
      </c>
      <c r="F48" t="s" s="4">
        <v>734</v>
      </c>
      <c r="G48" t="s" s="4">
        <v>732</v>
      </c>
    </row>
    <row r="49" ht="45.0" customHeight="true">
      <c r="A49" t="s" s="4">
        <v>418</v>
      </c>
      <c r="B49" t="s" s="4">
        <v>1724</v>
      </c>
      <c r="C49" t="s" s="4">
        <v>732</v>
      </c>
      <c r="D49" t="s" s="4">
        <v>733</v>
      </c>
      <c r="E49" t="s" s="4">
        <v>733</v>
      </c>
      <c r="F49" t="s" s="4">
        <v>734</v>
      </c>
      <c r="G49" t="s" s="4">
        <v>732</v>
      </c>
    </row>
    <row r="50" ht="45.0" customHeight="true">
      <c r="A50" t="s" s="4">
        <v>426</v>
      </c>
      <c r="B50" t="s" s="4">
        <v>1725</v>
      </c>
      <c r="C50" t="s" s="4">
        <v>732</v>
      </c>
      <c r="D50" t="s" s="4">
        <v>733</v>
      </c>
      <c r="E50" t="s" s="4">
        <v>733</v>
      </c>
      <c r="F50" t="s" s="4">
        <v>734</v>
      </c>
      <c r="G50" t="s" s="4">
        <v>732</v>
      </c>
    </row>
    <row r="51" ht="45.0" customHeight="true">
      <c r="A51" t="s" s="4">
        <v>433</v>
      </c>
      <c r="B51" t="s" s="4">
        <v>1726</v>
      </c>
      <c r="C51" t="s" s="4">
        <v>732</v>
      </c>
      <c r="D51" t="s" s="4">
        <v>733</v>
      </c>
      <c r="E51" t="s" s="4">
        <v>733</v>
      </c>
      <c r="F51" t="s" s="4">
        <v>734</v>
      </c>
      <c r="G51" t="s" s="4">
        <v>732</v>
      </c>
    </row>
    <row r="52" ht="45.0" customHeight="true">
      <c r="A52" t="s" s="4">
        <v>439</v>
      </c>
      <c r="B52" t="s" s="4">
        <v>1727</v>
      </c>
      <c r="C52" t="s" s="4">
        <v>732</v>
      </c>
      <c r="D52" t="s" s="4">
        <v>733</v>
      </c>
      <c r="E52" t="s" s="4">
        <v>733</v>
      </c>
      <c r="F52" t="s" s="4">
        <v>734</v>
      </c>
      <c r="G52" t="s" s="4">
        <v>732</v>
      </c>
    </row>
    <row r="53" ht="45.0" customHeight="true">
      <c r="A53" t="s" s="4">
        <v>446</v>
      </c>
      <c r="B53" t="s" s="4">
        <v>1728</v>
      </c>
      <c r="C53" t="s" s="4">
        <v>732</v>
      </c>
      <c r="D53" t="s" s="4">
        <v>733</v>
      </c>
      <c r="E53" t="s" s="4">
        <v>733</v>
      </c>
      <c r="F53" t="s" s="4">
        <v>734</v>
      </c>
      <c r="G53" t="s" s="4">
        <v>732</v>
      </c>
    </row>
    <row r="54" ht="45.0" customHeight="true">
      <c r="A54" t="s" s="4">
        <v>452</v>
      </c>
      <c r="B54" t="s" s="4">
        <v>1729</v>
      </c>
      <c r="C54" t="s" s="4">
        <v>732</v>
      </c>
      <c r="D54" t="s" s="4">
        <v>733</v>
      </c>
      <c r="E54" t="s" s="4">
        <v>733</v>
      </c>
      <c r="F54" t="s" s="4">
        <v>734</v>
      </c>
      <c r="G54" t="s" s="4">
        <v>732</v>
      </c>
    </row>
    <row r="55" ht="45.0" customHeight="true">
      <c r="A55" t="s" s="4">
        <v>457</v>
      </c>
      <c r="B55" t="s" s="4">
        <v>1730</v>
      </c>
      <c r="C55" t="s" s="4">
        <v>732</v>
      </c>
      <c r="D55" t="s" s="4">
        <v>733</v>
      </c>
      <c r="E55" t="s" s="4">
        <v>733</v>
      </c>
      <c r="F55" t="s" s="4">
        <v>734</v>
      </c>
      <c r="G55" t="s" s="4">
        <v>732</v>
      </c>
    </row>
    <row r="56" ht="45.0" customHeight="true">
      <c r="A56" t="s" s="4">
        <v>462</v>
      </c>
      <c r="B56" t="s" s="4">
        <v>1731</v>
      </c>
      <c r="C56" t="s" s="4">
        <v>732</v>
      </c>
      <c r="D56" t="s" s="4">
        <v>733</v>
      </c>
      <c r="E56" t="s" s="4">
        <v>733</v>
      </c>
      <c r="F56" t="s" s="4">
        <v>734</v>
      </c>
      <c r="G56" t="s" s="4">
        <v>732</v>
      </c>
    </row>
    <row r="57" ht="45.0" customHeight="true">
      <c r="A57" t="s" s="4">
        <v>469</v>
      </c>
      <c r="B57" t="s" s="4">
        <v>1732</v>
      </c>
      <c r="C57" t="s" s="4">
        <v>732</v>
      </c>
      <c r="D57" t="s" s="4">
        <v>733</v>
      </c>
      <c r="E57" t="s" s="4">
        <v>733</v>
      </c>
      <c r="F57" t="s" s="4">
        <v>734</v>
      </c>
      <c r="G57" t="s" s="4">
        <v>732</v>
      </c>
    </row>
    <row r="58" ht="45.0" customHeight="true">
      <c r="A58" t="s" s="4">
        <v>474</v>
      </c>
      <c r="B58" t="s" s="4">
        <v>1733</v>
      </c>
      <c r="C58" t="s" s="4">
        <v>732</v>
      </c>
      <c r="D58" t="s" s="4">
        <v>733</v>
      </c>
      <c r="E58" t="s" s="4">
        <v>733</v>
      </c>
      <c r="F58" t="s" s="4">
        <v>734</v>
      </c>
      <c r="G58" t="s" s="4">
        <v>732</v>
      </c>
    </row>
    <row r="59" ht="45.0" customHeight="true">
      <c r="A59" t="s" s="4">
        <v>481</v>
      </c>
      <c r="B59" t="s" s="4">
        <v>1734</v>
      </c>
      <c r="C59" t="s" s="4">
        <v>732</v>
      </c>
      <c r="D59" t="s" s="4">
        <v>733</v>
      </c>
      <c r="E59" t="s" s="4">
        <v>733</v>
      </c>
      <c r="F59" t="s" s="4">
        <v>734</v>
      </c>
      <c r="G59" t="s" s="4">
        <v>732</v>
      </c>
    </row>
    <row r="60" ht="45.0" customHeight="true">
      <c r="A60" t="s" s="4">
        <v>487</v>
      </c>
      <c r="B60" t="s" s="4">
        <v>1735</v>
      </c>
      <c r="C60" t="s" s="4">
        <v>732</v>
      </c>
      <c r="D60" t="s" s="4">
        <v>733</v>
      </c>
      <c r="E60" t="s" s="4">
        <v>733</v>
      </c>
      <c r="F60" t="s" s="4">
        <v>734</v>
      </c>
      <c r="G60" t="s" s="4">
        <v>732</v>
      </c>
    </row>
    <row r="61" ht="45.0" customHeight="true">
      <c r="A61" t="s" s="4">
        <v>493</v>
      </c>
      <c r="B61" t="s" s="4">
        <v>1736</v>
      </c>
      <c r="C61" t="s" s="4">
        <v>732</v>
      </c>
      <c r="D61" t="s" s="4">
        <v>733</v>
      </c>
      <c r="E61" t="s" s="4">
        <v>733</v>
      </c>
      <c r="F61" t="s" s="4">
        <v>734</v>
      </c>
      <c r="G61" t="s" s="4">
        <v>732</v>
      </c>
    </row>
    <row r="62" ht="45.0" customHeight="true">
      <c r="A62" t="s" s="4">
        <v>498</v>
      </c>
      <c r="B62" t="s" s="4">
        <v>1737</v>
      </c>
      <c r="C62" t="s" s="4">
        <v>732</v>
      </c>
      <c r="D62" t="s" s="4">
        <v>733</v>
      </c>
      <c r="E62" t="s" s="4">
        <v>733</v>
      </c>
      <c r="F62" t="s" s="4">
        <v>734</v>
      </c>
      <c r="G62" t="s" s="4">
        <v>732</v>
      </c>
    </row>
    <row r="63" ht="45.0" customHeight="true">
      <c r="A63" t="s" s="4">
        <v>504</v>
      </c>
      <c r="B63" t="s" s="4">
        <v>1738</v>
      </c>
      <c r="C63" t="s" s="4">
        <v>732</v>
      </c>
      <c r="D63" t="s" s="4">
        <v>733</v>
      </c>
      <c r="E63" t="s" s="4">
        <v>733</v>
      </c>
      <c r="F63" t="s" s="4">
        <v>734</v>
      </c>
      <c r="G63" t="s" s="4">
        <v>732</v>
      </c>
    </row>
    <row r="64" ht="45.0" customHeight="true">
      <c r="A64" t="s" s="4">
        <v>511</v>
      </c>
      <c r="B64" t="s" s="4">
        <v>1739</v>
      </c>
      <c r="C64" t="s" s="4">
        <v>732</v>
      </c>
      <c r="D64" t="s" s="4">
        <v>733</v>
      </c>
      <c r="E64" t="s" s="4">
        <v>733</v>
      </c>
      <c r="F64" t="s" s="4">
        <v>734</v>
      </c>
      <c r="G64" t="s" s="4">
        <v>732</v>
      </c>
    </row>
    <row r="65" ht="45.0" customHeight="true">
      <c r="A65" t="s" s="4">
        <v>515</v>
      </c>
      <c r="B65" t="s" s="4">
        <v>1740</v>
      </c>
      <c r="C65" t="s" s="4">
        <v>732</v>
      </c>
      <c r="D65" t="s" s="4">
        <v>733</v>
      </c>
      <c r="E65" t="s" s="4">
        <v>733</v>
      </c>
      <c r="F65" t="s" s="4">
        <v>734</v>
      </c>
      <c r="G65" t="s" s="4">
        <v>732</v>
      </c>
    </row>
    <row r="66" ht="45.0" customHeight="true">
      <c r="A66" t="s" s="4">
        <v>522</v>
      </c>
      <c r="B66" t="s" s="4">
        <v>1741</v>
      </c>
      <c r="C66" t="s" s="4">
        <v>732</v>
      </c>
      <c r="D66" t="s" s="4">
        <v>733</v>
      </c>
      <c r="E66" t="s" s="4">
        <v>733</v>
      </c>
      <c r="F66" t="s" s="4">
        <v>734</v>
      </c>
      <c r="G66" t="s" s="4">
        <v>732</v>
      </c>
    </row>
    <row r="67" ht="45.0" customHeight="true">
      <c r="A67" t="s" s="4">
        <v>529</v>
      </c>
      <c r="B67" t="s" s="4">
        <v>1742</v>
      </c>
      <c r="C67" t="s" s="4">
        <v>732</v>
      </c>
      <c r="D67" t="s" s="4">
        <v>733</v>
      </c>
      <c r="E67" t="s" s="4">
        <v>733</v>
      </c>
      <c r="F67" t="s" s="4">
        <v>734</v>
      </c>
      <c r="G67" t="s" s="4">
        <v>732</v>
      </c>
    </row>
    <row r="68" ht="45.0" customHeight="true">
      <c r="A68" t="s" s="4">
        <v>534</v>
      </c>
      <c r="B68" t="s" s="4">
        <v>1743</v>
      </c>
      <c r="C68" t="s" s="4">
        <v>732</v>
      </c>
      <c r="D68" t="s" s="4">
        <v>733</v>
      </c>
      <c r="E68" t="s" s="4">
        <v>733</v>
      </c>
      <c r="F68" t="s" s="4">
        <v>734</v>
      </c>
      <c r="G68" t="s" s="4">
        <v>732</v>
      </c>
    </row>
    <row r="69" ht="45.0" customHeight="true">
      <c r="A69" t="s" s="4">
        <v>539</v>
      </c>
      <c r="B69" t="s" s="4">
        <v>1744</v>
      </c>
      <c r="C69" t="s" s="4">
        <v>732</v>
      </c>
      <c r="D69" t="s" s="4">
        <v>733</v>
      </c>
      <c r="E69" t="s" s="4">
        <v>733</v>
      </c>
      <c r="F69" t="s" s="4">
        <v>734</v>
      </c>
      <c r="G69" t="s" s="4">
        <v>732</v>
      </c>
    </row>
    <row r="70" ht="45.0" customHeight="true">
      <c r="A70" t="s" s="4">
        <v>545</v>
      </c>
      <c r="B70" t="s" s="4">
        <v>1745</v>
      </c>
      <c r="C70" t="s" s="4">
        <v>732</v>
      </c>
      <c r="D70" t="s" s="4">
        <v>733</v>
      </c>
      <c r="E70" t="s" s="4">
        <v>733</v>
      </c>
      <c r="F70" t="s" s="4">
        <v>734</v>
      </c>
      <c r="G70" t="s" s="4">
        <v>732</v>
      </c>
    </row>
    <row r="71" ht="45.0" customHeight="true">
      <c r="A71" t="s" s="4">
        <v>553</v>
      </c>
      <c r="B71" t="s" s="4">
        <v>1746</v>
      </c>
      <c r="C71" t="s" s="4">
        <v>732</v>
      </c>
      <c r="D71" t="s" s="4">
        <v>733</v>
      </c>
      <c r="E71" t="s" s="4">
        <v>733</v>
      </c>
      <c r="F71" t="s" s="4">
        <v>734</v>
      </c>
      <c r="G71" t="s" s="4">
        <v>732</v>
      </c>
    </row>
    <row r="72" ht="45.0" customHeight="true">
      <c r="A72" t="s" s="4">
        <v>559</v>
      </c>
      <c r="B72" t="s" s="4">
        <v>1747</v>
      </c>
      <c r="C72" t="s" s="4">
        <v>732</v>
      </c>
      <c r="D72" t="s" s="4">
        <v>733</v>
      </c>
      <c r="E72" t="s" s="4">
        <v>733</v>
      </c>
      <c r="F72" t="s" s="4">
        <v>734</v>
      </c>
      <c r="G72" t="s" s="4">
        <v>732</v>
      </c>
    </row>
    <row r="73" ht="45.0" customHeight="true">
      <c r="A73" t="s" s="4">
        <v>565</v>
      </c>
      <c r="B73" t="s" s="4">
        <v>1748</v>
      </c>
      <c r="C73" t="s" s="4">
        <v>732</v>
      </c>
      <c r="D73" t="s" s="4">
        <v>733</v>
      </c>
      <c r="E73" t="s" s="4">
        <v>733</v>
      </c>
      <c r="F73" t="s" s="4">
        <v>734</v>
      </c>
      <c r="G73" t="s" s="4">
        <v>732</v>
      </c>
    </row>
    <row r="74" ht="45.0" customHeight="true">
      <c r="A74" t="s" s="4">
        <v>572</v>
      </c>
      <c r="B74" t="s" s="4">
        <v>1749</v>
      </c>
      <c r="C74" t="s" s="4">
        <v>732</v>
      </c>
      <c r="D74" t="s" s="4">
        <v>733</v>
      </c>
      <c r="E74" t="s" s="4">
        <v>733</v>
      </c>
      <c r="F74" t="s" s="4">
        <v>734</v>
      </c>
      <c r="G74" t="s" s="4">
        <v>732</v>
      </c>
    </row>
    <row r="75" ht="45.0" customHeight="true">
      <c r="A75" t="s" s="4">
        <v>578</v>
      </c>
      <c r="B75" t="s" s="4">
        <v>1750</v>
      </c>
      <c r="C75" t="s" s="4">
        <v>732</v>
      </c>
      <c r="D75" t="s" s="4">
        <v>733</v>
      </c>
      <c r="E75" t="s" s="4">
        <v>733</v>
      </c>
      <c r="F75" t="s" s="4">
        <v>734</v>
      </c>
      <c r="G75" t="s" s="4">
        <v>732</v>
      </c>
    </row>
    <row r="76" ht="45.0" customHeight="true">
      <c r="A76" t="s" s="4">
        <v>585</v>
      </c>
      <c r="B76" t="s" s="4">
        <v>1751</v>
      </c>
      <c r="C76" t="s" s="4">
        <v>732</v>
      </c>
      <c r="D76" t="s" s="4">
        <v>733</v>
      </c>
      <c r="E76" t="s" s="4">
        <v>733</v>
      </c>
      <c r="F76" t="s" s="4">
        <v>734</v>
      </c>
      <c r="G76" t="s" s="4">
        <v>732</v>
      </c>
    </row>
    <row r="77" ht="45.0" customHeight="true">
      <c r="A77" t="s" s="4">
        <v>591</v>
      </c>
      <c r="B77" t="s" s="4">
        <v>1752</v>
      </c>
      <c r="C77" t="s" s="4">
        <v>732</v>
      </c>
      <c r="D77" t="s" s="4">
        <v>733</v>
      </c>
      <c r="E77" t="s" s="4">
        <v>733</v>
      </c>
      <c r="F77" t="s" s="4">
        <v>734</v>
      </c>
      <c r="G77" t="s" s="4">
        <v>732</v>
      </c>
    </row>
    <row r="78" ht="45.0" customHeight="true">
      <c r="A78" t="s" s="4">
        <v>596</v>
      </c>
      <c r="B78" t="s" s="4">
        <v>1753</v>
      </c>
      <c r="C78" t="s" s="4">
        <v>732</v>
      </c>
      <c r="D78" t="s" s="4">
        <v>733</v>
      </c>
      <c r="E78" t="s" s="4">
        <v>733</v>
      </c>
      <c r="F78" t="s" s="4">
        <v>734</v>
      </c>
      <c r="G78" t="s" s="4">
        <v>732</v>
      </c>
    </row>
    <row r="79" ht="45.0" customHeight="true">
      <c r="A79" t="s" s="4">
        <v>602</v>
      </c>
      <c r="B79" t="s" s="4">
        <v>1754</v>
      </c>
      <c r="C79" t="s" s="4">
        <v>732</v>
      </c>
      <c r="D79" t="s" s="4">
        <v>733</v>
      </c>
      <c r="E79" t="s" s="4">
        <v>733</v>
      </c>
      <c r="F79" t="s" s="4">
        <v>734</v>
      </c>
      <c r="G79" t="s" s="4">
        <v>732</v>
      </c>
    </row>
    <row r="80" ht="45.0" customHeight="true">
      <c r="A80" t="s" s="4">
        <v>609</v>
      </c>
      <c r="B80" t="s" s="4">
        <v>1755</v>
      </c>
      <c r="C80" t="s" s="4">
        <v>732</v>
      </c>
      <c r="D80" t="s" s="4">
        <v>733</v>
      </c>
      <c r="E80" t="s" s="4">
        <v>733</v>
      </c>
      <c r="F80" t="s" s="4">
        <v>734</v>
      </c>
      <c r="G80" t="s" s="4">
        <v>732</v>
      </c>
    </row>
    <row r="81" ht="45.0" customHeight="true">
      <c r="A81" t="s" s="4">
        <v>616</v>
      </c>
      <c r="B81" t="s" s="4">
        <v>1756</v>
      </c>
      <c r="C81" t="s" s="4">
        <v>732</v>
      </c>
      <c r="D81" t="s" s="4">
        <v>733</v>
      </c>
      <c r="E81" t="s" s="4">
        <v>733</v>
      </c>
      <c r="F81" t="s" s="4">
        <v>734</v>
      </c>
      <c r="G81" t="s" s="4">
        <v>732</v>
      </c>
    </row>
    <row r="82" ht="45.0" customHeight="true">
      <c r="A82" t="s" s="4">
        <v>621</v>
      </c>
      <c r="B82" t="s" s="4">
        <v>1757</v>
      </c>
      <c r="C82" t="s" s="4">
        <v>732</v>
      </c>
      <c r="D82" t="s" s="4">
        <v>733</v>
      </c>
      <c r="E82" t="s" s="4">
        <v>733</v>
      </c>
      <c r="F82" t="s" s="4">
        <v>734</v>
      </c>
      <c r="G82" t="s" s="4">
        <v>732</v>
      </c>
    </row>
    <row r="83" ht="45.0" customHeight="true">
      <c r="A83" t="s" s="4">
        <v>626</v>
      </c>
      <c r="B83" t="s" s="4">
        <v>1758</v>
      </c>
      <c r="C83" t="s" s="4">
        <v>732</v>
      </c>
      <c r="D83" t="s" s="4">
        <v>733</v>
      </c>
      <c r="E83" t="s" s="4">
        <v>733</v>
      </c>
      <c r="F83" t="s" s="4">
        <v>734</v>
      </c>
      <c r="G83" t="s" s="4">
        <v>732</v>
      </c>
    </row>
    <row r="84" ht="45.0" customHeight="true">
      <c r="A84" t="s" s="4">
        <v>632</v>
      </c>
      <c r="B84" t="s" s="4">
        <v>1759</v>
      </c>
      <c r="C84" t="s" s="4">
        <v>732</v>
      </c>
      <c r="D84" t="s" s="4">
        <v>733</v>
      </c>
      <c r="E84" t="s" s="4">
        <v>733</v>
      </c>
      <c r="F84" t="s" s="4">
        <v>734</v>
      </c>
      <c r="G84" t="s" s="4">
        <v>732</v>
      </c>
    </row>
    <row r="85" ht="45.0" customHeight="true">
      <c r="A85" t="s" s="4">
        <v>639</v>
      </c>
      <c r="B85" t="s" s="4">
        <v>1760</v>
      </c>
      <c r="C85" t="s" s="4">
        <v>732</v>
      </c>
      <c r="D85" t="s" s="4">
        <v>733</v>
      </c>
      <c r="E85" t="s" s="4">
        <v>733</v>
      </c>
      <c r="F85" t="s" s="4">
        <v>734</v>
      </c>
      <c r="G85" t="s" s="4">
        <v>732</v>
      </c>
    </row>
    <row r="86" ht="45.0" customHeight="true">
      <c r="A86" t="s" s="4">
        <v>645</v>
      </c>
      <c r="B86" t="s" s="4">
        <v>1761</v>
      </c>
      <c r="C86" t="s" s="4">
        <v>732</v>
      </c>
      <c r="D86" t="s" s="4">
        <v>733</v>
      </c>
      <c r="E86" t="s" s="4">
        <v>733</v>
      </c>
      <c r="F86" t="s" s="4">
        <v>734</v>
      </c>
      <c r="G86" t="s" s="4">
        <v>732</v>
      </c>
    </row>
    <row r="87" ht="45.0" customHeight="true">
      <c r="A87" t="s" s="4">
        <v>651</v>
      </c>
      <c r="B87" t="s" s="4">
        <v>1762</v>
      </c>
      <c r="C87" t="s" s="4">
        <v>732</v>
      </c>
      <c r="D87" t="s" s="4">
        <v>733</v>
      </c>
      <c r="E87" t="s" s="4">
        <v>733</v>
      </c>
      <c r="F87" t="s" s="4">
        <v>734</v>
      </c>
      <c r="G87" t="s" s="4">
        <v>732</v>
      </c>
    </row>
    <row r="88" ht="45.0" customHeight="true">
      <c r="A88" t="s" s="4">
        <v>656</v>
      </c>
      <c r="B88" t="s" s="4">
        <v>1763</v>
      </c>
      <c r="C88" t="s" s="4">
        <v>732</v>
      </c>
      <c r="D88" t="s" s="4">
        <v>733</v>
      </c>
      <c r="E88" t="s" s="4">
        <v>733</v>
      </c>
      <c r="F88" t="s" s="4">
        <v>734</v>
      </c>
      <c r="G88" t="s" s="4">
        <v>732</v>
      </c>
    </row>
    <row r="89" ht="45.0" customHeight="true">
      <c r="A89" t="s" s="4">
        <v>665</v>
      </c>
      <c r="B89" t="s" s="4">
        <v>1764</v>
      </c>
      <c r="C89" t="s" s="4">
        <v>732</v>
      </c>
      <c r="D89" t="s" s="4">
        <v>733</v>
      </c>
      <c r="E89" t="s" s="4">
        <v>733</v>
      </c>
      <c r="F89" t="s" s="4">
        <v>734</v>
      </c>
      <c r="G89" t="s" s="4">
        <v>732</v>
      </c>
    </row>
    <row r="90" ht="45.0" customHeight="true">
      <c r="A90" t="s" s="4">
        <v>672</v>
      </c>
      <c r="B90" t="s" s="4">
        <v>1765</v>
      </c>
      <c r="C90" t="s" s="4">
        <v>732</v>
      </c>
      <c r="D90" t="s" s="4">
        <v>733</v>
      </c>
      <c r="E90" t="s" s="4">
        <v>733</v>
      </c>
      <c r="F90" t="s" s="4">
        <v>734</v>
      </c>
      <c r="G90" t="s" s="4">
        <v>732</v>
      </c>
    </row>
    <row r="91" ht="45.0" customHeight="true">
      <c r="A91" t="s" s="4">
        <v>679</v>
      </c>
      <c r="B91" t="s" s="4">
        <v>1766</v>
      </c>
      <c r="C91" t="s" s="4">
        <v>732</v>
      </c>
      <c r="D91" t="s" s="4">
        <v>733</v>
      </c>
      <c r="E91" t="s" s="4">
        <v>733</v>
      </c>
      <c r="F91" t="s" s="4">
        <v>734</v>
      </c>
      <c r="G91" t="s" s="4">
        <v>732</v>
      </c>
    </row>
    <row r="92" ht="45.0" customHeight="true">
      <c r="A92" t="s" s="4">
        <v>686</v>
      </c>
      <c r="B92" t="s" s="4">
        <v>1767</v>
      </c>
      <c r="C92" t="s" s="4">
        <v>732</v>
      </c>
      <c r="D92" t="s" s="4">
        <v>733</v>
      </c>
      <c r="E92" t="s" s="4">
        <v>733</v>
      </c>
      <c r="F92" t="s" s="4">
        <v>734</v>
      </c>
      <c r="G92" t="s" s="4">
        <v>732</v>
      </c>
    </row>
    <row r="93" ht="45.0" customHeight="true">
      <c r="A93" t="s" s="4">
        <v>691</v>
      </c>
      <c r="B93" t="s" s="4">
        <v>1768</v>
      </c>
      <c r="C93" t="s" s="4">
        <v>732</v>
      </c>
      <c r="D93" t="s" s="4">
        <v>733</v>
      </c>
      <c r="E93" t="s" s="4">
        <v>733</v>
      </c>
      <c r="F93" t="s" s="4">
        <v>734</v>
      </c>
      <c r="G93" t="s" s="4">
        <v>732</v>
      </c>
    </row>
    <row r="94" ht="45.0" customHeight="true">
      <c r="A94" t="s" s="4">
        <v>698</v>
      </c>
      <c r="B94" t="s" s="4">
        <v>1769</v>
      </c>
      <c r="C94" t="s" s="4">
        <v>732</v>
      </c>
      <c r="D94" t="s" s="4">
        <v>733</v>
      </c>
      <c r="E94" t="s" s="4">
        <v>733</v>
      </c>
      <c r="F94" t="s" s="4">
        <v>734</v>
      </c>
      <c r="G94" t="s" s="4">
        <v>732</v>
      </c>
    </row>
    <row r="95" ht="45.0" customHeight="true">
      <c r="A95" t="s" s="4">
        <v>704</v>
      </c>
      <c r="B95" t="s" s="4">
        <v>1770</v>
      </c>
      <c r="C95" t="s" s="4">
        <v>732</v>
      </c>
      <c r="D95" t="s" s="4">
        <v>733</v>
      </c>
      <c r="E95" t="s" s="4">
        <v>733</v>
      </c>
      <c r="F95" t="s" s="4">
        <v>734</v>
      </c>
      <c r="G95" t="s" s="4">
        <v>732</v>
      </c>
    </row>
    <row r="96" ht="45.0" customHeight="true">
      <c r="A96" t="s" s="4">
        <v>710</v>
      </c>
      <c r="B96" t="s" s="4">
        <v>1771</v>
      </c>
      <c r="C96" t="s" s="4">
        <v>732</v>
      </c>
      <c r="D96" t="s" s="4">
        <v>733</v>
      </c>
      <c r="E96" t="s" s="4">
        <v>733</v>
      </c>
      <c r="F96" t="s" s="4">
        <v>734</v>
      </c>
      <c r="G96" t="s" s="4">
        <v>732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98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667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1772</v>
      </c>
      <c r="D2" t="s">
        <v>1773</v>
      </c>
      <c r="E2" t="s">
        <v>1774</v>
      </c>
      <c r="F2" t="s">
        <v>1775</v>
      </c>
      <c r="G2" t="s">
        <v>1776</v>
      </c>
    </row>
    <row r="3">
      <c r="A3" t="s" s="1">
        <v>725</v>
      </c>
      <c r="B3" s="1"/>
      <c r="C3" t="s" s="1">
        <v>1777</v>
      </c>
      <c r="D3" t="s" s="1">
        <v>1778</v>
      </c>
      <c r="E3" t="s" s="1">
        <v>1779</v>
      </c>
      <c r="F3" t="s" s="1">
        <v>1780</v>
      </c>
      <c r="G3" t="s" s="1">
        <v>1781</v>
      </c>
    </row>
    <row r="4" ht="45.0" customHeight="true">
      <c r="A4" t="s" s="4">
        <v>94</v>
      </c>
      <c r="B4" t="s" s="4">
        <v>1782</v>
      </c>
      <c r="C4" t="s" s="4">
        <v>732</v>
      </c>
      <c r="D4" t="s" s="4">
        <v>733</v>
      </c>
      <c r="E4" t="s" s="4">
        <v>733</v>
      </c>
      <c r="F4" t="s" s="4">
        <v>939</v>
      </c>
      <c r="G4" t="s" s="4">
        <v>732</v>
      </c>
    </row>
    <row r="5" ht="45.0" customHeight="true">
      <c r="A5" t="s" s="4">
        <v>106</v>
      </c>
      <c r="B5" t="s" s="4">
        <v>1783</v>
      </c>
      <c r="C5" t="s" s="4">
        <v>732</v>
      </c>
      <c r="D5" t="s" s="4">
        <v>733</v>
      </c>
      <c r="E5" t="s" s="4">
        <v>733</v>
      </c>
      <c r="F5" t="s" s="4">
        <v>939</v>
      </c>
      <c r="G5" t="s" s="4">
        <v>732</v>
      </c>
    </row>
    <row r="6" ht="45.0" customHeight="true">
      <c r="A6" t="s" s="4">
        <v>114</v>
      </c>
      <c r="B6" t="s" s="4">
        <v>1784</v>
      </c>
      <c r="C6" t="s" s="4">
        <v>732</v>
      </c>
      <c r="D6" t="s" s="4">
        <v>733</v>
      </c>
      <c r="E6" t="s" s="4">
        <v>733</v>
      </c>
      <c r="F6" t="s" s="4">
        <v>939</v>
      </c>
      <c r="G6" t="s" s="4">
        <v>732</v>
      </c>
    </row>
    <row r="7" ht="45.0" customHeight="true">
      <c r="A7" t="s" s="4">
        <v>121</v>
      </c>
      <c r="B7" t="s" s="4">
        <v>1785</v>
      </c>
      <c r="C7" t="s" s="4">
        <v>732</v>
      </c>
      <c r="D7" t="s" s="4">
        <v>733</v>
      </c>
      <c r="E7" t="s" s="4">
        <v>733</v>
      </c>
      <c r="F7" t="s" s="4">
        <v>939</v>
      </c>
      <c r="G7" t="s" s="4">
        <v>732</v>
      </c>
    </row>
    <row r="8" ht="45.0" customHeight="true">
      <c r="A8" t="s" s="4">
        <v>130</v>
      </c>
      <c r="B8" t="s" s="4">
        <v>1786</v>
      </c>
      <c r="C8" t="s" s="4">
        <v>732</v>
      </c>
      <c r="D8" t="s" s="4">
        <v>733</v>
      </c>
      <c r="E8" t="s" s="4">
        <v>733</v>
      </c>
      <c r="F8" t="s" s="4">
        <v>939</v>
      </c>
      <c r="G8" t="s" s="4">
        <v>732</v>
      </c>
    </row>
    <row r="9" ht="45.0" customHeight="true">
      <c r="A9" t="s" s="4">
        <v>137</v>
      </c>
      <c r="B9" t="s" s="4">
        <v>1787</v>
      </c>
      <c r="C9" t="s" s="4">
        <v>732</v>
      </c>
      <c r="D9" t="s" s="4">
        <v>733</v>
      </c>
      <c r="E9" t="s" s="4">
        <v>733</v>
      </c>
      <c r="F9" t="s" s="4">
        <v>939</v>
      </c>
      <c r="G9" t="s" s="4">
        <v>732</v>
      </c>
    </row>
    <row r="10" ht="45.0" customHeight="true">
      <c r="A10" t="s" s="4">
        <v>145</v>
      </c>
      <c r="B10" t="s" s="4">
        <v>1788</v>
      </c>
      <c r="C10" t="s" s="4">
        <v>732</v>
      </c>
      <c r="D10" t="s" s="4">
        <v>733</v>
      </c>
      <c r="E10" t="s" s="4">
        <v>733</v>
      </c>
      <c r="F10" t="s" s="4">
        <v>939</v>
      </c>
      <c r="G10" t="s" s="4">
        <v>732</v>
      </c>
    </row>
    <row r="11" ht="45.0" customHeight="true">
      <c r="A11" t="s" s="4">
        <v>153</v>
      </c>
      <c r="B11" t="s" s="4">
        <v>1789</v>
      </c>
      <c r="C11" t="s" s="4">
        <v>732</v>
      </c>
      <c r="D11" t="s" s="4">
        <v>733</v>
      </c>
      <c r="E11" t="s" s="4">
        <v>733</v>
      </c>
      <c r="F11" t="s" s="4">
        <v>939</v>
      </c>
      <c r="G11" t="s" s="4">
        <v>732</v>
      </c>
    </row>
    <row r="12" ht="45.0" customHeight="true">
      <c r="A12" t="s" s="4">
        <v>160</v>
      </c>
      <c r="B12" t="s" s="4">
        <v>1790</v>
      </c>
      <c r="C12" t="s" s="4">
        <v>732</v>
      </c>
      <c r="D12" t="s" s="4">
        <v>733</v>
      </c>
      <c r="E12" t="s" s="4">
        <v>733</v>
      </c>
      <c r="F12" t="s" s="4">
        <v>939</v>
      </c>
      <c r="G12" t="s" s="4">
        <v>732</v>
      </c>
    </row>
    <row r="13" ht="45.0" customHeight="true">
      <c r="A13" t="s" s="4">
        <v>167</v>
      </c>
      <c r="B13" t="s" s="4">
        <v>1791</v>
      </c>
      <c r="C13" t="s" s="4">
        <v>732</v>
      </c>
      <c r="D13" t="s" s="4">
        <v>733</v>
      </c>
      <c r="E13" t="s" s="4">
        <v>733</v>
      </c>
      <c r="F13" t="s" s="4">
        <v>939</v>
      </c>
      <c r="G13" t="s" s="4">
        <v>732</v>
      </c>
    </row>
    <row r="14" ht="45.0" customHeight="true">
      <c r="A14" t="s" s="4">
        <v>174</v>
      </c>
      <c r="B14" t="s" s="4">
        <v>1792</v>
      </c>
      <c r="C14" t="s" s="4">
        <v>732</v>
      </c>
      <c r="D14" t="s" s="4">
        <v>733</v>
      </c>
      <c r="E14" t="s" s="4">
        <v>733</v>
      </c>
      <c r="F14" t="s" s="4">
        <v>939</v>
      </c>
      <c r="G14" t="s" s="4">
        <v>732</v>
      </c>
    </row>
    <row r="15" ht="45.0" customHeight="true">
      <c r="A15" t="s" s="4">
        <v>180</v>
      </c>
      <c r="B15" t="s" s="4">
        <v>1793</v>
      </c>
      <c r="C15" t="s" s="4">
        <v>732</v>
      </c>
      <c r="D15" t="s" s="4">
        <v>733</v>
      </c>
      <c r="E15" t="s" s="4">
        <v>733</v>
      </c>
      <c r="F15" t="s" s="4">
        <v>939</v>
      </c>
      <c r="G15" t="s" s="4">
        <v>732</v>
      </c>
    </row>
    <row r="16" ht="45.0" customHeight="true">
      <c r="A16" t="s" s="4">
        <v>186</v>
      </c>
      <c r="B16" t="s" s="4">
        <v>1794</v>
      </c>
      <c r="C16" t="s" s="4">
        <v>732</v>
      </c>
      <c r="D16" t="s" s="4">
        <v>733</v>
      </c>
      <c r="E16" t="s" s="4">
        <v>733</v>
      </c>
      <c r="F16" t="s" s="4">
        <v>939</v>
      </c>
      <c r="G16" t="s" s="4">
        <v>732</v>
      </c>
    </row>
    <row r="17" ht="45.0" customHeight="true">
      <c r="A17" t="s" s="4">
        <v>194</v>
      </c>
      <c r="B17" t="s" s="4">
        <v>1795</v>
      </c>
      <c r="C17" t="s" s="4">
        <v>732</v>
      </c>
      <c r="D17" t="s" s="4">
        <v>733</v>
      </c>
      <c r="E17" t="s" s="4">
        <v>733</v>
      </c>
      <c r="F17" t="s" s="4">
        <v>939</v>
      </c>
      <c r="G17" t="s" s="4">
        <v>732</v>
      </c>
    </row>
    <row r="18" ht="45.0" customHeight="true">
      <c r="A18" t="s" s="4">
        <v>203</v>
      </c>
      <c r="B18" t="s" s="4">
        <v>1796</v>
      </c>
      <c r="C18" t="s" s="4">
        <v>732</v>
      </c>
      <c r="D18" t="s" s="4">
        <v>733</v>
      </c>
      <c r="E18" t="s" s="4">
        <v>733</v>
      </c>
      <c r="F18" t="s" s="4">
        <v>939</v>
      </c>
      <c r="G18" t="s" s="4">
        <v>732</v>
      </c>
    </row>
    <row r="19" ht="45.0" customHeight="true">
      <c r="A19" t="s" s="4">
        <v>209</v>
      </c>
      <c r="B19" t="s" s="4">
        <v>1797</v>
      </c>
      <c r="C19" t="s" s="4">
        <v>732</v>
      </c>
      <c r="D19" t="s" s="4">
        <v>733</v>
      </c>
      <c r="E19" t="s" s="4">
        <v>733</v>
      </c>
      <c r="F19" t="s" s="4">
        <v>939</v>
      </c>
      <c r="G19" t="s" s="4">
        <v>732</v>
      </c>
    </row>
    <row r="20" ht="45.0" customHeight="true">
      <c r="A20" t="s" s="4">
        <v>217</v>
      </c>
      <c r="B20" t="s" s="4">
        <v>1798</v>
      </c>
      <c r="C20" t="s" s="4">
        <v>732</v>
      </c>
      <c r="D20" t="s" s="4">
        <v>733</v>
      </c>
      <c r="E20" t="s" s="4">
        <v>733</v>
      </c>
      <c r="F20" t="s" s="4">
        <v>939</v>
      </c>
      <c r="G20" t="s" s="4">
        <v>732</v>
      </c>
    </row>
    <row r="21" ht="45.0" customHeight="true">
      <c r="A21" t="s" s="4">
        <v>224</v>
      </c>
      <c r="B21" t="s" s="4">
        <v>1799</v>
      </c>
      <c r="C21" t="s" s="4">
        <v>732</v>
      </c>
      <c r="D21" t="s" s="4">
        <v>733</v>
      </c>
      <c r="E21" t="s" s="4">
        <v>733</v>
      </c>
      <c r="F21" t="s" s="4">
        <v>939</v>
      </c>
      <c r="G21" t="s" s="4">
        <v>732</v>
      </c>
    </row>
    <row r="22" ht="45.0" customHeight="true">
      <c r="A22" t="s" s="4">
        <v>231</v>
      </c>
      <c r="B22" t="s" s="4">
        <v>1800</v>
      </c>
      <c r="C22" t="s" s="4">
        <v>732</v>
      </c>
      <c r="D22" t="s" s="4">
        <v>733</v>
      </c>
      <c r="E22" t="s" s="4">
        <v>733</v>
      </c>
      <c r="F22" t="s" s="4">
        <v>939</v>
      </c>
      <c r="G22" t="s" s="4">
        <v>732</v>
      </c>
    </row>
    <row r="23" ht="45.0" customHeight="true">
      <c r="A23" t="s" s="4">
        <v>234</v>
      </c>
      <c r="B23" t="s" s="4">
        <v>1801</v>
      </c>
      <c r="C23" t="s" s="4">
        <v>732</v>
      </c>
      <c r="D23" t="s" s="4">
        <v>733</v>
      </c>
      <c r="E23" t="s" s="4">
        <v>733</v>
      </c>
      <c r="F23" t="s" s="4">
        <v>939</v>
      </c>
      <c r="G23" t="s" s="4">
        <v>732</v>
      </c>
    </row>
    <row r="24" ht="45.0" customHeight="true">
      <c r="A24" t="s" s="4">
        <v>240</v>
      </c>
      <c r="B24" t="s" s="4">
        <v>1802</v>
      </c>
      <c r="C24" t="s" s="4">
        <v>732</v>
      </c>
      <c r="D24" t="s" s="4">
        <v>733</v>
      </c>
      <c r="E24" t="s" s="4">
        <v>733</v>
      </c>
      <c r="F24" t="s" s="4">
        <v>939</v>
      </c>
      <c r="G24" t="s" s="4">
        <v>732</v>
      </c>
    </row>
    <row r="25" ht="45.0" customHeight="true">
      <c r="A25" t="s" s="4">
        <v>246</v>
      </c>
      <c r="B25" t="s" s="4">
        <v>1803</v>
      </c>
      <c r="C25" t="s" s="4">
        <v>732</v>
      </c>
      <c r="D25" t="s" s="4">
        <v>733</v>
      </c>
      <c r="E25" t="s" s="4">
        <v>733</v>
      </c>
      <c r="F25" t="s" s="4">
        <v>939</v>
      </c>
      <c r="G25" t="s" s="4">
        <v>732</v>
      </c>
    </row>
    <row r="26" ht="45.0" customHeight="true">
      <c r="A26" t="s" s="4">
        <v>250</v>
      </c>
      <c r="B26" t="s" s="4">
        <v>1804</v>
      </c>
      <c r="C26" t="s" s="4">
        <v>732</v>
      </c>
      <c r="D26" t="s" s="4">
        <v>733</v>
      </c>
      <c r="E26" t="s" s="4">
        <v>733</v>
      </c>
      <c r="F26" t="s" s="4">
        <v>939</v>
      </c>
      <c r="G26" t="s" s="4">
        <v>732</v>
      </c>
    </row>
    <row r="27" ht="45.0" customHeight="true">
      <c r="A27" t="s" s="4">
        <v>256</v>
      </c>
      <c r="B27" t="s" s="4">
        <v>1805</v>
      </c>
      <c r="C27" t="s" s="4">
        <v>732</v>
      </c>
      <c r="D27" t="s" s="4">
        <v>733</v>
      </c>
      <c r="E27" t="s" s="4">
        <v>733</v>
      </c>
      <c r="F27" t="s" s="4">
        <v>939</v>
      </c>
      <c r="G27" t="s" s="4">
        <v>732</v>
      </c>
    </row>
    <row r="28" ht="45.0" customHeight="true">
      <c r="A28" t="s" s="4">
        <v>262</v>
      </c>
      <c r="B28" t="s" s="4">
        <v>1806</v>
      </c>
      <c r="C28" t="s" s="4">
        <v>732</v>
      </c>
      <c r="D28" t="s" s="4">
        <v>733</v>
      </c>
      <c r="E28" t="s" s="4">
        <v>733</v>
      </c>
      <c r="F28" t="s" s="4">
        <v>939</v>
      </c>
      <c r="G28" t="s" s="4">
        <v>732</v>
      </c>
    </row>
    <row r="29" ht="45.0" customHeight="true">
      <c r="A29" t="s" s="4">
        <v>270</v>
      </c>
      <c r="B29" t="s" s="4">
        <v>1807</v>
      </c>
      <c r="C29" t="s" s="4">
        <v>732</v>
      </c>
      <c r="D29" t="s" s="4">
        <v>733</v>
      </c>
      <c r="E29" t="s" s="4">
        <v>733</v>
      </c>
      <c r="F29" t="s" s="4">
        <v>939</v>
      </c>
      <c r="G29" t="s" s="4">
        <v>732</v>
      </c>
    </row>
    <row r="30" ht="45.0" customHeight="true">
      <c r="A30" t="s" s="4">
        <v>278</v>
      </c>
      <c r="B30" t="s" s="4">
        <v>1808</v>
      </c>
      <c r="C30" t="s" s="4">
        <v>732</v>
      </c>
      <c r="D30" t="s" s="4">
        <v>733</v>
      </c>
      <c r="E30" t="s" s="4">
        <v>733</v>
      </c>
      <c r="F30" t="s" s="4">
        <v>939</v>
      </c>
      <c r="G30" t="s" s="4">
        <v>732</v>
      </c>
    </row>
    <row r="31" ht="45.0" customHeight="true">
      <c r="A31" t="s" s="4">
        <v>286</v>
      </c>
      <c r="B31" t="s" s="4">
        <v>1809</v>
      </c>
      <c r="C31" t="s" s="4">
        <v>732</v>
      </c>
      <c r="D31" t="s" s="4">
        <v>733</v>
      </c>
      <c r="E31" t="s" s="4">
        <v>733</v>
      </c>
      <c r="F31" t="s" s="4">
        <v>939</v>
      </c>
      <c r="G31" t="s" s="4">
        <v>732</v>
      </c>
    </row>
    <row r="32" ht="45.0" customHeight="true">
      <c r="A32" t="s" s="4">
        <v>293</v>
      </c>
      <c r="B32" t="s" s="4">
        <v>1810</v>
      </c>
      <c r="C32" t="s" s="4">
        <v>732</v>
      </c>
      <c r="D32" t="s" s="4">
        <v>733</v>
      </c>
      <c r="E32" t="s" s="4">
        <v>733</v>
      </c>
      <c r="F32" t="s" s="4">
        <v>939</v>
      </c>
      <c r="G32" t="s" s="4">
        <v>732</v>
      </c>
    </row>
    <row r="33" ht="45.0" customHeight="true">
      <c r="A33" t="s" s="4">
        <v>300</v>
      </c>
      <c r="B33" t="s" s="4">
        <v>1811</v>
      </c>
      <c r="C33" t="s" s="4">
        <v>732</v>
      </c>
      <c r="D33" t="s" s="4">
        <v>733</v>
      </c>
      <c r="E33" t="s" s="4">
        <v>733</v>
      </c>
      <c r="F33" t="s" s="4">
        <v>939</v>
      </c>
      <c r="G33" t="s" s="4">
        <v>732</v>
      </c>
    </row>
    <row r="34" ht="45.0" customHeight="true">
      <c r="A34" t="s" s="4">
        <v>305</v>
      </c>
      <c r="B34" t="s" s="4">
        <v>1812</v>
      </c>
      <c r="C34" t="s" s="4">
        <v>732</v>
      </c>
      <c r="D34" t="s" s="4">
        <v>733</v>
      </c>
      <c r="E34" t="s" s="4">
        <v>733</v>
      </c>
      <c r="F34" t="s" s="4">
        <v>939</v>
      </c>
      <c r="G34" t="s" s="4">
        <v>732</v>
      </c>
    </row>
    <row r="35" ht="45.0" customHeight="true">
      <c r="A35" t="s" s="4">
        <v>312</v>
      </c>
      <c r="B35" t="s" s="4">
        <v>1813</v>
      </c>
      <c r="C35" t="s" s="4">
        <v>732</v>
      </c>
      <c r="D35" t="s" s="4">
        <v>733</v>
      </c>
      <c r="E35" t="s" s="4">
        <v>733</v>
      </c>
      <c r="F35" t="s" s="4">
        <v>939</v>
      </c>
      <c r="G35" t="s" s="4">
        <v>732</v>
      </c>
    </row>
    <row r="36" ht="45.0" customHeight="true">
      <c r="A36" t="s" s="4">
        <v>319</v>
      </c>
      <c r="B36" t="s" s="4">
        <v>1814</v>
      </c>
      <c r="C36" t="s" s="4">
        <v>732</v>
      </c>
      <c r="D36" t="s" s="4">
        <v>733</v>
      </c>
      <c r="E36" t="s" s="4">
        <v>733</v>
      </c>
      <c r="F36" t="s" s="4">
        <v>939</v>
      </c>
      <c r="G36" t="s" s="4">
        <v>732</v>
      </c>
    </row>
    <row r="37" ht="45.0" customHeight="true">
      <c r="A37" t="s" s="4">
        <v>325</v>
      </c>
      <c r="B37" t="s" s="4">
        <v>1815</v>
      </c>
      <c r="C37" t="s" s="4">
        <v>732</v>
      </c>
      <c r="D37" t="s" s="4">
        <v>733</v>
      </c>
      <c r="E37" t="s" s="4">
        <v>733</v>
      </c>
      <c r="F37" t="s" s="4">
        <v>939</v>
      </c>
      <c r="G37" t="s" s="4">
        <v>732</v>
      </c>
    </row>
    <row r="38" ht="45.0" customHeight="true">
      <c r="A38" t="s" s="4">
        <v>331</v>
      </c>
      <c r="B38" t="s" s="4">
        <v>1816</v>
      </c>
      <c r="C38" t="s" s="4">
        <v>732</v>
      </c>
      <c r="D38" t="s" s="4">
        <v>733</v>
      </c>
      <c r="E38" t="s" s="4">
        <v>733</v>
      </c>
      <c r="F38" t="s" s="4">
        <v>939</v>
      </c>
      <c r="G38" t="s" s="4">
        <v>732</v>
      </c>
    </row>
    <row r="39" ht="45.0" customHeight="true">
      <c r="A39" t="s" s="4">
        <v>336</v>
      </c>
      <c r="B39" t="s" s="4">
        <v>1817</v>
      </c>
      <c r="C39" t="s" s="4">
        <v>732</v>
      </c>
      <c r="D39" t="s" s="4">
        <v>733</v>
      </c>
      <c r="E39" t="s" s="4">
        <v>733</v>
      </c>
      <c r="F39" t="s" s="4">
        <v>939</v>
      </c>
      <c r="G39" t="s" s="4">
        <v>732</v>
      </c>
    </row>
    <row r="40" ht="45.0" customHeight="true">
      <c r="A40" t="s" s="4">
        <v>340</v>
      </c>
      <c r="B40" t="s" s="4">
        <v>1818</v>
      </c>
      <c r="C40" t="s" s="4">
        <v>732</v>
      </c>
      <c r="D40" t="s" s="4">
        <v>733</v>
      </c>
      <c r="E40" t="s" s="4">
        <v>733</v>
      </c>
      <c r="F40" t="s" s="4">
        <v>939</v>
      </c>
      <c r="G40" t="s" s="4">
        <v>732</v>
      </c>
    </row>
    <row r="41" ht="45.0" customHeight="true">
      <c r="A41" t="s" s="4">
        <v>346</v>
      </c>
      <c r="B41" t="s" s="4">
        <v>1819</v>
      </c>
      <c r="C41" t="s" s="4">
        <v>732</v>
      </c>
      <c r="D41" t="s" s="4">
        <v>733</v>
      </c>
      <c r="E41" t="s" s="4">
        <v>733</v>
      </c>
      <c r="F41" t="s" s="4">
        <v>939</v>
      </c>
      <c r="G41" t="s" s="4">
        <v>732</v>
      </c>
    </row>
    <row r="42" ht="45.0" customHeight="true">
      <c r="A42" t="s" s="4">
        <v>352</v>
      </c>
      <c r="B42" t="s" s="4">
        <v>1820</v>
      </c>
      <c r="C42" t="s" s="4">
        <v>732</v>
      </c>
      <c r="D42" t="s" s="4">
        <v>733</v>
      </c>
      <c r="E42" t="s" s="4">
        <v>733</v>
      </c>
      <c r="F42" t="s" s="4">
        <v>939</v>
      </c>
      <c r="G42" t="s" s="4">
        <v>732</v>
      </c>
    </row>
    <row r="43" ht="45.0" customHeight="true">
      <c r="A43" t="s" s="4">
        <v>360</v>
      </c>
      <c r="B43" t="s" s="4">
        <v>1821</v>
      </c>
      <c r="C43" t="s" s="4">
        <v>732</v>
      </c>
      <c r="D43" t="s" s="4">
        <v>733</v>
      </c>
      <c r="E43" t="s" s="4">
        <v>733</v>
      </c>
      <c r="F43" t="s" s="4">
        <v>939</v>
      </c>
      <c r="G43" t="s" s="4">
        <v>732</v>
      </c>
    </row>
    <row r="44" ht="45.0" customHeight="true">
      <c r="A44" t="s" s="4">
        <v>367</v>
      </c>
      <c r="B44" t="s" s="4">
        <v>1822</v>
      </c>
      <c r="C44" t="s" s="4">
        <v>732</v>
      </c>
      <c r="D44" t="s" s="4">
        <v>733</v>
      </c>
      <c r="E44" t="s" s="4">
        <v>733</v>
      </c>
      <c r="F44" t="s" s="4">
        <v>939</v>
      </c>
      <c r="G44" t="s" s="4">
        <v>732</v>
      </c>
    </row>
    <row r="45" ht="45.0" customHeight="true">
      <c r="A45" t="s" s="4">
        <v>374</v>
      </c>
      <c r="B45" t="s" s="4">
        <v>1823</v>
      </c>
      <c r="C45" t="s" s="4">
        <v>732</v>
      </c>
      <c r="D45" t="s" s="4">
        <v>733</v>
      </c>
      <c r="E45" t="s" s="4">
        <v>733</v>
      </c>
      <c r="F45" t="s" s="4">
        <v>939</v>
      </c>
      <c r="G45" t="s" s="4">
        <v>732</v>
      </c>
    </row>
    <row r="46" ht="45.0" customHeight="true">
      <c r="A46" t="s" s="4">
        <v>382</v>
      </c>
      <c r="B46" t="s" s="4">
        <v>1824</v>
      </c>
      <c r="C46" t="s" s="4">
        <v>732</v>
      </c>
      <c r="D46" t="s" s="4">
        <v>733</v>
      </c>
      <c r="E46" t="s" s="4">
        <v>733</v>
      </c>
      <c r="F46" t="s" s="4">
        <v>939</v>
      </c>
      <c r="G46" t="s" s="4">
        <v>732</v>
      </c>
    </row>
    <row r="47" ht="45.0" customHeight="true">
      <c r="A47" t="s" s="4">
        <v>390</v>
      </c>
      <c r="B47" t="s" s="4">
        <v>1825</v>
      </c>
      <c r="C47" t="s" s="4">
        <v>732</v>
      </c>
      <c r="D47" t="s" s="4">
        <v>733</v>
      </c>
      <c r="E47" t="s" s="4">
        <v>733</v>
      </c>
      <c r="F47" t="s" s="4">
        <v>939</v>
      </c>
      <c r="G47" t="s" s="4">
        <v>732</v>
      </c>
    </row>
    <row r="48" ht="45.0" customHeight="true">
      <c r="A48" t="s" s="4">
        <v>397</v>
      </c>
      <c r="B48" t="s" s="4">
        <v>1826</v>
      </c>
      <c r="C48" t="s" s="4">
        <v>732</v>
      </c>
      <c r="D48" t="s" s="4">
        <v>733</v>
      </c>
      <c r="E48" t="s" s="4">
        <v>733</v>
      </c>
      <c r="F48" t="s" s="4">
        <v>939</v>
      </c>
      <c r="G48" t="s" s="4">
        <v>732</v>
      </c>
    </row>
    <row r="49" ht="45.0" customHeight="true">
      <c r="A49" t="s" s="4">
        <v>404</v>
      </c>
      <c r="B49" t="s" s="4">
        <v>1827</v>
      </c>
      <c r="C49" t="s" s="4">
        <v>732</v>
      </c>
      <c r="D49" t="s" s="4">
        <v>733</v>
      </c>
      <c r="E49" t="s" s="4">
        <v>733</v>
      </c>
      <c r="F49" t="s" s="4">
        <v>939</v>
      </c>
      <c r="G49" t="s" s="4">
        <v>732</v>
      </c>
    </row>
    <row r="50" ht="45.0" customHeight="true">
      <c r="A50" t="s" s="4">
        <v>410</v>
      </c>
      <c r="B50" t="s" s="4">
        <v>1828</v>
      </c>
      <c r="C50" t="s" s="4">
        <v>732</v>
      </c>
      <c r="D50" t="s" s="4">
        <v>733</v>
      </c>
      <c r="E50" t="s" s="4">
        <v>733</v>
      </c>
      <c r="F50" t="s" s="4">
        <v>939</v>
      </c>
      <c r="G50" t="s" s="4">
        <v>732</v>
      </c>
    </row>
    <row r="51" ht="45.0" customHeight="true">
      <c r="A51" t="s" s="4">
        <v>418</v>
      </c>
      <c r="B51" t="s" s="4">
        <v>1829</v>
      </c>
      <c r="C51" t="s" s="4">
        <v>732</v>
      </c>
      <c r="D51" t="s" s="4">
        <v>733</v>
      </c>
      <c r="E51" t="s" s="4">
        <v>733</v>
      </c>
      <c r="F51" t="s" s="4">
        <v>939</v>
      </c>
      <c r="G51" t="s" s="4">
        <v>732</v>
      </c>
    </row>
    <row r="52" ht="45.0" customHeight="true">
      <c r="A52" t="s" s="4">
        <v>426</v>
      </c>
      <c r="B52" t="s" s="4">
        <v>1830</v>
      </c>
      <c r="C52" t="s" s="4">
        <v>732</v>
      </c>
      <c r="D52" t="s" s="4">
        <v>733</v>
      </c>
      <c r="E52" t="s" s="4">
        <v>733</v>
      </c>
      <c r="F52" t="s" s="4">
        <v>939</v>
      </c>
      <c r="G52" t="s" s="4">
        <v>732</v>
      </c>
    </row>
    <row r="53" ht="45.0" customHeight="true">
      <c r="A53" t="s" s="4">
        <v>433</v>
      </c>
      <c r="B53" t="s" s="4">
        <v>1831</v>
      </c>
      <c r="C53" t="s" s="4">
        <v>732</v>
      </c>
      <c r="D53" t="s" s="4">
        <v>733</v>
      </c>
      <c r="E53" t="s" s="4">
        <v>733</v>
      </c>
      <c r="F53" t="s" s="4">
        <v>939</v>
      </c>
      <c r="G53" t="s" s="4">
        <v>732</v>
      </c>
    </row>
    <row r="54" ht="45.0" customHeight="true">
      <c r="A54" t="s" s="4">
        <v>439</v>
      </c>
      <c r="B54" t="s" s="4">
        <v>1832</v>
      </c>
      <c r="C54" t="s" s="4">
        <v>732</v>
      </c>
      <c r="D54" t="s" s="4">
        <v>733</v>
      </c>
      <c r="E54" t="s" s="4">
        <v>733</v>
      </c>
      <c r="F54" t="s" s="4">
        <v>939</v>
      </c>
      <c r="G54" t="s" s="4">
        <v>732</v>
      </c>
    </row>
    <row r="55" ht="45.0" customHeight="true">
      <c r="A55" t="s" s="4">
        <v>446</v>
      </c>
      <c r="B55" t="s" s="4">
        <v>1833</v>
      </c>
      <c r="C55" t="s" s="4">
        <v>732</v>
      </c>
      <c r="D55" t="s" s="4">
        <v>733</v>
      </c>
      <c r="E55" t="s" s="4">
        <v>733</v>
      </c>
      <c r="F55" t="s" s="4">
        <v>939</v>
      </c>
      <c r="G55" t="s" s="4">
        <v>732</v>
      </c>
    </row>
    <row r="56" ht="45.0" customHeight="true">
      <c r="A56" t="s" s="4">
        <v>452</v>
      </c>
      <c r="B56" t="s" s="4">
        <v>1834</v>
      </c>
      <c r="C56" t="s" s="4">
        <v>732</v>
      </c>
      <c r="D56" t="s" s="4">
        <v>733</v>
      </c>
      <c r="E56" t="s" s="4">
        <v>733</v>
      </c>
      <c r="F56" t="s" s="4">
        <v>939</v>
      </c>
      <c r="G56" t="s" s="4">
        <v>732</v>
      </c>
    </row>
    <row r="57" ht="45.0" customHeight="true">
      <c r="A57" t="s" s="4">
        <v>457</v>
      </c>
      <c r="B57" t="s" s="4">
        <v>1835</v>
      </c>
      <c r="C57" t="s" s="4">
        <v>732</v>
      </c>
      <c r="D57" t="s" s="4">
        <v>733</v>
      </c>
      <c r="E57" t="s" s="4">
        <v>733</v>
      </c>
      <c r="F57" t="s" s="4">
        <v>939</v>
      </c>
      <c r="G57" t="s" s="4">
        <v>732</v>
      </c>
    </row>
    <row r="58" ht="45.0" customHeight="true">
      <c r="A58" t="s" s="4">
        <v>462</v>
      </c>
      <c r="B58" t="s" s="4">
        <v>1836</v>
      </c>
      <c r="C58" t="s" s="4">
        <v>732</v>
      </c>
      <c r="D58" t="s" s="4">
        <v>733</v>
      </c>
      <c r="E58" t="s" s="4">
        <v>733</v>
      </c>
      <c r="F58" t="s" s="4">
        <v>939</v>
      </c>
      <c r="G58" t="s" s="4">
        <v>732</v>
      </c>
    </row>
    <row r="59" ht="45.0" customHeight="true">
      <c r="A59" t="s" s="4">
        <v>469</v>
      </c>
      <c r="B59" t="s" s="4">
        <v>1837</v>
      </c>
      <c r="C59" t="s" s="4">
        <v>732</v>
      </c>
      <c r="D59" t="s" s="4">
        <v>733</v>
      </c>
      <c r="E59" t="s" s="4">
        <v>733</v>
      </c>
      <c r="F59" t="s" s="4">
        <v>939</v>
      </c>
      <c r="G59" t="s" s="4">
        <v>732</v>
      </c>
    </row>
    <row r="60" ht="45.0" customHeight="true">
      <c r="A60" t="s" s="4">
        <v>474</v>
      </c>
      <c r="B60" t="s" s="4">
        <v>1838</v>
      </c>
      <c r="C60" t="s" s="4">
        <v>732</v>
      </c>
      <c r="D60" t="s" s="4">
        <v>733</v>
      </c>
      <c r="E60" t="s" s="4">
        <v>733</v>
      </c>
      <c r="F60" t="s" s="4">
        <v>939</v>
      </c>
      <c r="G60" t="s" s="4">
        <v>732</v>
      </c>
    </row>
    <row r="61" ht="45.0" customHeight="true">
      <c r="A61" t="s" s="4">
        <v>481</v>
      </c>
      <c r="B61" t="s" s="4">
        <v>1839</v>
      </c>
      <c r="C61" t="s" s="4">
        <v>732</v>
      </c>
      <c r="D61" t="s" s="4">
        <v>733</v>
      </c>
      <c r="E61" t="s" s="4">
        <v>733</v>
      </c>
      <c r="F61" t="s" s="4">
        <v>939</v>
      </c>
      <c r="G61" t="s" s="4">
        <v>732</v>
      </c>
    </row>
    <row r="62" ht="45.0" customHeight="true">
      <c r="A62" t="s" s="4">
        <v>487</v>
      </c>
      <c r="B62" t="s" s="4">
        <v>1840</v>
      </c>
      <c r="C62" t="s" s="4">
        <v>732</v>
      </c>
      <c r="D62" t="s" s="4">
        <v>733</v>
      </c>
      <c r="E62" t="s" s="4">
        <v>733</v>
      </c>
      <c r="F62" t="s" s="4">
        <v>939</v>
      </c>
      <c r="G62" t="s" s="4">
        <v>732</v>
      </c>
    </row>
    <row r="63" ht="45.0" customHeight="true">
      <c r="A63" t="s" s="4">
        <v>493</v>
      </c>
      <c r="B63" t="s" s="4">
        <v>1841</v>
      </c>
      <c r="C63" t="s" s="4">
        <v>732</v>
      </c>
      <c r="D63" t="s" s="4">
        <v>733</v>
      </c>
      <c r="E63" t="s" s="4">
        <v>733</v>
      </c>
      <c r="F63" t="s" s="4">
        <v>939</v>
      </c>
      <c r="G63" t="s" s="4">
        <v>732</v>
      </c>
    </row>
    <row r="64" ht="45.0" customHeight="true">
      <c r="A64" t="s" s="4">
        <v>498</v>
      </c>
      <c r="B64" t="s" s="4">
        <v>1842</v>
      </c>
      <c r="C64" t="s" s="4">
        <v>732</v>
      </c>
      <c r="D64" t="s" s="4">
        <v>733</v>
      </c>
      <c r="E64" t="s" s="4">
        <v>733</v>
      </c>
      <c r="F64" t="s" s="4">
        <v>939</v>
      </c>
      <c r="G64" t="s" s="4">
        <v>732</v>
      </c>
    </row>
    <row r="65" ht="45.0" customHeight="true">
      <c r="A65" t="s" s="4">
        <v>504</v>
      </c>
      <c r="B65" t="s" s="4">
        <v>1843</v>
      </c>
      <c r="C65" t="s" s="4">
        <v>732</v>
      </c>
      <c r="D65" t="s" s="4">
        <v>733</v>
      </c>
      <c r="E65" t="s" s="4">
        <v>733</v>
      </c>
      <c r="F65" t="s" s="4">
        <v>939</v>
      </c>
      <c r="G65" t="s" s="4">
        <v>732</v>
      </c>
    </row>
    <row r="66" ht="45.0" customHeight="true">
      <c r="A66" t="s" s="4">
        <v>511</v>
      </c>
      <c r="B66" t="s" s="4">
        <v>1844</v>
      </c>
      <c r="C66" t="s" s="4">
        <v>732</v>
      </c>
      <c r="D66" t="s" s="4">
        <v>733</v>
      </c>
      <c r="E66" t="s" s="4">
        <v>733</v>
      </c>
      <c r="F66" t="s" s="4">
        <v>939</v>
      </c>
      <c r="G66" t="s" s="4">
        <v>732</v>
      </c>
    </row>
    <row r="67" ht="45.0" customHeight="true">
      <c r="A67" t="s" s="4">
        <v>515</v>
      </c>
      <c r="B67" t="s" s="4">
        <v>1845</v>
      </c>
      <c r="C67" t="s" s="4">
        <v>732</v>
      </c>
      <c r="D67" t="s" s="4">
        <v>733</v>
      </c>
      <c r="E67" t="s" s="4">
        <v>733</v>
      </c>
      <c r="F67" t="s" s="4">
        <v>939</v>
      </c>
      <c r="G67" t="s" s="4">
        <v>732</v>
      </c>
    </row>
    <row r="68" ht="45.0" customHeight="true">
      <c r="A68" t="s" s="4">
        <v>522</v>
      </c>
      <c r="B68" t="s" s="4">
        <v>1846</v>
      </c>
      <c r="C68" t="s" s="4">
        <v>732</v>
      </c>
      <c r="D68" t="s" s="4">
        <v>733</v>
      </c>
      <c r="E68" t="s" s="4">
        <v>733</v>
      </c>
      <c r="F68" t="s" s="4">
        <v>939</v>
      </c>
      <c r="G68" t="s" s="4">
        <v>732</v>
      </c>
    </row>
    <row r="69" ht="45.0" customHeight="true">
      <c r="A69" t="s" s="4">
        <v>529</v>
      </c>
      <c r="B69" t="s" s="4">
        <v>1847</v>
      </c>
      <c r="C69" t="s" s="4">
        <v>732</v>
      </c>
      <c r="D69" t="s" s="4">
        <v>733</v>
      </c>
      <c r="E69" t="s" s="4">
        <v>733</v>
      </c>
      <c r="F69" t="s" s="4">
        <v>939</v>
      </c>
      <c r="G69" t="s" s="4">
        <v>732</v>
      </c>
    </row>
    <row r="70" ht="45.0" customHeight="true">
      <c r="A70" t="s" s="4">
        <v>534</v>
      </c>
      <c r="B70" t="s" s="4">
        <v>1848</v>
      </c>
      <c r="C70" t="s" s="4">
        <v>732</v>
      </c>
      <c r="D70" t="s" s="4">
        <v>733</v>
      </c>
      <c r="E70" t="s" s="4">
        <v>733</v>
      </c>
      <c r="F70" t="s" s="4">
        <v>939</v>
      </c>
      <c r="G70" t="s" s="4">
        <v>732</v>
      </c>
    </row>
    <row r="71" ht="45.0" customHeight="true">
      <c r="A71" t="s" s="4">
        <v>539</v>
      </c>
      <c r="B71" t="s" s="4">
        <v>1849</v>
      </c>
      <c r="C71" t="s" s="4">
        <v>732</v>
      </c>
      <c r="D71" t="s" s="4">
        <v>733</v>
      </c>
      <c r="E71" t="s" s="4">
        <v>733</v>
      </c>
      <c r="F71" t="s" s="4">
        <v>939</v>
      </c>
      <c r="G71" t="s" s="4">
        <v>732</v>
      </c>
    </row>
    <row r="72" ht="45.0" customHeight="true">
      <c r="A72" t="s" s="4">
        <v>545</v>
      </c>
      <c r="B72" t="s" s="4">
        <v>1850</v>
      </c>
      <c r="C72" t="s" s="4">
        <v>732</v>
      </c>
      <c r="D72" t="s" s="4">
        <v>733</v>
      </c>
      <c r="E72" t="s" s="4">
        <v>733</v>
      </c>
      <c r="F72" t="s" s="4">
        <v>939</v>
      </c>
      <c r="G72" t="s" s="4">
        <v>732</v>
      </c>
    </row>
    <row r="73" ht="45.0" customHeight="true">
      <c r="A73" t="s" s="4">
        <v>553</v>
      </c>
      <c r="B73" t="s" s="4">
        <v>1851</v>
      </c>
      <c r="C73" t="s" s="4">
        <v>732</v>
      </c>
      <c r="D73" t="s" s="4">
        <v>733</v>
      </c>
      <c r="E73" t="s" s="4">
        <v>733</v>
      </c>
      <c r="F73" t="s" s="4">
        <v>939</v>
      </c>
      <c r="G73" t="s" s="4">
        <v>732</v>
      </c>
    </row>
    <row r="74" ht="45.0" customHeight="true">
      <c r="A74" t="s" s="4">
        <v>559</v>
      </c>
      <c r="B74" t="s" s="4">
        <v>1852</v>
      </c>
      <c r="C74" t="s" s="4">
        <v>732</v>
      </c>
      <c r="D74" t="s" s="4">
        <v>733</v>
      </c>
      <c r="E74" t="s" s="4">
        <v>733</v>
      </c>
      <c r="F74" t="s" s="4">
        <v>939</v>
      </c>
      <c r="G74" t="s" s="4">
        <v>732</v>
      </c>
    </row>
    <row r="75" ht="45.0" customHeight="true">
      <c r="A75" t="s" s="4">
        <v>565</v>
      </c>
      <c r="B75" t="s" s="4">
        <v>1853</v>
      </c>
      <c r="C75" t="s" s="4">
        <v>732</v>
      </c>
      <c r="D75" t="s" s="4">
        <v>733</v>
      </c>
      <c r="E75" t="s" s="4">
        <v>733</v>
      </c>
      <c r="F75" t="s" s="4">
        <v>939</v>
      </c>
      <c r="G75" t="s" s="4">
        <v>732</v>
      </c>
    </row>
    <row r="76" ht="45.0" customHeight="true">
      <c r="A76" t="s" s="4">
        <v>572</v>
      </c>
      <c r="B76" t="s" s="4">
        <v>1854</v>
      </c>
      <c r="C76" t="s" s="4">
        <v>732</v>
      </c>
      <c r="D76" t="s" s="4">
        <v>733</v>
      </c>
      <c r="E76" t="s" s="4">
        <v>733</v>
      </c>
      <c r="F76" t="s" s="4">
        <v>939</v>
      </c>
      <c r="G76" t="s" s="4">
        <v>732</v>
      </c>
    </row>
    <row r="77" ht="45.0" customHeight="true">
      <c r="A77" t="s" s="4">
        <v>578</v>
      </c>
      <c r="B77" t="s" s="4">
        <v>1855</v>
      </c>
      <c r="C77" t="s" s="4">
        <v>732</v>
      </c>
      <c r="D77" t="s" s="4">
        <v>733</v>
      </c>
      <c r="E77" t="s" s="4">
        <v>733</v>
      </c>
      <c r="F77" t="s" s="4">
        <v>939</v>
      </c>
      <c r="G77" t="s" s="4">
        <v>732</v>
      </c>
    </row>
    <row r="78" ht="45.0" customHeight="true">
      <c r="A78" t="s" s="4">
        <v>585</v>
      </c>
      <c r="B78" t="s" s="4">
        <v>1856</v>
      </c>
      <c r="C78" t="s" s="4">
        <v>732</v>
      </c>
      <c r="D78" t="s" s="4">
        <v>733</v>
      </c>
      <c r="E78" t="s" s="4">
        <v>733</v>
      </c>
      <c r="F78" t="s" s="4">
        <v>939</v>
      </c>
      <c r="G78" t="s" s="4">
        <v>732</v>
      </c>
    </row>
    <row r="79" ht="45.0" customHeight="true">
      <c r="A79" t="s" s="4">
        <v>591</v>
      </c>
      <c r="B79" t="s" s="4">
        <v>1857</v>
      </c>
      <c r="C79" t="s" s="4">
        <v>732</v>
      </c>
      <c r="D79" t="s" s="4">
        <v>733</v>
      </c>
      <c r="E79" t="s" s="4">
        <v>733</v>
      </c>
      <c r="F79" t="s" s="4">
        <v>939</v>
      </c>
      <c r="G79" t="s" s="4">
        <v>732</v>
      </c>
    </row>
    <row r="80" ht="45.0" customHeight="true">
      <c r="A80" t="s" s="4">
        <v>596</v>
      </c>
      <c r="B80" t="s" s="4">
        <v>1858</v>
      </c>
      <c r="C80" t="s" s="4">
        <v>732</v>
      </c>
      <c r="D80" t="s" s="4">
        <v>733</v>
      </c>
      <c r="E80" t="s" s="4">
        <v>733</v>
      </c>
      <c r="F80" t="s" s="4">
        <v>939</v>
      </c>
      <c r="G80" t="s" s="4">
        <v>732</v>
      </c>
    </row>
    <row r="81" ht="45.0" customHeight="true">
      <c r="A81" t="s" s="4">
        <v>602</v>
      </c>
      <c r="B81" t="s" s="4">
        <v>1859</v>
      </c>
      <c r="C81" t="s" s="4">
        <v>732</v>
      </c>
      <c r="D81" t="s" s="4">
        <v>733</v>
      </c>
      <c r="E81" t="s" s="4">
        <v>733</v>
      </c>
      <c r="F81" t="s" s="4">
        <v>939</v>
      </c>
      <c r="G81" t="s" s="4">
        <v>732</v>
      </c>
    </row>
    <row r="82" ht="45.0" customHeight="true">
      <c r="A82" t="s" s="4">
        <v>609</v>
      </c>
      <c r="B82" t="s" s="4">
        <v>1860</v>
      </c>
      <c r="C82" t="s" s="4">
        <v>732</v>
      </c>
      <c r="D82" t="s" s="4">
        <v>733</v>
      </c>
      <c r="E82" t="s" s="4">
        <v>733</v>
      </c>
      <c r="F82" t="s" s="4">
        <v>939</v>
      </c>
      <c r="G82" t="s" s="4">
        <v>732</v>
      </c>
    </row>
    <row r="83" ht="45.0" customHeight="true">
      <c r="A83" t="s" s="4">
        <v>616</v>
      </c>
      <c r="B83" t="s" s="4">
        <v>1861</v>
      </c>
      <c r="C83" t="s" s="4">
        <v>732</v>
      </c>
      <c r="D83" t="s" s="4">
        <v>733</v>
      </c>
      <c r="E83" t="s" s="4">
        <v>733</v>
      </c>
      <c r="F83" t="s" s="4">
        <v>939</v>
      </c>
      <c r="G83" t="s" s="4">
        <v>732</v>
      </c>
    </row>
    <row r="84" ht="45.0" customHeight="true">
      <c r="A84" t="s" s="4">
        <v>621</v>
      </c>
      <c r="B84" t="s" s="4">
        <v>1862</v>
      </c>
      <c r="C84" t="s" s="4">
        <v>732</v>
      </c>
      <c r="D84" t="s" s="4">
        <v>733</v>
      </c>
      <c r="E84" t="s" s="4">
        <v>733</v>
      </c>
      <c r="F84" t="s" s="4">
        <v>939</v>
      </c>
      <c r="G84" t="s" s="4">
        <v>732</v>
      </c>
    </row>
    <row r="85" ht="45.0" customHeight="true">
      <c r="A85" t="s" s="4">
        <v>626</v>
      </c>
      <c r="B85" t="s" s="4">
        <v>1863</v>
      </c>
      <c r="C85" t="s" s="4">
        <v>732</v>
      </c>
      <c r="D85" t="s" s="4">
        <v>733</v>
      </c>
      <c r="E85" t="s" s="4">
        <v>733</v>
      </c>
      <c r="F85" t="s" s="4">
        <v>939</v>
      </c>
      <c r="G85" t="s" s="4">
        <v>732</v>
      </c>
    </row>
    <row r="86" ht="45.0" customHeight="true">
      <c r="A86" t="s" s="4">
        <v>632</v>
      </c>
      <c r="B86" t="s" s="4">
        <v>1864</v>
      </c>
      <c r="C86" t="s" s="4">
        <v>732</v>
      </c>
      <c r="D86" t="s" s="4">
        <v>733</v>
      </c>
      <c r="E86" t="s" s="4">
        <v>733</v>
      </c>
      <c r="F86" t="s" s="4">
        <v>939</v>
      </c>
      <c r="G86" t="s" s="4">
        <v>732</v>
      </c>
    </row>
    <row r="87" ht="45.0" customHeight="true">
      <c r="A87" t="s" s="4">
        <v>639</v>
      </c>
      <c r="B87" t="s" s="4">
        <v>1865</v>
      </c>
      <c r="C87" t="s" s="4">
        <v>732</v>
      </c>
      <c r="D87" t="s" s="4">
        <v>733</v>
      </c>
      <c r="E87" t="s" s="4">
        <v>733</v>
      </c>
      <c r="F87" t="s" s="4">
        <v>939</v>
      </c>
      <c r="G87" t="s" s="4">
        <v>732</v>
      </c>
    </row>
    <row r="88" ht="45.0" customHeight="true">
      <c r="A88" t="s" s="4">
        <v>645</v>
      </c>
      <c r="B88" t="s" s="4">
        <v>1866</v>
      </c>
      <c r="C88" t="s" s="4">
        <v>732</v>
      </c>
      <c r="D88" t="s" s="4">
        <v>733</v>
      </c>
      <c r="E88" t="s" s="4">
        <v>733</v>
      </c>
      <c r="F88" t="s" s="4">
        <v>939</v>
      </c>
      <c r="G88" t="s" s="4">
        <v>732</v>
      </c>
    </row>
    <row r="89" ht="45.0" customHeight="true">
      <c r="A89" t="s" s="4">
        <v>651</v>
      </c>
      <c r="B89" t="s" s="4">
        <v>1867</v>
      </c>
      <c r="C89" t="s" s="4">
        <v>732</v>
      </c>
      <c r="D89" t="s" s="4">
        <v>733</v>
      </c>
      <c r="E89" t="s" s="4">
        <v>733</v>
      </c>
      <c r="F89" t="s" s="4">
        <v>939</v>
      </c>
      <c r="G89" t="s" s="4">
        <v>732</v>
      </c>
    </row>
    <row r="90" ht="45.0" customHeight="true">
      <c r="A90" t="s" s="4">
        <v>656</v>
      </c>
      <c r="B90" t="s" s="4">
        <v>1868</v>
      </c>
      <c r="C90" t="s" s="4">
        <v>732</v>
      </c>
      <c r="D90" t="s" s="4">
        <v>733</v>
      </c>
      <c r="E90" t="s" s="4">
        <v>733</v>
      </c>
      <c r="F90" t="s" s="4">
        <v>939</v>
      </c>
      <c r="G90" t="s" s="4">
        <v>732</v>
      </c>
    </row>
    <row r="91" ht="45.0" customHeight="true">
      <c r="A91" t="s" s="4">
        <v>665</v>
      </c>
      <c r="B91" t="s" s="4">
        <v>1869</v>
      </c>
      <c r="C91" t="s" s="4">
        <v>732</v>
      </c>
      <c r="D91" t="s" s="4">
        <v>733</v>
      </c>
      <c r="E91" t="s" s="4">
        <v>733</v>
      </c>
      <c r="F91" t="s" s="4">
        <v>939</v>
      </c>
      <c r="G91" t="s" s="4">
        <v>732</v>
      </c>
    </row>
    <row r="92" ht="45.0" customHeight="true">
      <c r="A92" t="s" s="4">
        <v>672</v>
      </c>
      <c r="B92" t="s" s="4">
        <v>1870</v>
      </c>
      <c r="C92" t="s" s="4">
        <v>732</v>
      </c>
      <c r="D92" t="s" s="4">
        <v>733</v>
      </c>
      <c r="E92" t="s" s="4">
        <v>733</v>
      </c>
      <c r="F92" t="s" s="4">
        <v>939</v>
      </c>
      <c r="G92" t="s" s="4">
        <v>732</v>
      </c>
    </row>
    <row r="93" ht="45.0" customHeight="true">
      <c r="A93" t="s" s="4">
        <v>679</v>
      </c>
      <c r="B93" t="s" s="4">
        <v>1871</v>
      </c>
      <c r="C93" t="s" s="4">
        <v>732</v>
      </c>
      <c r="D93" t="s" s="4">
        <v>733</v>
      </c>
      <c r="E93" t="s" s="4">
        <v>733</v>
      </c>
      <c r="F93" t="s" s="4">
        <v>939</v>
      </c>
      <c r="G93" t="s" s="4">
        <v>732</v>
      </c>
    </row>
    <row r="94" ht="45.0" customHeight="true">
      <c r="A94" t="s" s="4">
        <v>686</v>
      </c>
      <c r="B94" t="s" s="4">
        <v>1872</v>
      </c>
      <c r="C94" t="s" s="4">
        <v>732</v>
      </c>
      <c r="D94" t="s" s="4">
        <v>733</v>
      </c>
      <c r="E94" t="s" s="4">
        <v>733</v>
      </c>
      <c r="F94" t="s" s="4">
        <v>939</v>
      </c>
      <c r="G94" t="s" s="4">
        <v>732</v>
      </c>
    </row>
    <row r="95" ht="45.0" customHeight="true">
      <c r="A95" t="s" s="4">
        <v>691</v>
      </c>
      <c r="B95" t="s" s="4">
        <v>1873</v>
      </c>
      <c r="C95" t="s" s="4">
        <v>732</v>
      </c>
      <c r="D95" t="s" s="4">
        <v>733</v>
      </c>
      <c r="E95" t="s" s="4">
        <v>733</v>
      </c>
      <c r="F95" t="s" s="4">
        <v>939</v>
      </c>
      <c r="G95" t="s" s="4">
        <v>732</v>
      </c>
    </row>
    <row r="96" ht="45.0" customHeight="true">
      <c r="A96" t="s" s="4">
        <v>698</v>
      </c>
      <c r="B96" t="s" s="4">
        <v>1874</v>
      </c>
      <c r="C96" t="s" s="4">
        <v>732</v>
      </c>
      <c r="D96" t="s" s="4">
        <v>733</v>
      </c>
      <c r="E96" t="s" s="4">
        <v>733</v>
      </c>
      <c r="F96" t="s" s="4">
        <v>939</v>
      </c>
      <c r="G96" t="s" s="4">
        <v>732</v>
      </c>
    </row>
    <row r="97" ht="45.0" customHeight="true">
      <c r="A97" t="s" s="4">
        <v>704</v>
      </c>
      <c r="B97" t="s" s="4">
        <v>1875</v>
      </c>
      <c r="C97" t="s" s="4">
        <v>732</v>
      </c>
      <c r="D97" t="s" s="4">
        <v>733</v>
      </c>
      <c r="E97" t="s" s="4">
        <v>733</v>
      </c>
      <c r="F97" t="s" s="4">
        <v>939</v>
      </c>
      <c r="G97" t="s" s="4">
        <v>732</v>
      </c>
    </row>
    <row r="98" ht="45.0" customHeight="true">
      <c r="A98" t="s" s="4">
        <v>710</v>
      </c>
      <c r="B98" t="s" s="4">
        <v>1876</v>
      </c>
      <c r="C98" t="s" s="4">
        <v>732</v>
      </c>
      <c r="D98" t="s" s="4">
        <v>733</v>
      </c>
      <c r="E98" t="s" s="4">
        <v>733</v>
      </c>
      <c r="F98" t="s" s="4">
        <v>939</v>
      </c>
      <c r="G98" t="s" s="4">
        <v>732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98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1877</v>
      </c>
      <c r="D2" t="s">
        <v>1878</v>
      </c>
      <c r="E2" t="s">
        <v>1879</v>
      </c>
      <c r="F2" t="s">
        <v>1880</v>
      </c>
      <c r="G2" t="s">
        <v>1881</v>
      </c>
    </row>
    <row r="3">
      <c r="A3" t="s" s="1">
        <v>725</v>
      </c>
      <c r="B3" s="1"/>
      <c r="C3" t="s" s="1">
        <v>1882</v>
      </c>
      <c r="D3" t="s" s="1">
        <v>1883</v>
      </c>
      <c r="E3" t="s" s="1">
        <v>1884</v>
      </c>
      <c r="F3" t="s" s="1">
        <v>1885</v>
      </c>
      <c r="G3" t="s" s="1">
        <v>1886</v>
      </c>
    </row>
    <row r="4" ht="45.0" customHeight="true">
      <c r="A4" t="s" s="4">
        <v>94</v>
      </c>
      <c r="B4" t="s" s="4">
        <v>1887</v>
      </c>
      <c r="C4" t="s" s="4">
        <v>732</v>
      </c>
      <c r="D4" t="s" s="4">
        <v>733</v>
      </c>
      <c r="E4" t="s" s="4">
        <v>733</v>
      </c>
      <c r="F4" t="s" s="4">
        <v>734</v>
      </c>
      <c r="G4" t="s" s="4">
        <v>732</v>
      </c>
    </row>
    <row r="5" ht="45.0" customHeight="true">
      <c r="A5" t="s" s="4">
        <v>106</v>
      </c>
      <c r="B5" t="s" s="4">
        <v>1888</v>
      </c>
      <c r="C5" t="s" s="4">
        <v>732</v>
      </c>
      <c r="D5" t="s" s="4">
        <v>733</v>
      </c>
      <c r="E5" t="s" s="4">
        <v>733</v>
      </c>
      <c r="F5" t="s" s="4">
        <v>734</v>
      </c>
      <c r="G5" t="s" s="4">
        <v>732</v>
      </c>
    </row>
    <row r="6" ht="45.0" customHeight="true">
      <c r="A6" t="s" s="4">
        <v>114</v>
      </c>
      <c r="B6" t="s" s="4">
        <v>1889</v>
      </c>
      <c r="C6" t="s" s="4">
        <v>732</v>
      </c>
      <c r="D6" t="s" s="4">
        <v>733</v>
      </c>
      <c r="E6" t="s" s="4">
        <v>733</v>
      </c>
      <c r="F6" t="s" s="4">
        <v>734</v>
      </c>
      <c r="G6" t="s" s="4">
        <v>732</v>
      </c>
    </row>
    <row r="7" ht="45.0" customHeight="true">
      <c r="A7" t="s" s="4">
        <v>121</v>
      </c>
      <c r="B7" t="s" s="4">
        <v>1890</v>
      </c>
      <c r="C7" t="s" s="4">
        <v>732</v>
      </c>
      <c r="D7" t="s" s="4">
        <v>733</v>
      </c>
      <c r="E7" t="s" s="4">
        <v>733</v>
      </c>
      <c r="F7" t="s" s="4">
        <v>734</v>
      </c>
      <c r="G7" t="s" s="4">
        <v>732</v>
      </c>
    </row>
    <row r="8" ht="45.0" customHeight="true">
      <c r="A8" t="s" s="4">
        <v>130</v>
      </c>
      <c r="B8" t="s" s="4">
        <v>1891</v>
      </c>
      <c r="C8" t="s" s="4">
        <v>732</v>
      </c>
      <c r="D8" t="s" s="4">
        <v>733</v>
      </c>
      <c r="E8" t="s" s="4">
        <v>733</v>
      </c>
      <c r="F8" t="s" s="4">
        <v>734</v>
      </c>
      <c r="G8" t="s" s="4">
        <v>732</v>
      </c>
    </row>
    <row r="9" ht="45.0" customHeight="true">
      <c r="A9" t="s" s="4">
        <v>137</v>
      </c>
      <c r="B9" t="s" s="4">
        <v>1892</v>
      </c>
      <c r="C9" t="s" s="4">
        <v>732</v>
      </c>
      <c r="D9" t="s" s="4">
        <v>733</v>
      </c>
      <c r="E9" t="s" s="4">
        <v>733</v>
      </c>
      <c r="F9" t="s" s="4">
        <v>734</v>
      </c>
      <c r="G9" t="s" s="4">
        <v>732</v>
      </c>
    </row>
    <row r="10" ht="45.0" customHeight="true">
      <c r="A10" t="s" s="4">
        <v>145</v>
      </c>
      <c r="B10" t="s" s="4">
        <v>1893</v>
      </c>
      <c r="C10" t="s" s="4">
        <v>732</v>
      </c>
      <c r="D10" t="s" s="4">
        <v>733</v>
      </c>
      <c r="E10" t="s" s="4">
        <v>733</v>
      </c>
      <c r="F10" t="s" s="4">
        <v>734</v>
      </c>
      <c r="G10" t="s" s="4">
        <v>732</v>
      </c>
    </row>
    <row r="11" ht="45.0" customHeight="true">
      <c r="A11" t="s" s="4">
        <v>153</v>
      </c>
      <c r="B11" t="s" s="4">
        <v>1894</v>
      </c>
      <c r="C11" t="s" s="4">
        <v>732</v>
      </c>
      <c r="D11" t="s" s="4">
        <v>733</v>
      </c>
      <c r="E11" t="s" s="4">
        <v>733</v>
      </c>
      <c r="F11" t="s" s="4">
        <v>734</v>
      </c>
      <c r="G11" t="s" s="4">
        <v>732</v>
      </c>
    </row>
    <row r="12" ht="45.0" customHeight="true">
      <c r="A12" t="s" s="4">
        <v>160</v>
      </c>
      <c r="B12" t="s" s="4">
        <v>1895</v>
      </c>
      <c r="C12" t="s" s="4">
        <v>732</v>
      </c>
      <c r="D12" t="s" s="4">
        <v>733</v>
      </c>
      <c r="E12" t="s" s="4">
        <v>733</v>
      </c>
      <c r="F12" t="s" s="4">
        <v>734</v>
      </c>
      <c r="G12" t="s" s="4">
        <v>732</v>
      </c>
    </row>
    <row r="13" ht="45.0" customHeight="true">
      <c r="A13" t="s" s="4">
        <v>167</v>
      </c>
      <c r="B13" t="s" s="4">
        <v>1896</v>
      </c>
      <c r="C13" t="s" s="4">
        <v>732</v>
      </c>
      <c r="D13" t="s" s="4">
        <v>733</v>
      </c>
      <c r="E13" t="s" s="4">
        <v>733</v>
      </c>
      <c r="F13" t="s" s="4">
        <v>734</v>
      </c>
      <c r="G13" t="s" s="4">
        <v>732</v>
      </c>
    </row>
    <row r="14" ht="45.0" customHeight="true">
      <c r="A14" t="s" s="4">
        <v>174</v>
      </c>
      <c r="B14" t="s" s="4">
        <v>1897</v>
      </c>
      <c r="C14" t="s" s="4">
        <v>732</v>
      </c>
      <c r="D14" t="s" s="4">
        <v>733</v>
      </c>
      <c r="E14" t="s" s="4">
        <v>733</v>
      </c>
      <c r="F14" t="s" s="4">
        <v>734</v>
      </c>
      <c r="G14" t="s" s="4">
        <v>732</v>
      </c>
    </row>
    <row r="15" ht="45.0" customHeight="true">
      <c r="A15" t="s" s="4">
        <v>180</v>
      </c>
      <c r="B15" t="s" s="4">
        <v>1898</v>
      </c>
      <c r="C15" t="s" s="4">
        <v>732</v>
      </c>
      <c r="D15" t="s" s="4">
        <v>733</v>
      </c>
      <c r="E15" t="s" s="4">
        <v>733</v>
      </c>
      <c r="F15" t="s" s="4">
        <v>734</v>
      </c>
      <c r="G15" t="s" s="4">
        <v>732</v>
      </c>
    </row>
    <row r="16" ht="45.0" customHeight="true">
      <c r="A16" t="s" s="4">
        <v>186</v>
      </c>
      <c r="B16" t="s" s="4">
        <v>1899</v>
      </c>
      <c r="C16" t="s" s="4">
        <v>732</v>
      </c>
      <c r="D16" t="s" s="4">
        <v>733</v>
      </c>
      <c r="E16" t="s" s="4">
        <v>733</v>
      </c>
      <c r="F16" t="s" s="4">
        <v>734</v>
      </c>
      <c r="G16" t="s" s="4">
        <v>732</v>
      </c>
    </row>
    <row r="17" ht="45.0" customHeight="true">
      <c r="A17" t="s" s="4">
        <v>194</v>
      </c>
      <c r="B17" t="s" s="4">
        <v>1900</v>
      </c>
      <c r="C17" t="s" s="4">
        <v>732</v>
      </c>
      <c r="D17" t="s" s="4">
        <v>733</v>
      </c>
      <c r="E17" t="s" s="4">
        <v>733</v>
      </c>
      <c r="F17" t="s" s="4">
        <v>734</v>
      </c>
      <c r="G17" t="s" s="4">
        <v>732</v>
      </c>
    </row>
    <row r="18" ht="45.0" customHeight="true">
      <c r="A18" t="s" s="4">
        <v>203</v>
      </c>
      <c r="B18" t="s" s="4">
        <v>1901</v>
      </c>
      <c r="C18" t="s" s="4">
        <v>732</v>
      </c>
      <c r="D18" t="s" s="4">
        <v>733</v>
      </c>
      <c r="E18" t="s" s="4">
        <v>733</v>
      </c>
      <c r="F18" t="s" s="4">
        <v>734</v>
      </c>
      <c r="G18" t="s" s="4">
        <v>732</v>
      </c>
    </row>
    <row r="19" ht="45.0" customHeight="true">
      <c r="A19" t="s" s="4">
        <v>209</v>
      </c>
      <c r="B19" t="s" s="4">
        <v>1902</v>
      </c>
      <c r="C19" t="s" s="4">
        <v>732</v>
      </c>
      <c r="D19" t="s" s="4">
        <v>733</v>
      </c>
      <c r="E19" t="s" s="4">
        <v>733</v>
      </c>
      <c r="F19" t="s" s="4">
        <v>734</v>
      </c>
      <c r="G19" t="s" s="4">
        <v>732</v>
      </c>
    </row>
    <row r="20" ht="45.0" customHeight="true">
      <c r="A20" t="s" s="4">
        <v>217</v>
      </c>
      <c r="B20" t="s" s="4">
        <v>1903</v>
      </c>
      <c r="C20" t="s" s="4">
        <v>732</v>
      </c>
      <c r="D20" t="s" s="4">
        <v>733</v>
      </c>
      <c r="E20" t="s" s="4">
        <v>733</v>
      </c>
      <c r="F20" t="s" s="4">
        <v>734</v>
      </c>
      <c r="G20" t="s" s="4">
        <v>732</v>
      </c>
    </row>
    <row r="21" ht="45.0" customHeight="true">
      <c r="A21" t="s" s="4">
        <v>224</v>
      </c>
      <c r="B21" t="s" s="4">
        <v>1904</v>
      </c>
      <c r="C21" t="s" s="4">
        <v>732</v>
      </c>
      <c r="D21" t="s" s="4">
        <v>733</v>
      </c>
      <c r="E21" t="s" s="4">
        <v>733</v>
      </c>
      <c r="F21" t="s" s="4">
        <v>734</v>
      </c>
      <c r="G21" t="s" s="4">
        <v>732</v>
      </c>
    </row>
    <row r="22" ht="45.0" customHeight="true">
      <c r="A22" t="s" s="4">
        <v>231</v>
      </c>
      <c r="B22" t="s" s="4">
        <v>1905</v>
      </c>
      <c r="C22" t="s" s="4">
        <v>732</v>
      </c>
      <c r="D22" t="s" s="4">
        <v>733</v>
      </c>
      <c r="E22" t="s" s="4">
        <v>733</v>
      </c>
      <c r="F22" t="s" s="4">
        <v>734</v>
      </c>
      <c r="G22" t="s" s="4">
        <v>732</v>
      </c>
    </row>
    <row r="23" ht="45.0" customHeight="true">
      <c r="A23" t="s" s="4">
        <v>234</v>
      </c>
      <c r="B23" t="s" s="4">
        <v>1906</v>
      </c>
      <c r="C23" t="s" s="4">
        <v>732</v>
      </c>
      <c r="D23" t="s" s="4">
        <v>733</v>
      </c>
      <c r="E23" t="s" s="4">
        <v>733</v>
      </c>
      <c r="F23" t="s" s="4">
        <v>734</v>
      </c>
      <c r="G23" t="s" s="4">
        <v>732</v>
      </c>
    </row>
    <row r="24" ht="45.0" customHeight="true">
      <c r="A24" t="s" s="4">
        <v>240</v>
      </c>
      <c r="B24" t="s" s="4">
        <v>1907</v>
      </c>
      <c r="C24" t="s" s="4">
        <v>732</v>
      </c>
      <c r="D24" t="s" s="4">
        <v>733</v>
      </c>
      <c r="E24" t="s" s="4">
        <v>733</v>
      </c>
      <c r="F24" t="s" s="4">
        <v>734</v>
      </c>
      <c r="G24" t="s" s="4">
        <v>732</v>
      </c>
    </row>
    <row r="25" ht="45.0" customHeight="true">
      <c r="A25" t="s" s="4">
        <v>246</v>
      </c>
      <c r="B25" t="s" s="4">
        <v>1908</v>
      </c>
      <c r="C25" t="s" s="4">
        <v>732</v>
      </c>
      <c r="D25" t="s" s="4">
        <v>733</v>
      </c>
      <c r="E25" t="s" s="4">
        <v>733</v>
      </c>
      <c r="F25" t="s" s="4">
        <v>734</v>
      </c>
      <c r="G25" t="s" s="4">
        <v>732</v>
      </c>
    </row>
    <row r="26" ht="45.0" customHeight="true">
      <c r="A26" t="s" s="4">
        <v>250</v>
      </c>
      <c r="B26" t="s" s="4">
        <v>1909</v>
      </c>
      <c r="C26" t="s" s="4">
        <v>732</v>
      </c>
      <c r="D26" t="s" s="4">
        <v>733</v>
      </c>
      <c r="E26" t="s" s="4">
        <v>733</v>
      </c>
      <c r="F26" t="s" s="4">
        <v>734</v>
      </c>
      <c r="G26" t="s" s="4">
        <v>732</v>
      </c>
    </row>
    <row r="27" ht="45.0" customHeight="true">
      <c r="A27" t="s" s="4">
        <v>256</v>
      </c>
      <c r="B27" t="s" s="4">
        <v>1910</v>
      </c>
      <c r="C27" t="s" s="4">
        <v>732</v>
      </c>
      <c r="D27" t="s" s="4">
        <v>733</v>
      </c>
      <c r="E27" t="s" s="4">
        <v>733</v>
      </c>
      <c r="F27" t="s" s="4">
        <v>734</v>
      </c>
      <c r="G27" t="s" s="4">
        <v>732</v>
      </c>
    </row>
    <row r="28" ht="45.0" customHeight="true">
      <c r="A28" t="s" s="4">
        <v>262</v>
      </c>
      <c r="B28" t="s" s="4">
        <v>1911</v>
      </c>
      <c r="C28" t="s" s="4">
        <v>732</v>
      </c>
      <c r="D28" t="s" s="4">
        <v>733</v>
      </c>
      <c r="E28" t="s" s="4">
        <v>733</v>
      </c>
      <c r="F28" t="s" s="4">
        <v>734</v>
      </c>
      <c r="G28" t="s" s="4">
        <v>732</v>
      </c>
    </row>
    <row r="29" ht="45.0" customHeight="true">
      <c r="A29" t="s" s="4">
        <v>270</v>
      </c>
      <c r="B29" t="s" s="4">
        <v>1912</v>
      </c>
      <c r="C29" t="s" s="4">
        <v>732</v>
      </c>
      <c r="D29" t="s" s="4">
        <v>733</v>
      </c>
      <c r="E29" t="s" s="4">
        <v>733</v>
      </c>
      <c r="F29" t="s" s="4">
        <v>734</v>
      </c>
      <c r="G29" t="s" s="4">
        <v>732</v>
      </c>
    </row>
    <row r="30" ht="45.0" customHeight="true">
      <c r="A30" t="s" s="4">
        <v>278</v>
      </c>
      <c r="B30" t="s" s="4">
        <v>1913</v>
      </c>
      <c r="C30" t="s" s="4">
        <v>732</v>
      </c>
      <c r="D30" t="s" s="4">
        <v>733</v>
      </c>
      <c r="E30" t="s" s="4">
        <v>733</v>
      </c>
      <c r="F30" t="s" s="4">
        <v>734</v>
      </c>
      <c r="G30" t="s" s="4">
        <v>732</v>
      </c>
    </row>
    <row r="31" ht="45.0" customHeight="true">
      <c r="A31" t="s" s="4">
        <v>286</v>
      </c>
      <c r="B31" t="s" s="4">
        <v>1914</v>
      </c>
      <c r="C31" t="s" s="4">
        <v>732</v>
      </c>
      <c r="D31" t="s" s="4">
        <v>733</v>
      </c>
      <c r="E31" t="s" s="4">
        <v>733</v>
      </c>
      <c r="F31" t="s" s="4">
        <v>734</v>
      </c>
      <c r="G31" t="s" s="4">
        <v>732</v>
      </c>
    </row>
    <row r="32" ht="45.0" customHeight="true">
      <c r="A32" t="s" s="4">
        <v>293</v>
      </c>
      <c r="B32" t="s" s="4">
        <v>1915</v>
      </c>
      <c r="C32" t="s" s="4">
        <v>732</v>
      </c>
      <c r="D32" t="s" s="4">
        <v>733</v>
      </c>
      <c r="E32" t="s" s="4">
        <v>733</v>
      </c>
      <c r="F32" t="s" s="4">
        <v>734</v>
      </c>
      <c r="G32" t="s" s="4">
        <v>732</v>
      </c>
    </row>
    <row r="33" ht="45.0" customHeight="true">
      <c r="A33" t="s" s="4">
        <v>300</v>
      </c>
      <c r="B33" t="s" s="4">
        <v>1916</v>
      </c>
      <c r="C33" t="s" s="4">
        <v>732</v>
      </c>
      <c r="D33" t="s" s="4">
        <v>733</v>
      </c>
      <c r="E33" t="s" s="4">
        <v>733</v>
      </c>
      <c r="F33" t="s" s="4">
        <v>734</v>
      </c>
      <c r="G33" t="s" s="4">
        <v>732</v>
      </c>
    </row>
    <row r="34" ht="45.0" customHeight="true">
      <c r="A34" t="s" s="4">
        <v>305</v>
      </c>
      <c r="B34" t="s" s="4">
        <v>1917</v>
      </c>
      <c r="C34" t="s" s="4">
        <v>732</v>
      </c>
      <c r="D34" t="s" s="4">
        <v>733</v>
      </c>
      <c r="E34" t="s" s="4">
        <v>733</v>
      </c>
      <c r="F34" t="s" s="4">
        <v>734</v>
      </c>
      <c r="G34" t="s" s="4">
        <v>732</v>
      </c>
    </row>
    <row r="35" ht="45.0" customHeight="true">
      <c r="A35" t="s" s="4">
        <v>312</v>
      </c>
      <c r="B35" t="s" s="4">
        <v>1918</v>
      </c>
      <c r="C35" t="s" s="4">
        <v>732</v>
      </c>
      <c r="D35" t="s" s="4">
        <v>733</v>
      </c>
      <c r="E35" t="s" s="4">
        <v>733</v>
      </c>
      <c r="F35" t="s" s="4">
        <v>734</v>
      </c>
      <c r="G35" t="s" s="4">
        <v>732</v>
      </c>
    </row>
    <row r="36" ht="45.0" customHeight="true">
      <c r="A36" t="s" s="4">
        <v>319</v>
      </c>
      <c r="B36" t="s" s="4">
        <v>1919</v>
      </c>
      <c r="C36" t="s" s="4">
        <v>732</v>
      </c>
      <c r="D36" t="s" s="4">
        <v>733</v>
      </c>
      <c r="E36" t="s" s="4">
        <v>733</v>
      </c>
      <c r="F36" t="s" s="4">
        <v>734</v>
      </c>
      <c r="G36" t="s" s="4">
        <v>732</v>
      </c>
    </row>
    <row r="37" ht="45.0" customHeight="true">
      <c r="A37" t="s" s="4">
        <v>325</v>
      </c>
      <c r="B37" t="s" s="4">
        <v>1920</v>
      </c>
      <c r="C37" t="s" s="4">
        <v>732</v>
      </c>
      <c r="D37" t="s" s="4">
        <v>733</v>
      </c>
      <c r="E37" t="s" s="4">
        <v>733</v>
      </c>
      <c r="F37" t="s" s="4">
        <v>734</v>
      </c>
      <c r="G37" t="s" s="4">
        <v>732</v>
      </c>
    </row>
    <row r="38" ht="45.0" customHeight="true">
      <c r="A38" t="s" s="4">
        <v>331</v>
      </c>
      <c r="B38" t="s" s="4">
        <v>1921</v>
      </c>
      <c r="C38" t="s" s="4">
        <v>732</v>
      </c>
      <c r="D38" t="s" s="4">
        <v>733</v>
      </c>
      <c r="E38" t="s" s="4">
        <v>733</v>
      </c>
      <c r="F38" t="s" s="4">
        <v>734</v>
      </c>
      <c r="G38" t="s" s="4">
        <v>732</v>
      </c>
    </row>
    <row r="39" ht="45.0" customHeight="true">
      <c r="A39" t="s" s="4">
        <v>336</v>
      </c>
      <c r="B39" t="s" s="4">
        <v>1922</v>
      </c>
      <c r="C39" t="s" s="4">
        <v>732</v>
      </c>
      <c r="D39" t="s" s="4">
        <v>733</v>
      </c>
      <c r="E39" t="s" s="4">
        <v>733</v>
      </c>
      <c r="F39" t="s" s="4">
        <v>734</v>
      </c>
      <c r="G39" t="s" s="4">
        <v>732</v>
      </c>
    </row>
    <row r="40" ht="45.0" customHeight="true">
      <c r="A40" t="s" s="4">
        <v>340</v>
      </c>
      <c r="B40" t="s" s="4">
        <v>1923</v>
      </c>
      <c r="C40" t="s" s="4">
        <v>732</v>
      </c>
      <c r="D40" t="s" s="4">
        <v>733</v>
      </c>
      <c r="E40" t="s" s="4">
        <v>733</v>
      </c>
      <c r="F40" t="s" s="4">
        <v>734</v>
      </c>
      <c r="G40" t="s" s="4">
        <v>732</v>
      </c>
    </row>
    <row r="41" ht="45.0" customHeight="true">
      <c r="A41" t="s" s="4">
        <v>346</v>
      </c>
      <c r="B41" t="s" s="4">
        <v>1924</v>
      </c>
      <c r="C41" t="s" s="4">
        <v>732</v>
      </c>
      <c r="D41" t="s" s="4">
        <v>733</v>
      </c>
      <c r="E41" t="s" s="4">
        <v>733</v>
      </c>
      <c r="F41" t="s" s="4">
        <v>734</v>
      </c>
      <c r="G41" t="s" s="4">
        <v>732</v>
      </c>
    </row>
    <row r="42" ht="45.0" customHeight="true">
      <c r="A42" t="s" s="4">
        <v>352</v>
      </c>
      <c r="B42" t="s" s="4">
        <v>1925</v>
      </c>
      <c r="C42" t="s" s="4">
        <v>732</v>
      </c>
      <c r="D42" t="s" s="4">
        <v>733</v>
      </c>
      <c r="E42" t="s" s="4">
        <v>733</v>
      </c>
      <c r="F42" t="s" s="4">
        <v>734</v>
      </c>
      <c r="G42" t="s" s="4">
        <v>732</v>
      </c>
    </row>
    <row r="43" ht="45.0" customHeight="true">
      <c r="A43" t="s" s="4">
        <v>360</v>
      </c>
      <c r="B43" t="s" s="4">
        <v>1926</v>
      </c>
      <c r="C43" t="s" s="4">
        <v>732</v>
      </c>
      <c r="D43" t="s" s="4">
        <v>733</v>
      </c>
      <c r="E43" t="s" s="4">
        <v>733</v>
      </c>
      <c r="F43" t="s" s="4">
        <v>734</v>
      </c>
      <c r="G43" t="s" s="4">
        <v>732</v>
      </c>
    </row>
    <row r="44" ht="45.0" customHeight="true">
      <c r="A44" t="s" s="4">
        <v>367</v>
      </c>
      <c r="B44" t="s" s="4">
        <v>1927</v>
      </c>
      <c r="C44" t="s" s="4">
        <v>732</v>
      </c>
      <c r="D44" t="s" s="4">
        <v>733</v>
      </c>
      <c r="E44" t="s" s="4">
        <v>733</v>
      </c>
      <c r="F44" t="s" s="4">
        <v>734</v>
      </c>
      <c r="G44" t="s" s="4">
        <v>732</v>
      </c>
    </row>
    <row r="45" ht="45.0" customHeight="true">
      <c r="A45" t="s" s="4">
        <v>374</v>
      </c>
      <c r="B45" t="s" s="4">
        <v>1928</v>
      </c>
      <c r="C45" t="s" s="4">
        <v>732</v>
      </c>
      <c r="D45" t="s" s="4">
        <v>733</v>
      </c>
      <c r="E45" t="s" s="4">
        <v>733</v>
      </c>
      <c r="F45" t="s" s="4">
        <v>734</v>
      </c>
      <c r="G45" t="s" s="4">
        <v>732</v>
      </c>
    </row>
    <row r="46" ht="45.0" customHeight="true">
      <c r="A46" t="s" s="4">
        <v>382</v>
      </c>
      <c r="B46" t="s" s="4">
        <v>1929</v>
      </c>
      <c r="C46" t="s" s="4">
        <v>732</v>
      </c>
      <c r="D46" t="s" s="4">
        <v>733</v>
      </c>
      <c r="E46" t="s" s="4">
        <v>733</v>
      </c>
      <c r="F46" t="s" s="4">
        <v>734</v>
      </c>
      <c r="G46" t="s" s="4">
        <v>732</v>
      </c>
    </row>
    <row r="47" ht="45.0" customHeight="true">
      <c r="A47" t="s" s="4">
        <v>390</v>
      </c>
      <c r="B47" t="s" s="4">
        <v>1930</v>
      </c>
      <c r="C47" t="s" s="4">
        <v>732</v>
      </c>
      <c r="D47" t="s" s="4">
        <v>733</v>
      </c>
      <c r="E47" t="s" s="4">
        <v>733</v>
      </c>
      <c r="F47" t="s" s="4">
        <v>734</v>
      </c>
      <c r="G47" t="s" s="4">
        <v>732</v>
      </c>
    </row>
    <row r="48" ht="45.0" customHeight="true">
      <c r="A48" t="s" s="4">
        <v>397</v>
      </c>
      <c r="B48" t="s" s="4">
        <v>1931</v>
      </c>
      <c r="C48" t="s" s="4">
        <v>732</v>
      </c>
      <c r="D48" t="s" s="4">
        <v>733</v>
      </c>
      <c r="E48" t="s" s="4">
        <v>733</v>
      </c>
      <c r="F48" t="s" s="4">
        <v>734</v>
      </c>
      <c r="G48" t="s" s="4">
        <v>732</v>
      </c>
    </row>
    <row r="49" ht="45.0" customHeight="true">
      <c r="A49" t="s" s="4">
        <v>404</v>
      </c>
      <c r="B49" t="s" s="4">
        <v>1932</v>
      </c>
      <c r="C49" t="s" s="4">
        <v>732</v>
      </c>
      <c r="D49" t="s" s="4">
        <v>733</v>
      </c>
      <c r="E49" t="s" s="4">
        <v>733</v>
      </c>
      <c r="F49" t="s" s="4">
        <v>734</v>
      </c>
      <c r="G49" t="s" s="4">
        <v>732</v>
      </c>
    </row>
    <row r="50" ht="45.0" customHeight="true">
      <c r="A50" t="s" s="4">
        <v>410</v>
      </c>
      <c r="B50" t="s" s="4">
        <v>1933</v>
      </c>
      <c r="C50" t="s" s="4">
        <v>732</v>
      </c>
      <c r="D50" t="s" s="4">
        <v>733</v>
      </c>
      <c r="E50" t="s" s="4">
        <v>733</v>
      </c>
      <c r="F50" t="s" s="4">
        <v>734</v>
      </c>
      <c r="G50" t="s" s="4">
        <v>732</v>
      </c>
    </row>
    <row r="51" ht="45.0" customHeight="true">
      <c r="A51" t="s" s="4">
        <v>418</v>
      </c>
      <c r="B51" t="s" s="4">
        <v>1934</v>
      </c>
      <c r="C51" t="s" s="4">
        <v>732</v>
      </c>
      <c r="D51" t="s" s="4">
        <v>733</v>
      </c>
      <c r="E51" t="s" s="4">
        <v>733</v>
      </c>
      <c r="F51" t="s" s="4">
        <v>734</v>
      </c>
      <c r="G51" t="s" s="4">
        <v>732</v>
      </c>
    </row>
    <row r="52" ht="45.0" customHeight="true">
      <c r="A52" t="s" s="4">
        <v>426</v>
      </c>
      <c r="B52" t="s" s="4">
        <v>1935</v>
      </c>
      <c r="C52" t="s" s="4">
        <v>732</v>
      </c>
      <c r="D52" t="s" s="4">
        <v>733</v>
      </c>
      <c r="E52" t="s" s="4">
        <v>733</v>
      </c>
      <c r="F52" t="s" s="4">
        <v>734</v>
      </c>
      <c r="G52" t="s" s="4">
        <v>732</v>
      </c>
    </row>
    <row r="53" ht="45.0" customHeight="true">
      <c r="A53" t="s" s="4">
        <v>433</v>
      </c>
      <c r="B53" t="s" s="4">
        <v>1936</v>
      </c>
      <c r="C53" t="s" s="4">
        <v>732</v>
      </c>
      <c r="D53" t="s" s="4">
        <v>733</v>
      </c>
      <c r="E53" t="s" s="4">
        <v>733</v>
      </c>
      <c r="F53" t="s" s="4">
        <v>734</v>
      </c>
      <c r="G53" t="s" s="4">
        <v>732</v>
      </c>
    </row>
    <row r="54" ht="45.0" customHeight="true">
      <c r="A54" t="s" s="4">
        <v>439</v>
      </c>
      <c r="B54" t="s" s="4">
        <v>1937</v>
      </c>
      <c r="C54" t="s" s="4">
        <v>732</v>
      </c>
      <c r="D54" t="s" s="4">
        <v>733</v>
      </c>
      <c r="E54" t="s" s="4">
        <v>733</v>
      </c>
      <c r="F54" t="s" s="4">
        <v>734</v>
      </c>
      <c r="G54" t="s" s="4">
        <v>732</v>
      </c>
    </row>
    <row r="55" ht="45.0" customHeight="true">
      <c r="A55" t="s" s="4">
        <v>446</v>
      </c>
      <c r="B55" t="s" s="4">
        <v>1938</v>
      </c>
      <c r="C55" t="s" s="4">
        <v>732</v>
      </c>
      <c r="D55" t="s" s="4">
        <v>733</v>
      </c>
      <c r="E55" t="s" s="4">
        <v>733</v>
      </c>
      <c r="F55" t="s" s="4">
        <v>734</v>
      </c>
      <c r="G55" t="s" s="4">
        <v>732</v>
      </c>
    </row>
    <row r="56" ht="45.0" customHeight="true">
      <c r="A56" t="s" s="4">
        <v>452</v>
      </c>
      <c r="B56" t="s" s="4">
        <v>1939</v>
      </c>
      <c r="C56" t="s" s="4">
        <v>732</v>
      </c>
      <c r="D56" t="s" s="4">
        <v>733</v>
      </c>
      <c r="E56" t="s" s="4">
        <v>733</v>
      </c>
      <c r="F56" t="s" s="4">
        <v>734</v>
      </c>
      <c r="G56" t="s" s="4">
        <v>732</v>
      </c>
    </row>
    <row r="57" ht="45.0" customHeight="true">
      <c r="A57" t="s" s="4">
        <v>457</v>
      </c>
      <c r="B57" t="s" s="4">
        <v>1940</v>
      </c>
      <c r="C57" t="s" s="4">
        <v>732</v>
      </c>
      <c r="D57" t="s" s="4">
        <v>733</v>
      </c>
      <c r="E57" t="s" s="4">
        <v>733</v>
      </c>
      <c r="F57" t="s" s="4">
        <v>734</v>
      </c>
      <c r="G57" t="s" s="4">
        <v>732</v>
      </c>
    </row>
    <row r="58" ht="45.0" customHeight="true">
      <c r="A58" t="s" s="4">
        <v>462</v>
      </c>
      <c r="B58" t="s" s="4">
        <v>1941</v>
      </c>
      <c r="C58" t="s" s="4">
        <v>732</v>
      </c>
      <c r="D58" t="s" s="4">
        <v>733</v>
      </c>
      <c r="E58" t="s" s="4">
        <v>733</v>
      </c>
      <c r="F58" t="s" s="4">
        <v>734</v>
      </c>
      <c r="G58" t="s" s="4">
        <v>732</v>
      </c>
    </row>
    <row r="59" ht="45.0" customHeight="true">
      <c r="A59" t="s" s="4">
        <v>469</v>
      </c>
      <c r="B59" t="s" s="4">
        <v>1942</v>
      </c>
      <c r="C59" t="s" s="4">
        <v>732</v>
      </c>
      <c r="D59" t="s" s="4">
        <v>733</v>
      </c>
      <c r="E59" t="s" s="4">
        <v>733</v>
      </c>
      <c r="F59" t="s" s="4">
        <v>734</v>
      </c>
      <c r="G59" t="s" s="4">
        <v>732</v>
      </c>
    </row>
    <row r="60" ht="45.0" customHeight="true">
      <c r="A60" t="s" s="4">
        <v>474</v>
      </c>
      <c r="B60" t="s" s="4">
        <v>1943</v>
      </c>
      <c r="C60" t="s" s="4">
        <v>732</v>
      </c>
      <c r="D60" t="s" s="4">
        <v>733</v>
      </c>
      <c r="E60" t="s" s="4">
        <v>733</v>
      </c>
      <c r="F60" t="s" s="4">
        <v>734</v>
      </c>
      <c r="G60" t="s" s="4">
        <v>732</v>
      </c>
    </row>
    <row r="61" ht="45.0" customHeight="true">
      <c r="A61" t="s" s="4">
        <v>481</v>
      </c>
      <c r="B61" t="s" s="4">
        <v>1944</v>
      </c>
      <c r="C61" t="s" s="4">
        <v>732</v>
      </c>
      <c r="D61" t="s" s="4">
        <v>733</v>
      </c>
      <c r="E61" t="s" s="4">
        <v>733</v>
      </c>
      <c r="F61" t="s" s="4">
        <v>734</v>
      </c>
      <c r="G61" t="s" s="4">
        <v>732</v>
      </c>
    </row>
    <row r="62" ht="45.0" customHeight="true">
      <c r="A62" t="s" s="4">
        <v>487</v>
      </c>
      <c r="B62" t="s" s="4">
        <v>1945</v>
      </c>
      <c r="C62" t="s" s="4">
        <v>732</v>
      </c>
      <c r="D62" t="s" s="4">
        <v>733</v>
      </c>
      <c r="E62" t="s" s="4">
        <v>733</v>
      </c>
      <c r="F62" t="s" s="4">
        <v>734</v>
      </c>
      <c r="G62" t="s" s="4">
        <v>732</v>
      </c>
    </row>
    <row r="63" ht="45.0" customHeight="true">
      <c r="A63" t="s" s="4">
        <v>493</v>
      </c>
      <c r="B63" t="s" s="4">
        <v>1946</v>
      </c>
      <c r="C63" t="s" s="4">
        <v>732</v>
      </c>
      <c r="D63" t="s" s="4">
        <v>733</v>
      </c>
      <c r="E63" t="s" s="4">
        <v>733</v>
      </c>
      <c r="F63" t="s" s="4">
        <v>734</v>
      </c>
      <c r="G63" t="s" s="4">
        <v>732</v>
      </c>
    </row>
    <row r="64" ht="45.0" customHeight="true">
      <c r="A64" t="s" s="4">
        <v>498</v>
      </c>
      <c r="B64" t="s" s="4">
        <v>1947</v>
      </c>
      <c r="C64" t="s" s="4">
        <v>732</v>
      </c>
      <c r="D64" t="s" s="4">
        <v>733</v>
      </c>
      <c r="E64" t="s" s="4">
        <v>733</v>
      </c>
      <c r="F64" t="s" s="4">
        <v>734</v>
      </c>
      <c r="G64" t="s" s="4">
        <v>732</v>
      </c>
    </row>
    <row r="65" ht="45.0" customHeight="true">
      <c r="A65" t="s" s="4">
        <v>504</v>
      </c>
      <c r="B65" t="s" s="4">
        <v>1948</v>
      </c>
      <c r="C65" t="s" s="4">
        <v>732</v>
      </c>
      <c r="D65" t="s" s="4">
        <v>733</v>
      </c>
      <c r="E65" t="s" s="4">
        <v>733</v>
      </c>
      <c r="F65" t="s" s="4">
        <v>734</v>
      </c>
      <c r="G65" t="s" s="4">
        <v>732</v>
      </c>
    </row>
    <row r="66" ht="45.0" customHeight="true">
      <c r="A66" t="s" s="4">
        <v>511</v>
      </c>
      <c r="B66" t="s" s="4">
        <v>1949</v>
      </c>
      <c r="C66" t="s" s="4">
        <v>732</v>
      </c>
      <c r="D66" t="s" s="4">
        <v>733</v>
      </c>
      <c r="E66" t="s" s="4">
        <v>733</v>
      </c>
      <c r="F66" t="s" s="4">
        <v>734</v>
      </c>
      <c r="G66" t="s" s="4">
        <v>732</v>
      </c>
    </row>
    <row r="67" ht="45.0" customHeight="true">
      <c r="A67" t="s" s="4">
        <v>515</v>
      </c>
      <c r="B67" t="s" s="4">
        <v>1950</v>
      </c>
      <c r="C67" t="s" s="4">
        <v>732</v>
      </c>
      <c r="D67" t="s" s="4">
        <v>733</v>
      </c>
      <c r="E67" t="s" s="4">
        <v>733</v>
      </c>
      <c r="F67" t="s" s="4">
        <v>734</v>
      </c>
      <c r="G67" t="s" s="4">
        <v>732</v>
      </c>
    </row>
    <row r="68" ht="45.0" customHeight="true">
      <c r="A68" t="s" s="4">
        <v>522</v>
      </c>
      <c r="B68" t="s" s="4">
        <v>1951</v>
      </c>
      <c r="C68" t="s" s="4">
        <v>732</v>
      </c>
      <c r="D68" t="s" s="4">
        <v>733</v>
      </c>
      <c r="E68" t="s" s="4">
        <v>733</v>
      </c>
      <c r="F68" t="s" s="4">
        <v>734</v>
      </c>
      <c r="G68" t="s" s="4">
        <v>732</v>
      </c>
    </row>
    <row r="69" ht="45.0" customHeight="true">
      <c r="A69" t="s" s="4">
        <v>529</v>
      </c>
      <c r="B69" t="s" s="4">
        <v>1952</v>
      </c>
      <c r="C69" t="s" s="4">
        <v>732</v>
      </c>
      <c r="D69" t="s" s="4">
        <v>733</v>
      </c>
      <c r="E69" t="s" s="4">
        <v>733</v>
      </c>
      <c r="F69" t="s" s="4">
        <v>734</v>
      </c>
      <c r="G69" t="s" s="4">
        <v>732</v>
      </c>
    </row>
    <row r="70" ht="45.0" customHeight="true">
      <c r="A70" t="s" s="4">
        <v>534</v>
      </c>
      <c r="B70" t="s" s="4">
        <v>1953</v>
      </c>
      <c r="C70" t="s" s="4">
        <v>732</v>
      </c>
      <c r="D70" t="s" s="4">
        <v>733</v>
      </c>
      <c r="E70" t="s" s="4">
        <v>733</v>
      </c>
      <c r="F70" t="s" s="4">
        <v>734</v>
      </c>
      <c r="G70" t="s" s="4">
        <v>732</v>
      </c>
    </row>
    <row r="71" ht="45.0" customHeight="true">
      <c r="A71" t="s" s="4">
        <v>539</v>
      </c>
      <c r="B71" t="s" s="4">
        <v>1954</v>
      </c>
      <c r="C71" t="s" s="4">
        <v>732</v>
      </c>
      <c r="D71" t="s" s="4">
        <v>733</v>
      </c>
      <c r="E71" t="s" s="4">
        <v>733</v>
      </c>
      <c r="F71" t="s" s="4">
        <v>734</v>
      </c>
      <c r="G71" t="s" s="4">
        <v>732</v>
      </c>
    </row>
    <row r="72" ht="45.0" customHeight="true">
      <c r="A72" t="s" s="4">
        <v>545</v>
      </c>
      <c r="B72" t="s" s="4">
        <v>1955</v>
      </c>
      <c r="C72" t="s" s="4">
        <v>732</v>
      </c>
      <c r="D72" t="s" s="4">
        <v>733</v>
      </c>
      <c r="E72" t="s" s="4">
        <v>733</v>
      </c>
      <c r="F72" t="s" s="4">
        <v>734</v>
      </c>
      <c r="G72" t="s" s="4">
        <v>732</v>
      </c>
    </row>
    <row r="73" ht="45.0" customHeight="true">
      <c r="A73" t="s" s="4">
        <v>553</v>
      </c>
      <c r="B73" t="s" s="4">
        <v>1956</v>
      </c>
      <c r="C73" t="s" s="4">
        <v>732</v>
      </c>
      <c r="D73" t="s" s="4">
        <v>733</v>
      </c>
      <c r="E73" t="s" s="4">
        <v>733</v>
      </c>
      <c r="F73" t="s" s="4">
        <v>734</v>
      </c>
      <c r="G73" t="s" s="4">
        <v>732</v>
      </c>
    </row>
    <row r="74" ht="45.0" customHeight="true">
      <c r="A74" t="s" s="4">
        <v>559</v>
      </c>
      <c r="B74" t="s" s="4">
        <v>1957</v>
      </c>
      <c r="C74" t="s" s="4">
        <v>732</v>
      </c>
      <c r="D74" t="s" s="4">
        <v>733</v>
      </c>
      <c r="E74" t="s" s="4">
        <v>733</v>
      </c>
      <c r="F74" t="s" s="4">
        <v>734</v>
      </c>
      <c r="G74" t="s" s="4">
        <v>732</v>
      </c>
    </row>
    <row r="75" ht="45.0" customHeight="true">
      <c r="A75" t="s" s="4">
        <v>565</v>
      </c>
      <c r="B75" t="s" s="4">
        <v>1958</v>
      </c>
      <c r="C75" t="s" s="4">
        <v>732</v>
      </c>
      <c r="D75" t="s" s="4">
        <v>733</v>
      </c>
      <c r="E75" t="s" s="4">
        <v>733</v>
      </c>
      <c r="F75" t="s" s="4">
        <v>734</v>
      </c>
      <c r="G75" t="s" s="4">
        <v>732</v>
      </c>
    </row>
    <row r="76" ht="45.0" customHeight="true">
      <c r="A76" t="s" s="4">
        <v>572</v>
      </c>
      <c r="B76" t="s" s="4">
        <v>1959</v>
      </c>
      <c r="C76" t="s" s="4">
        <v>732</v>
      </c>
      <c r="D76" t="s" s="4">
        <v>733</v>
      </c>
      <c r="E76" t="s" s="4">
        <v>733</v>
      </c>
      <c r="F76" t="s" s="4">
        <v>734</v>
      </c>
      <c r="G76" t="s" s="4">
        <v>732</v>
      </c>
    </row>
    <row r="77" ht="45.0" customHeight="true">
      <c r="A77" t="s" s="4">
        <v>578</v>
      </c>
      <c r="B77" t="s" s="4">
        <v>1960</v>
      </c>
      <c r="C77" t="s" s="4">
        <v>732</v>
      </c>
      <c r="D77" t="s" s="4">
        <v>733</v>
      </c>
      <c r="E77" t="s" s="4">
        <v>733</v>
      </c>
      <c r="F77" t="s" s="4">
        <v>734</v>
      </c>
      <c r="G77" t="s" s="4">
        <v>732</v>
      </c>
    </row>
    <row r="78" ht="45.0" customHeight="true">
      <c r="A78" t="s" s="4">
        <v>585</v>
      </c>
      <c r="B78" t="s" s="4">
        <v>1961</v>
      </c>
      <c r="C78" t="s" s="4">
        <v>732</v>
      </c>
      <c r="D78" t="s" s="4">
        <v>733</v>
      </c>
      <c r="E78" t="s" s="4">
        <v>733</v>
      </c>
      <c r="F78" t="s" s="4">
        <v>734</v>
      </c>
      <c r="G78" t="s" s="4">
        <v>732</v>
      </c>
    </row>
    <row r="79" ht="45.0" customHeight="true">
      <c r="A79" t="s" s="4">
        <v>591</v>
      </c>
      <c r="B79" t="s" s="4">
        <v>1962</v>
      </c>
      <c r="C79" t="s" s="4">
        <v>732</v>
      </c>
      <c r="D79" t="s" s="4">
        <v>733</v>
      </c>
      <c r="E79" t="s" s="4">
        <v>733</v>
      </c>
      <c r="F79" t="s" s="4">
        <v>734</v>
      </c>
      <c r="G79" t="s" s="4">
        <v>732</v>
      </c>
    </row>
    <row r="80" ht="45.0" customHeight="true">
      <c r="A80" t="s" s="4">
        <v>596</v>
      </c>
      <c r="B80" t="s" s="4">
        <v>1963</v>
      </c>
      <c r="C80" t="s" s="4">
        <v>732</v>
      </c>
      <c r="D80" t="s" s="4">
        <v>733</v>
      </c>
      <c r="E80" t="s" s="4">
        <v>733</v>
      </c>
      <c r="F80" t="s" s="4">
        <v>734</v>
      </c>
      <c r="G80" t="s" s="4">
        <v>732</v>
      </c>
    </row>
    <row r="81" ht="45.0" customHeight="true">
      <c r="A81" t="s" s="4">
        <v>602</v>
      </c>
      <c r="B81" t="s" s="4">
        <v>1964</v>
      </c>
      <c r="C81" t="s" s="4">
        <v>732</v>
      </c>
      <c r="D81" t="s" s="4">
        <v>733</v>
      </c>
      <c r="E81" t="s" s="4">
        <v>733</v>
      </c>
      <c r="F81" t="s" s="4">
        <v>734</v>
      </c>
      <c r="G81" t="s" s="4">
        <v>732</v>
      </c>
    </row>
    <row r="82" ht="45.0" customHeight="true">
      <c r="A82" t="s" s="4">
        <v>609</v>
      </c>
      <c r="B82" t="s" s="4">
        <v>1965</v>
      </c>
      <c r="C82" t="s" s="4">
        <v>732</v>
      </c>
      <c r="D82" t="s" s="4">
        <v>733</v>
      </c>
      <c r="E82" t="s" s="4">
        <v>733</v>
      </c>
      <c r="F82" t="s" s="4">
        <v>734</v>
      </c>
      <c r="G82" t="s" s="4">
        <v>732</v>
      </c>
    </row>
    <row r="83" ht="45.0" customHeight="true">
      <c r="A83" t="s" s="4">
        <v>616</v>
      </c>
      <c r="B83" t="s" s="4">
        <v>1966</v>
      </c>
      <c r="C83" t="s" s="4">
        <v>732</v>
      </c>
      <c r="D83" t="s" s="4">
        <v>733</v>
      </c>
      <c r="E83" t="s" s="4">
        <v>733</v>
      </c>
      <c r="F83" t="s" s="4">
        <v>734</v>
      </c>
      <c r="G83" t="s" s="4">
        <v>732</v>
      </c>
    </row>
    <row r="84" ht="45.0" customHeight="true">
      <c r="A84" t="s" s="4">
        <v>621</v>
      </c>
      <c r="B84" t="s" s="4">
        <v>1967</v>
      </c>
      <c r="C84" t="s" s="4">
        <v>732</v>
      </c>
      <c r="D84" t="s" s="4">
        <v>733</v>
      </c>
      <c r="E84" t="s" s="4">
        <v>733</v>
      </c>
      <c r="F84" t="s" s="4">
        <v>734</v>
      </c>
      <c r="G84" t="s" s="4">
        <v>732</v>
      </c>
    </row>
    <row r="85" ht="45.0" customHeight="true">
      <c r="A85" t="s" s="4">
        <v>626</v>
      </c>
      <c r="B85" t="s" s="4">
        <v>1968</v>
      </c>
      <c r="C85" t="s" s="4">
        <v>732</v>
      </c>
      <c r="D85" t="s" s="4">
        <v>733</v>
      </c>
      <c r="E85" t="s" s="4">
        <v>733</v>
      </c>
      <c r="F85" t="s" s="4">
        <v>734</v>
      </c>
      <c r="G85" t="s" s="4">
        <v>732</v>
      </c>
    </row>
    <row r="86" ht="45.0" customHeight="true">
      <c r="A86" t="s" s="4">
        <v>632</v>
      </c>
      <c r="B86" t="s" s="4">
        <v>1969</v>
      </c>
      <c r="C86" t="s" s="4">
        <v>732</v>
      </c>
      <c r="D86" t="s" s="4">
        <v>733</v>
      </c>
      <c r="E86" t="s" s="4">
        <v>733</v>
      </c>
      <c r="F86" t="s" s="4">
        <v>734</v>
      </c>
      <c r="G86" t="s" s="4">
        <v>732</v>
      </c>
    </row>
    <row r="87" ht="45.0" customHeight="true">
      <c r="A87" t="s" s="4">
        <v>639</v>
      </c>
      <c r="B87" t="s" s="4">
        <v>1970</v>
      </c>
      <c r="C87" t="s" s="4">
        <v>732</v>
      </c>
      <c r="D87" t="s" s="4">
        <v>733</v>
      </c>
      <c r="E87" t="s" s="4">
        <v>733</v>
      </c>
      <c r="F87" t="s" s="4">
        <v>734</v>
      </c>
      <c r="G87" t="s" s="4">
        <v>732</v>
      </c>
    </row>
    <row r="88" ht="45.0" customHeight="true">
      <c r="A88" t="s" s="4">
        <v>645</v>
      </c>
      <c r="B88" t="s" s="4">
        <v>1971</v>
      </c>
      <c r="C88" t="s" s="4">
        <v>732</v>
      </c>
      <c r="D88" t="s" s="4">
        <v>733</v>
      </c>
      <c r="E88" t="s" s="4">
        <v>733</v>
      </c>
      <c r="F88" t="s" s="4">
        <v>734</v>
      </c>
      <c r="G88" t="s" s="4">
        <v>732</v>
      </c>
    </row>
    <row r="89" ht="45.0" customHeight="true">
      <c r="A89" t="s" s="4">
        <v>651</v>
      </c>
      <c r="B89" t="s" s="4">
        <v>1972</v>
      </c>
      <c r="C89" t="s" s="4">
        <v>732</v>
      </c>
      <c r="D89" t="s" s="4">
        <v>733</v>
      </c>
      <c r="E89" t="s" s="4">
        <v>733</v>
      </c>
      <c r="F89" t="s" s="4">
        <v>734</v>
      </c>
      <c r="G89" t="s" s="4">
        <v>732</v>
      </c>
    </row>
    <row r="90" ht="45.0" customHeight="true">
      <c r="A90" t="s" s="4">
        <v>656</v>
      </c>
      <c r="B90" t="s" s="4">
        <v>1973</v>
      </c>
      <c r="C90" t="s" s="4">
        <v>732</v>
      </c>
      <c r="D90" t="s" s="4">
        <v>733</v>
      </c>
      <c r="E90" t="s" s="4">
        <v>733</v>
      </c>
      <c r="F90" t="s" s="4">
        <v>734</v>
      </c>
      <c r="G90" t="s" s="4">
        <v>732</v>
      </c>
    </row>
    <row r="91" ht="45.0" customHeight="true">
      <c r="A91" t="s" s="4">
        <v>665</v>
      </c>
      <c r="B91" t="s" s="4">
        <v>1974</v>
      </c>
      <c r="C91" t="s" s="4">
        <v>732</v>
      </c>
      <c r="D91" t="s" s="4">
        <v>733</v>
      </c>
      <c r="E91" t="s" s="4">
        <v>733</v>
      </c>
      <c r="F91" t="s" s="4">
        <v>734</v>
      </c>
      <c r="G91" t="s" s="4">
        <v>732</v>
      </c>
    </row>
    <row r="92" ht="45.0" customHeight="true">
      <c r="A92" t="s" s="4">
        <v>672</v>
      </c>
      <c r="B92" t="s" s="4">
        <v>1975</v>
      </c>
      <c r="C92" t="s" s="4">
        <v>732</v>
      </c>
      <c r="D92" t="s" s="4">
        <v>733</v>
      </c>
      <c r="E92" t="s" s="4">
        <v>733</v>
      </c>
      <c r="F92" t="s" s="4">
        <v>734</v>
      </c>
      <c r="G92" t="s" s="4">
        <v>732</v>
      </c>
    </row>
    <row r="93" ht="45.0" customHeight="true">
      <c r="A93" t="s" s="4">
        <v>679</v>
      </c>
      <c r="B93" t="s" s="4">
        <v>1976</v>
      </c>
      <c r="C93" t="s" s="4">
        <v>732</v>
      </c>
      <c r="D93" t="s" s="4">
        <v>733</v>
      </c>
      <c r="E93" t="s" s="4">
        <v>733</v>
      </c>
      <c r="F93" t="s" s="4">
        <v>734</v>
      </c>
      <c r="G93" t="s" s="4">
        <v>732</v>
      </c>
    </row>
    <row r="94" ht="45.0" customHeight="true">
      <c r="A94" t="s" s="4">
        <v>686</v>
      </c>
      <c r="B94" t="s" s="4">
        <v>1977</v>
      </c>
      <c r="C94" t="s" s="4">
        <v>732</v>
      </c>
      <c r="D94" t="s" s="4">
        <v>733</v>
      </c>
      <c r="E94" t="s" s="4">
        <v>733</v>
      </c>
      <c r="F94" t="s" s="4">
        <v>734</v>
      </c>
      <c r="G94" t="s" s="4">
        <v>732</v>
      </c>
    </row>
    <row r="95" ht="45.0" customHeight="true">
      <c r="A95" t="s" s="4">
        <v>691</v>
      </c>
      <c r="B95" t="s" s="4">
        <v>1978</v>
      </c>
      <c r="C95" t="s" s="4">
        <v>732</v>
      </c>
      <c r="D95" t="s" s="4">
        <v>733</v>
      </c>
      <c r="E95" t="s" s="4">
        <v>733</v>
      </c>
      <c r="F95" t="s" s="4">
        <v>734</v>
      </c>
      <c r="G95" t="s" s="4">
        <v>732</v>
      </c>
    </row>
    <row r="96" ht="45.0" customHeight="true">
      <c r="A96" t="s" s="4">
        <v>698</v>
      </c>
      <c r="B96" t="s" s="4">
        <v>1979</v>
      </c>
      <c r="C96" t="s" s="4">
        <v>732</v>
      </c>
      <c r="D96" t="s" s="4">
        <v>733</v>
      </c>
      <c r="E96" t="s" s="4">
        <v>733</v>
      </c>
      <c r="F96" t="s" s="4">
        <v>734</v>
      </c>
      <c r="G96" t="s" s="4">
        <v>732</v>
      </c>
    </row>
    <row r="97" ht="45.0" customHeight="true">
      <c r="A97" t="s" s="4">
        <v>704</v>
      </c>
      <c r="B97" t="s" s="4">
        <v>1980</v>
      </c>
      <c r="C97" t="s" s="4">
        <v>732</v>
      </c>
      <c r="D97" t="s" s="4">
        <v>733</v>
      </c>
      <c r="E97" t="s" s="4">
        <v>733</v>
      </c>
      <c r="F97" t="s" s="4">
        <v>734</v>
      </c>
      <c r="G97" t="s" s="4">
        <v>732</v>
      </c>
    </row>
    <row r="98" ht="45.0" customHeight="true">
      <c r="A98" t="s" s="4">
        <v>710</v>
      </c>
      <c r="B98" t="s" s="4">
        <v>1981</v>
      </c>
      <c r="C98" t="s" s="4">
        <v>732</v>
      </c>
      <c r="D98" t="s" s="4">
        <v>733</v>
      </c>
      <c r="E98" t="s" s="4">
        <v>733</v>
      </c>
      <c r="F98" t="s" s="4">
        <v>734</v>
      </c>
      <c r="G98" t="s" s="4">
        <v>732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98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894531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1982</v>
      </c>
      <c r="D2" t="s">
        <v>1983</v>
      </c>
    </row>
    <row r="3">
      <c r="A3" t="s" s="1">
        <v>725</v>
      </c>
      <c r="B3" s="1"/>
      <c r="C3" t="s" s="1">
        <v>1984</v>
      </c>
      <c r="D3" t="s" s="1">
        <v>1985</v>
      </c>
    </row>
    <row r="4" ht="45.0" customHeight="true">
      <c r="A4" t="s" s="4">
        <v>94</v>
      </c>
      <c r="B4" t="s" s="4">
        <v>1986</v>
      </c>
      <c r="C4" t="s" s="4">
        <v>732</v>
      </c>
      <c r="D4" t="s" s="4">
        <v>732</v>
      </c>
    </row>
    <row r="5" ht="45.0" customHeight="true">
      <c r="A5" t="s" s="4">
        <v>106</v>
      </c>
      <c r="B5" t="s" s="4">
        <v>1987</v>
      </c>
      <c r="C5" t="s" s="4">
        <v>732</v>
      </c>
      <c r="D5" t="s" s="4">
        <v>732</v>
      </c>
    </row>
    <row r="6" ht="45.0" customHeight="true">
      <c r="A6" t="s" s="4">
        <v>114</v>
      </c>
      <c r="B6" t="s" s="4">
        <v>1988</v>
      </c>
      <c r="C6" t="s" s="4">
        <v>732</v>
      </c>
      <c r="D6" t="s" s="4">
        <v>732</v>
      </c>
    </row>
    <row r="7" ht="45.0" customHeight="true">
      <c r="A7" t="s" s="4">
        <v>121</v>
      </c>
      <c r="B7" t="s" s="4">
        <v>1989</v>
      </c>
      <c r="C7" t="s" s="4">
        <v>732</v>
      </c>
      <c r="D7" t="s" s="4">
        <v>732</v>
      </c>
    </row>
    <row r="8" ht="45.0" customHeight="true">
      <c r="A8" t="s" s="4">
        <v>130</v>
      </c>
      <c r="B8" t="s" s="4">
        <v>1990</v>
      </c>
      <c r="C8" t="s" s="4">
        <v>732</v>
      </c>
      <c r="D8" t="s" s="4">
        <v>732</v>
      </c>
    </row>
    <row r="9" ht="45.0" customHeight="true">
      <c r="A9" t="s" s="4">
        <v>137</v>
      </c>
      <c r="B9" t="s" s="4">
        <v>1991</v>
      </c>
      <c r="C9" t="s" s="4">
        <v>732</v>
      </c>
      <c r="D9" t="s" s="4">
        <v>732</v>
      </c>
    </row>
    <row r="10" ht="45.0" customHeight="true">
      <c r="A10" t="s" s="4">
        <v>145</v>
      </c>
      <c r="B10" t="s" s="4">
        <v>1992</v>
      </c>
      <c r="C10" t="s" s="4">
        <v>732</v>
      </c>
      <c r="D10" t="s" s="4">
        <v>732</v>
      </c>
    </row>
    <row r="11" ht="45.0" customHeight="true">
      <c r="A11" t="s" s="4">
        <v>153</v>
      </c>
      <c r="B11" t="s" s="4">
        <v>1993</v>
      </c>
      <c r="C11" t="s" s="4">
        <v>732</v>
      </c>
      <c r="D11" t="s" s="4">
        <v>732</v>
      </c>
    </row>
    <row r="12" ht="45.0" customHeight="true">
      <c r="A12" t="s" s="4">
        <v>160</v>
      </c>
      <c r="B12" t="s" s="4">
        <v>1994</v>
      </c>
      <c r="C12" t="s" s="4">
        <v>732</v>
      </c>
      <c r="D12" t="s" s="4">
        <v>732</v>
      </c>
    </row>
    <row r="13" ht="45.0" customHeight="true">
      <c r="A13" t="s" s="4">
        <v>167</v>
      </c>
      <c r="B13" t="s" s="4">
        <v>1995</v>
      </c>
      <c r="C13" t="s" s="4">
        <v>732</v>
      </c>
      <c r="D13" t="s" s="4">
        <v>732</v>
      </c>
    </row>
    <row r="14" ht="45.0" customHeight="true">
      <c r="A14" t="s" s="4">
        <v>174</v>
      </c>
      <c r="B14" t="s" s="4">
        <v>1996</v>
      </c>
      <c r="C14" t="s" s="4">
        <v>732</v>
      </c>
      <c r="D14" t="s" s="4">
        <v>732</v>
      </c>
    </row>
    <row r="15" ht="45.0" customHeight="true">
      <c r="A15" t="s" s="4">
        <v>180</v>
      </c>
      <c r="B15" t="s" s="4">
        <v>1997</v>
      </c>
      <c r="C15" t="s" s="4">
        <v>732</v>
      </c>
      <c r="D15" t="s" s="4">
        <v>732</v>
      </c>
    </row>
    <row r="16" ht="45.0" customHeight="true">
      <c r="A16" t="s" s="4">
        <v>186</v>
      </c>
      <c r="B16" t="s" s="4">
        <v>1998</v>
      </c>
      <c r="C16" t="s" s="4">
        <v>732</v>
      </c>
      <c r="D16" t="s" s="4">
        <v>732</v>
      </c>
    </row>
    <row r="17" ht="45.0" customHeight="true">
      <c r="A17" t="s" s="4">
        <v>194</v>
      </c>
      <c r="B17" t="s" s="4">
        <v>1999</v>
      </c>
      <c r="C17" t="s" s="4">
        <v>732</v>
      </c>
      <c r="D17" t="s" s="4">
        <v>732</v>
      </c>
    </row>
    <row r="18" ht="45.0" customHeight="true">
      <c r="A18" t="s" s="4">
        <v>203</v>
      </c>
      <c r="B18" t="s" s="4">
        <v>2000</v>
      </c>
      <c r="C18" t="s" s="4">
        <v>732</v>
      </c>
      <c r="D18" t="s" s="4">
        <v>732</v>
      </c>
    </row>
    <row r="19" ht="45.0" customHeight="true">
      <c r="A19" t="s" s="4">
        <v>209</v>
      </c>
      <c r="B19" t="s" s="4">
        <v>2001</v>
      </c>
      <c r="C19" t="s" s="4">
        <v>732</v>
      </c>
      <c r="D19" t="s" s="4">
        <v>732</v>
      </c>
    </row>
    <row r="20" ht="45.0" customHeight="true">
      <c r="A20" t="s" s="4">
        <v>217</v>
      </c>
      <c r="B20" t="s" s="4">
        <v>2002</v>
      </c>
      <c r="C20" t="s" s="4">
        <v>732</v>
      </c>
      <c r="D20" t="s" s="4">
        <v>732</v>
      </c>
    </row>
    <row r="21" ht="45.0" customHeight="true">
      <c r="A21" t="s" s="4">
        <v>224</v>
      </c>
      <c r="B21" t="s" s="4">
        <v>2003</v>
      </c>
      <c r="C21" t="s" s="4">
        <v>732</v>
      </c>
      <c r="D21" t="s" s="4">
        <v>732</v>
      </c>
    </row>
    <row r="22" ht="45.0" customHeight="true">
      <c r="A22" t="s" s="4">
        <v>231</v>
      </c>
      <c r="B22" t="s" s="4">
        <v>2004</v>
      </c>
      <c r="C22" t="s" s="4">
        <v>732</v>
      </c>
      <c r="D22" t="s" s="4">
        <v>732</v>
      </c>
    </row>
    <row r="23" ht="45.0" customHeight="true">
      <c r="A23" t="s" s="4">
        <v>234</v>
      </c>
      <c r="B23" t="s" s="4">
        <v>2005</v>
      </c>
      <c r="C23" t="s" s="4">
        <v>732</v>
      </c>
      <c r="D23" t="s" s="4">
        <v>732</v>
      </c>
    </row>
    <row r="24" ht="45.0" customHeight="true">
      <c r="A24" t="s" s="4">
        <v>240</v>
      </c>
      <c r="B24" t="s" s="4">
        <v>2006</v>
      </c>
      <c r="C24" t="s" s="4">
        <v>732</v>
      </c>
      <c r="D24" t="s" s="4">
        <v>732</v>
      </c>
    </row>
    <row r="25" ht="45.0" customHeight="true">
      <c r="A25" t="s" s="4">
        <v>246</v>
      </c>
      <c r="B25" t="s" s="4">
        <v>2007</v>
      </c>
      <c r="C25" t="s" s="4">
        <v>732</v>
      </c>
      <c r="D25" t="s" s="4">
        <v>732</v>
      </c>
    </row>
    <row r="26" ht="45.0" customHeight="true">
      <c r="A26" t="s" s="4">
        <v>250</v>
      </c>
      <c r="B26" t="s" s="4">
        <v>2008</v>
      </c>
      <c r="C26" t="s" s="4">
        <v>732</v>
      </c>
      <c r="D26" t="s" s="4">
        <v>732</v>
      </c>
    </row>
    <row r="27" ht="45.0" customHeight="true">
      <c r="A27" t="s" s="4">
        <v>256</v>
      </c>
      <c r="B27" t="s" s="4">
        <v>2009</v>
      </c>
      <c r="C27" t="s" s="4">
        <v>732</v>
      </c>
      <c r="D27" t="s" s="4">
        <v>732</v>
      </c>
    </row>
    <row r="28" ht="45.0" customHeight="true">
      <c r="A28" t="s" s="4">
        <v>262</v>
      </c>
      <c r="B28" t="s" s="4">
        <v>2010</v>
      </c>
      <c r="C28" t="s" s="4">
        <v>732</v>
      </c>
      <c r="D28" t="s" s="4">
        <v>732</v>
      </c>
    </row>
    <row r="29" ht="45.0" customHeight="true">
      <c r="A29" t="s" s="4">
        <v>270</v>
      </c>
      <c r="B29" t="s" s="4">
        <v>2011</v>
      </c>
      <c r="C29" t="s" s="4">
        <v>732</v>
      </c>
      <c r="D29" t="s" s="4">
        <v>732</v>
      </c>
    </row>
    <row r="30" ht="45.0" customHeight="true">
      <c r="A30" t="s" s="4">
        <v>278</v>
      </c>
      <c r="B30" t="s" s="4">
        <v>2012</v>
      </c>
      <c r="C30" t="s" s="4">
        <v>732</v>
      </c>
      <c r="D30" t="s" s="4">
        <v>732</v>
      </c>
    </row>
    <row r="31" ht="45.0" customHeight="true">
      <c r="A31" t="s" s="4">
        <v>286</v>
      </c>
      <c r="B31" t="s" s="4">
        <v>2013</v>
      </c>
      <c r="C31" t="s" s="4">
        <v>732</v>
      </c>
      <c r="D31" t="s" s="4">
        <v>732</v>
      </c>
    </row>
    <row r="32" ht="45.0" customHeight="true">
      <c r="A32" t="s" s="4">
        <v>293</v>
      </c>
      <c r="B32" t="s" s="4">
        <v>2014</v>
      </c>
      <c r="C32" t="s" s="4">
        <v>732</v>
      </c>
      <c r="D32" t="s" s="4">
        <v>732</v>
      </c>
    </row>
    <row r="33" ht="45.0" customHeight="true">
      <c r="A33" t="s" s="4">
        <v>300</v>
      </c>
      <c r="B33" t="s" s="4">
        <v>2015</v>
      </c>
      <c r="C33" t="s" s="4">
        <v>732</v>
      </c>
      <c r="D33" t="s" s="4">
        <v>732</v>
      </c>
    </row>
    <row r="34" ht="45.0" customHeight="true">
      <c r="A34" t="s" s="4">
        <v>305</v>
      </c>
      <c r="B34" t="s" s="4">
        <v>2016</v>
      </c>
      <c r="C34" t="s" s="4">
        <v>732</v>
      </c>
      <c r="D34" t="s" s="4">
        <v>732</v>
      </c>
    </row>
    <row r="35" ht="45.0" customHeight="true">
      <c r="A35" t="s" s="4">
        <v>312</v>
      </c>
      <c r="B35" t="s" s="4">
        <v>2017</v>
      </c>
      <c r="C35" t="s" s="4">
        <v>732</v>
      </c>
      <c r="D35" t="s" s="4">
        <v>732</v>
      </c>
    </row>
    <row r="36" ht="45.0" customHeight="true">
      <c r="A36" t="s" s="4">
        <v>319</v>
      </c>
      <c r="B36" t="s" s="4">
        <v>2018</v>
      </c>
      <c r="C36" t="s" s="4">
        <v>732</v>
      </c>
      <c r="D36" t="s" s="4">
        <v>732</v>
      </c>
    </row>
    <row r="37" ht="45.0" customHeight="true">
      <c r="A37" t="s" s="4">
        <v>325</v>
      </c>
      <c r="B37" t="s" s="4">
        <v>2019</v>
      </c>
      <c r="C37" t="s" s="4">
        <v>732</v>
      </c>
      <c r="D37" t="s" s="4">
        <v>732</v>
      </c>
    </row>
    <row r="38" ht="45.0" customHeight="true">
      <c r="A38" t="s" s="4">
        <v>331</v>
      </c>
      <c r="B38" t="s" s="4">
        <v>2020</v>
      </c>
      <c r="C38" t="s" s="4">
        <v>732</v>
      </c>
      <c r="D38" t="s" s="4">
        <v>732</v>
      </c>
    </row>
    <row r="39" ht="45.0" customHeight="true">
      <c r="A39" t="s" s="4">
        <v>336</v>
      </c>
      <c r="B39" t="s" s="4">
        <v>2021</v>
      </c>
      <c r="C39" t="s" s="4">
        <v>732</v>
      </c>
      <c r="D39" t="s" s="4">
        <v>732</v>
      </c>
    </row>
    <row r="40" ht="45.0" customHeight="true">
      <c r="A40" t="s" s="4">
        <v>340</v>
      </c>
      <c r="B40" t="s" s="4">
        <v>2022</v>
      </c>
      <c r="C40" t="s" s="4">
        <v>732</v>
      </c>
      <c r="D40" t="s" s="4">
        <v>732</v>
      </c>
    </row>
    <row r="41" ht="45.0" customHeight="true">
      <c r="A41" t="s" s="4">
        <v>346</v>
      </c>
      <c r="B41" t="s" s="4">
        <v>2023</v>
      </c>
      <c r="C41" t="s" s="4">
        <v>732</v>
      </c>
      <c r="D41" t="s" s="4">
        <v>732</v>
      </c>
    </row>
    <row r="42" ht="45.0" customHeight="true">
      <c r="A42" t="s" s="4">
        <v>352</v>
      </c>
      <c r="B42" t="s" s="4">
        <v>2024</v>
      </c>
      <c r="C42" t="s" s="4">
        <v>732</v>
      </c>
      <c r="D42" t="s" s="4">
        <v>732</v>
      </c>
    </row>
    <row r="43" ht="45.0" customHeight="true">
      <c r="A43" t="s" s="4">
        <v>360</v>
      </c>
      <c r="B43" t="s" s="4">
        <v>2025</v>
      </c>
      <c r="C43" t="s" s="4">
        <v>732</v>
      </c>
      <c r="D43" t="s" s="4">
        <v>732</v>
      </c>
    </row>
    <row r="44" ht="45.0" customHeight="true">
      <c r="A44" t="s" s="4">
        <v>367</v>
      </c>
      <c r="B44" t="s" s="4">
        <v>2026</v>
      </c>
      <c r="C44" t="s" s="4">
        <v>732</v>
      </c>
      <c r="D44" t="s" s="4">
        <v>732</v>
      </c>
    </row>
    <row r="45" ht="45.0" customHeight="true">
      <c r="A45" t="s" s="4">
        <v>374</v>
      </c>
      <c r="B45" t="s" s="4">
        <v>2027</v>
      </c>
      <c r="C45" t="s" s="4">
        <v>732</v>
      </c>
      <c r="D45" t="s" s="4">
        <v>732</v>
      </c>
    </row>
    <row r="46" ht="45.0" customHeight="true">
      <c r="A46" t="s" s="4">
        <v>382</v>
      </c>
      <c r="B46" t="s" s="4">
        <v>2028</v>
      </c>
      <c r="C46" t="s" s="4">
        <v>732</v>
      </c>
      <c r="D46" t="s" s="4">
        <v>732</v>
      </c>
    </row>
    <row r="47" ht="45.0" customHeight="true">
      <c r="A47" t="s" s="4">
        <v>390</v>
      </c>
      <c r="B47" t="s" s="4">
        <v>2029</v>
      </c>
      <c r="C47" t="s" s="4">
        <v>732</v>
      </c>
      <c r="D47" t="s" s="4">
        <v>732</v>
      </c>
    </row>
    <row r="48" ht="45.0" customHeight="true">
      <c r="A48" t="s" s="4">
        <v>397</v>
      </c>
      <c r="B48" t="s" s="4">
        <v>2030</v>
      </c>
      <c r="C48" t="s" s="4">
        <v>732</v>
      </c>
      <c r="D48" t="s" s="4">
        <v>732</v>
      </c>
    </row>
    <row r="49" ht="45.0" customHeight="true">
      <c r="A49" t="s" s="4">
        <v>404</v>
      </c>
      <c r="B49" t="s" s="4">
        <v>2031</v>
      </c>
      <c r="C49" t="s" s="4">
        <v>732</v>
      </c>
      <c r="D49" t="s" s="4">
        <v>732</v>
      </c>
    </row>
    <row r="50" ht="45.0" customHeight="true">
      <c r="A50" t="s" s="4">
        <v>410</v>
      </c>
      <c r="B50" t="s" s="4">
        <v>2032</v>
      </c>
      <c r="C50" t="s" s="4">
        <v>732</v>
      </c>
      <c r="D50" t="s" s="4">
        <v>732</v>
      </c>
    </row>
    <row r="51" ht="45.0" customHeight="true">
      <c r="A51" t="s" s="4">
        <v>418</v>
      </c>
      <c r="B51" t="s" s="4">
        <v>2033</v>
      </c>
      <c r="C51" t="s" s="4">
        <v>732</v>
      </c>
      <c r="D51" t="s" s="4">
        <v>732</v>
      </c>
    </row>
    <row r="52" ht="45.0" customHeight="true">
      <c r="A52" t="s" s="4">
        <v>426</v>
      </c>
      <c r="B52" t="s" s="4">
        <v>2034</v>
      </c>
      <c r="C52" t="s" s="4">
        <v>732</v>
      </c>
      <c r="D52" t="s" s="4">
        <v>732</v>
      </c>
    </row>
    <row r="53" ht="45.0" customHeight="true">
      <c r="A53" t="s" s="4">
        <v>433</v>
      </c>
      <c r="B53" t="s" s="4">
        <v>2035</v>
      </c>
      <c r="C53" t="s" s="4">
        <v>732</v>
      </c>
      <c r="D53" t="s" s="4">
        <v>732</v>
      </c>
    </row>
    <row r="54" ht="45.0" customHeight="true">
      <c r="A54" t="s" s="4">
        <v>439</v>
      </c>
      <c r="B54" t="s" s="4">
        <v>2036</v>
      </c>
      <c r="C54" t="s" s="4">
        <v>732</v>
      </c>
      <c r="D54" t="s" s="4">
        <v>732</v>
      </c>
    </row>
    <row r="55" ht="45.0" customHeight="true">
      <c r="A55" t="s" s="4">
        <v>446</v>
      </c>
      <c r="B55" t="s" s="4">
        <v>2037</v>
      </c>
      <c r="C55" t="s" s="4">
        <v>732</v>
      </c>
      <c r="D55" t="s" s="4">
        <v>732</v>
      </c>
    </row>
    <row r="56" ht="45.0" customHeight="true">
      <c r="A56" t="s" s="4">
        <v>452</v>
      </c>
      <c r="B56" t="s" s="4">
        <v>2038</v>
      </c>
      <c r="C56" t="s" s="4">
        <v>732</v>
      </c>
      <c r="D56" t="s" s="4">
        <v>732</v>
      </c>
    </row>
    <row r="57" ht="45.0" customHeight="true">
      <c r="A57" t="s" s="4">
        <v>457</v>
      </c>
      <c r="B57" t="s" s="4">
        <v>2039</v>
      </c>
      <c r="C57" t="s" s="4">
        <v>732</v>
      </c>
      <c r="D57" t="s" s="4">
        <v>732</v>
      </c>
    </row>
    <row r="58" ht="45.0" customHeight="true">
      <c r="A58" t="s" s="4">
        <v>462</v>
      </c>
      <c r="B58" t="s" s="4">
        <v>2040</v>
      </c>
      <c r="C58" t="s" s="4">
        <v>732</v>
      </c>
      <c r="D58" t="s" s="4">
        <v>732</v>
      </c>
    </row>
    <row r="59" ht="45.0" customHeight="true">
      <c r="A59" t="s" s="4">
        <v>469</v>
      </c>
      <c r="B59" t="s" s="4">
        <v>2041</v>
      </c>
      <c r="C59" t="s" s="4">
        <v>732</v>
      </c>
      <c r="D59" t="s" s="4">
        <v>732</v>
      </c>
    </row>
    <row r="60" ht="45.0" customHeight="true">
      <c r="A60" t="s" s="4">
        <v>474</v>
      </c>
      <c r="B60" t="s" s="4">
        <v>2042</v>
      </c>
      <c r="C60" t="s" s="4">
        <v>732</v>
      </c>
      <c r="D60" t="s" s="4">
        <v>732</v>
      </c>
    </row>
    <row r="61" ht="45.0" customHeight="true">
      <c r="A61" t="s" s="4">
        <v>481</v>
      </c>
      <c r="B61" t="s" s="4">
        <v>2043</v>
      </c>
      <c r="C61" t="s" s="4">
        <v>732</v>
      </c>
      <c r="D61" t="s" s="4">
        <v>732</v>
      </c>
    </row>
    <row r="62" ht="45.0" customHeight="true">
      <c r="A62" t="s" s="4">
        <v>487</v>
      </c>
      <c r="B62" t="s" s="4">
        <v>2044</v>
      </c>
      <c r="C62" t="s" s="4">
        <v>732</v>
      </c>
      <c r="D62" t="s" s="4">
        <v>732</v>
      </c>
    </row>
    <row r="63" ht="45.0" customHeight="true">
      <c r="A63" t="s" s="4">
        <v>493</v>
      </c>
      <c r="B63" t="s" s="4">
        <v>2045</v>
      </c>
      <c r="C63" t="s" s="4">
        <v>732</v>
      </c>
      <c r="D63" t="s" s="4">
        <v>732</v>
      </c>
    </row>
    <row r="64" ht="45.0" customHeight="true">
      <c r="A64" t="s" s="4">
        <v>498</v>
      </c>
      <c r="B64" t="s" s="4">
        <v>2046</v>
      </c>
      <c r="C64" t="s" s="4">
        <v>732</v>
      </c>
      <c r="D64" t="s" s="4">
        <v>732</v>
      </c>
    </row>
    <row r="65" ht="45.0" customHeight="true">
      <c r="A65" t="s" s="4">
        <v>504</v>
      </c>
      <c r="B65" t="s" s="4">
        <v>2047</v>
      </c>
      <c r="C65" t="s" s="4">
        <v>732</v>
      </c>
      <c r="D65" t="s" s="4">
        <v>732</v>
      </c>
    </row>
    <row r="66" ht="45.0" customHeight="true">
      <c r="A66" t="s" s="4">
        <v>511</v>
      </c>
      <c r="B66" t="s" s="4">
        <v>2048</v>
      </c>
      <c r="C66" t="s" s="4">
        <v>732</v>
      </c>
      <c r="D66" t="s" s="4">
        <v>732</v>
      </c>
    </row>
    <row r="67" ht="45.0" customHeight="true">
      <c r="A67" t="s" s="4">
        <v>515</v>
      </c>
      <c r="B67" t="s" s="4">
        <v>2049</v>
      </c>
      <c r="C67" t="s" s="4">
        <v>732</v>
      </c>
      <c r="D67" t="s" s="4">
        <v>732</v>
      </c>
    </row>
    <row r="68" ht="45.0" customHeight="true">
      <c r="A68" t="s" s="4">
        <v>522</v>
      </c>
      <c r="B68" t="s" s="4">
        <v>2050</v>
      </c>
      <c r="C68" t="s" s="4">
        <v>732</v>
      </c>
      <c r="D68" t="s" s="4">
        <v>732</v>
      </c>
    </row>
    <row r="69" ht="45.0" customHeight="true">
      <c r="A69" t="s" s="4">
        <v>529</v>
      </c>
      <c r="B69" t="s" s="4">
        <v>2051</v>
      </c>
      <c r="C69" t="s" s="4">
        <v>732</v>
      </c>
      <c r="D69" t="s" s="4">
        <v>732</v>
      </c>
    </row>
    <row r="70" ht="45.0" customHeight="true">
      <c r="A70" t="s" s="4">
        <v>534</v>
      </c>
      <c r="B70" t="s" s="4">
        <v>2052</v>
      </c>
      <c r="C70" t="s" s="4">
        <v>732</v>
      </c>
      <c r="D70" t="s" s="4">
        <v>732</v>
      </c>
    </row>
    <row r="71" ht="45.0" customHeight="true">
      <c r="A71" t="s" s="4">
        <v>539</v>
      </c>
      <c r="B71" t="s" s="4">
        <v>2053</v>
      </c>
      <c r="C71" t="s" s="4">
        <v>732</v>
      </c>
      <c r="D71" t="s" s="4">
        <v>732</v>
      </c>
    </row>
    <row r="72" ht="45.0" customHeight="true">
      <c r="A72" t="s" s="4">
        <v>545</v>
      </c>
      <c r="B72" t="s" s="4">
        <v>2054</v>
      </c>
      <c r="C72" t="s" s="4">
        <v>732</v>
      </c>
      <c r="D72" t="s" s="4">
        <v>732</v>
      </c>
    </row>
    <row r="73" ht="45.0" customHeight="true">
      <c r="A73" t="s" s="4">
        <v>553</v>
      </c>
      <c r="B73" t="s" s="4">
        <v>2055</v>
      </c>
      <c r="C73" t="s" s="4">
        <v>732</v>
      </c>
      <c r="D73" t="s" s="4">
        <v>732</v>
      </c>
    </row>
    <row r="74" ht="45.0" customHeight="true">
      <c r="A74" t="s" s="4">
        <v>559</v>
      </c>
      <c r="B74" t="s" s="4">
        <v>2056</v>
      </c>
      <c r="C74" t="s" s="4">
        <v>732</v>
      </c>
      <c r="D74" t="s" s="4">
        <v>732</v>
      </c>
    </row>
    <row r="75" ht="45.0" customHeight="true">
      <c r="A75" t="s" s="4">
        <v>565</v>
      </c>
      <c r="B75" t="s" s="4">
        <v>2057</v>
      </c>
      <c r="C75" t="s" s="4">
        <v>732</v>
      </c>
      <c r="D75" t="s" s="4">
        <v>732</v>
      </c>
    </row>
    <row r="76" ht="45.0" customHeight="true">
      <c r="A76" t="s" s="4">
        <v>572</v>
      </c>
      <c r="B76" t="s" s="4">
        <v>2058</v>
      </c>
      <c r="C76" t="s" s="4">
        <v>732</v>
      </c>
      <c r="D76" t="s" s="4">
        <v>732</v>
      </c>
    </row>
    <row r="77" ht="45.0" customHeight="true">
      <c r="A77" t="s" s="4">
        <v>578</v>
      </c>
      <c r="B77" t="s" s="4">
        <v>2059</v>
      </c>
      <c r="C77" t="s" s="4">
        <v>732</v>
      </c>
      <c r="D77" t="s" s="4">
        <v>732</v>
      </c>
    </row>
    <row r="78" ht="45.0" customHeight="true">
      <c r="A78" t="s" s="4">
        <v>585</v>
      </c>
      <c r="B78" t="s" s="4">
        <v>2060</v>
      </c>
      <c r="C78" t="s" s="4">
        <v>732</v>
      </c>
      <c r="D78" t="s" s="4">
        <v>732</v>
      </c>
    </row>
    <row r="79" ht="45.0" customHeight="true">
      <c r="A79" t="s" s="4">
        <v>591</v>
      </c>
      <c r="B79" t="s" s="4">
        <v>2061</v>
      </c>
      <c r="C79" t="s" s="4">
        <v>732</v>
      </c>
      <c r="D79" t="s" s="4">
        <v>732</v>
      </c>
    </row>
    <row r="80" ht="45.0" customHeight="true">
      <c r="A80" t="s" s="4">
        <v>596</v>
      </c>
      <c r="B80" t="s" s="4">
        <v>2062</v>
      </c>
      <c r="C80" t="s" s="4">
        <v>732</v>
      </c>
      <c r="D80" t="s" s="4">
        <v>732</v>
      </c>
    </row>
    <row r="81" ht="45.0" customHeight="true">
      <c r="A81" t="s" s="4">
        <v>602</v>
      </c>
      <c r="B81" t="s" s="4">
        <v>2063</v>
      </c>
      <c r="C81" t="s" s="4">
        <v>732</v>
      </c>
      <c r="D81" t="s" s="4">
        <v>732</v>
      </c>
    </row>
    <row r="82" ht="45.0" customHeight="true">
      <c r="A82" t="s" s="4">
        <v>609</v>
      </c>
      <c r="B82" t="s" s="4">
        <v>2064</v>
      </c>
      <c r="C82" t="s" s="4">
        <v>732</v>
      </c>
      <c r="D82" t="s" s="4">
        <v>732</v>
      </c>
    </row>
    <row r="83" ht="45.0" customHeight="true">
      <c r="A83" t="s" s="4">
        <v>616</v>
      </c>
      <c r="B83" t="s" s="4">
        <v>2065</v>
      </c>
      <c r="C83" t="s" s="4">
        <v>732</v>
      </c>
      <c r="D83" t="s" s="4">
        <v>732</v>
      </c>
    </row>
    <row r="84" ht="45.0" customHeight="true">
      <c r="A84" t="s" s="4">
        <v>621</v>
      </c>
      <c r="B84" t="s" s="4">
        <v>2066</v>
      </c>
      <c r="C84" t="s" s="4">
        <v>732</v>
      </c>
      <c r="D84" t="s" s="4">
        <v>732</v>
      </c>
    </row>
    <row r="85" ht="45.0" customHeight="true">
      <c r="A85" t="s" s="4">
        <v>626</v>
      </c>
      <c r="B85" t="s" s="4">
        <v>2067</v>
      </c>
      <c r="C85" t="s" s="4">
        <v>732</v>
      </c>
      <c r="D85" t="s" s="4">
        <v>732</v>
      </c>
    </row>
    <row r="86" ht="45.0" customHeight="true">
      <c r="A86" t="s" s="4">
        <v>632</v>
      </c>
      <c r="B86" t="s" s="4">
        <v>2068</v>
      </c>
      <c r="C86" t="s" s="4">
        <v>732</v>
      </c>
      <c r="D86" t="s" s="4">
        <v>732</v>
      </c>
    </row>
    <row r="87" ht="45.0" customHeight="true">
      <c r="A87" t="s" s="4">
        <v>639</v>
      </c>
      <c r="B87" t="s" s="4">
        <v>2069</v>
      </c>
      <c r="C87" t="s" s="4">
        <v>732</v>
      </c>
      <c r="D87" t="s" s="4">
        <v>732</v>
      </c>
    </row>
    <row r="88" ht="45.0" customHeight="true">
      <c r="A88" t="s" s="4">
        <v>645</v>
      </c>
      <c r="B88" t="s" s="4">
        <v>2070</v>
      </c>
      <c r="C88" t="s" s="4">
        <v>732</v>
      </c>
      <c r="D88" t="s" s="4">
        <v>732</v>
      </c>
    </row>
    <row r="89" ht="45.0" customHeight="true">
      <c r="A89" t="s" s="4">
        <v>651</v>
      </c>
      <c r="B89" t="s" s="4">
        <v>2071</v>
      </c>
      <c r="C89" t="s" s="4">
        <v>732</v>
      </c>
      <c r="D89" t="s" s="4">
        <v>732</v>
      </c>
    </row>
    <row r="90" ht="45.0" customHeight="true">
      <c r="A90" t="s" s="4">
        <v>656</v>
      </c>
      <c r="B90" t="s" s="4">
        <v>2072</v>
      </c>
      <c r="C90" t="s" s="4">
        <v>732</v>
      </c>
      <c r="D90" t="s" s="4">
        <v>732</v>
      </c>
    </row>
    <row r="91" ht="45.0" customHeight="true">
      <c r="A91" t="s" s="4">
        <v>665</v>
      </c>
      <c r="B91" t="s" s="4">
        <v>2073</v>
      </c>
      <c r="C91" t="s" s="4">
        <v>732</v>
      </c>
      <c r="D91" t="s" s="4">
        <v>732</v>
      </c>
    </row>
    <row r="92" ht="45.0" customHeight="true">
      <c r="A92" t="s" s="4">
        <v>672</v>
      </c>
      <c r="B92" t="s" s="4">
        <v>2074</v>
      </c>
      <c r="C92" t="s" s="4">
        <v>732</v>
      </c>
      <c r="D92" t="s" s="4">
        <v>732</v>
      </c>
    </row>
    <row r="93" ht="45.0" customHeight="true">
      <c r="A93" t="s" s="4">
        <v>679</v>
      </c>
      <c r="B93" t="s" s="4">
        <v>2075</v>
      </c>
      <c r="C93" t="s" s="4">
        <v>732</v>
      </c>
      <c r="D93" t="s" s="4">
        <v>732</v>
      </c>
    </row>
    <row r="94" ht="45.0" customHeight="true">
      <c r="A94" t="s" s="4">
        <v>686</v>
      </c>
      <c r="B94" t="s" s="4">
        <v>2076</v>
      </c>
      <c r="C94" t="s" s="4">
        <v>732</v>
      </c>
      <c r="D94" t="s" s="4">
        <v>732</v>
      </c>
    </row>
    <row r="95" ht="45.0" customHeight="true">
      <c r="A95" t="s" s="4">
        <v>691</v>
      </c>
      <c r="B95" t="s" s="4">
        <v>2077</v>
      </c>
      <c r="C95" t="s" s="4">
        <v>732</v>
      </c>
      <c r="D95" t="s" s="4">
        <v>732</v>
      </c>
    </row>
    <row r="96" ht="45.0" customHeight="true">
      <c r="A96" t="s" s="4">
        <v>698</v>
      </c>
      <c r="B96" t="s" s="4">
        <v>2078</v>
      </c>
      <c r="C96" t="s" s="4">
        <v>732</v>
      </c>
      <c r="D96" t="s" s="4">
        <v>732</v>
      </c>
    </row>
    <row r="97" ht="45.0" customHeight="true">
      <c r="A97" t="s" s="4">
        <v>704</v>
      </c>
      <c r="B97" t="s" s="4">
        <v>2079</v>
      </c>
      <c r="C97" t="s" s="4">
        <v>732</v>
      </c>
      <c r="D97" t="s" s="4">
        <v>732</v>
      </c>
    </row>
    <row r="98" ht="45.0" customHeight="true">
      <c r="A98" t="s" s="4">
        <v>710</v>
      </c>
      <c r="B98" t="s" s="4">
        <v>2080</v>
      </c>
      <c r="C98" t="s" s="4">
        <v>732</v>
      </c>
      <c r="D98" t="s" s="4">
        <v>732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711</v>
      </c>
    </row>
    <row r="2">
      <c r="A2" t="s">
        <v>83</v>
      </c>
    </row>
    <row r="3">
      <c r="A3" t="s">
        <v>712</v>
      </c>
    </row>
    <row r="4">
      <c r="A4" t="s">
        <v>713</v>
      </c>
    </row>
    <row r="5">
      <c r="A5" t="s">
        <v>714</v>
      </c>
    </row>
    <row r="6">
      <c r="A6" t="s">
        <v>715</v>
      </c>
    </row>
    <row r="7">
      <c r="A7" t="s">
        <v>716</v>
      </c>
    </row>
    <row r="8">
      <c r="A8" t="s">
        <v>717</v>
      </c>
    </row>
    <row r="9">
      <c r="A9" t="s">
        <v>188</v>
      </c>
    </row>
    <row r="10">
      <c r="A10" t="s">
        <v>718</v>
      </c>
    </row>
    <row r="11">
      <c r="A11" t="s">
        <v>719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98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60546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720</v>
      </c>
      <c r="D2" t="s">
        <v>721</v>
      </c>
      <c r="E2" t="s">
        <v>722</v>
      </c>
      <c r="F2" t="s">
        <v>723</v>
      </c>
      <c r="G2" t="s">
        <v>724</v>
      </c>
    </row>
    <row r="3">
      <c r="A3" t="s" s="1">
        <v>725</v>
      </c>
      <c r="B3" s="1"/>
      <c r="C3" t="s" s="1">
        <v>726</v>
      </c>
      <c r="D3" t="s" s="1">
        <v>727</v>
      </c>
      <c r="E3" t="s" s="1">
        <v>728</v>
      </c>
      <c r="F3" t="s" s="1">
        <v>729</v>
      </c>
      <c r="G3" t="s" s="1">
        <v>730</v>
      </c>
    </row>
    <row r="4" ht="45.0" customHeight="true">
      <c r="A4" t="s" s="4">
        <v>94</v>
      </c>
      <c r="B4" t="s" s="4">
        <v>731</v>
      </c>
      <c r="C4" t="s" s="4">
        <v>732</v>
      </c>
      <c r="D4" t="s" s="4">
        <v>733</v>
      </c>
      <c r="E4" t="s" s="4">
        <v>733</v>
      </c>
      <c r="F4" t="s" s="4">
        <v>734</v>
      </c>
      <c r="G4" t="s" s="4">
        <v>732</v>
      </c>
    </row>
    <row r="5" ht="45.0" customHeight="true">
      <c r="A5" t="s" s="4">
        <v>106</v>
      </c>
      <c r="B5" t="s" s="4">
        <v>735</v>
      </c>
      <c r="C5" t="s" s="4">
        <v>732</v>
      </c>
      <c r="D5" t="s" s="4">
        <v>733</v>
      </c>
      <c r="E5" t="s" s="4">
        <v>733</v>
      </c>
      <c r="F5" t="s" s="4">
        <v>734</v>
      </c>
      <c r="G5" t="s" s="4">
        <v>732</v>
      </c>
    </row>
    <row r="6" ht="45.0" customHeight="true">
      <c r="A6" t="s" s="4">
        <v>114</v>
      </c>
      <c r="B6" t="s" s="4">
        <v>736</v>
      </c>
      <c r="C6" t="s" s="4">
        <v>732</v>
      </c>
      <c r="D6" t="s" s="4">
        <v>733</v>
      </c>
      <c r="E6" t="s" s="4">
        <v>733</v>
      </c>
      <c r="F6" t="s" s="4">
        <v>734</v>
      </c>
      <c r="G6" t="s" s="4">
        <v>732</v>
      </c>
    </row>
    <row r="7" ht="45.0" customHeight="true">
      <c r="A7" t="s" s="4">
        <v>121</v>
      </c>
      <c r="B7" t="s" s="4">
        <v>737</v>
      </c>
      <c r="C7" t="s" s="4">
        <v>732</v>
      </c>
      <c r="D7" t="s" s="4">
        <v>733</v>
      </c>
      <c r="E7" t="s" s="4">
        <v>733</v>
      </c>
      <c r="F7" t="s" s="4">
        <v>734</v>
      </c>
      <c r="G7" t="s" s="4">
        <v>732</v>
      </c>
    </row>
    <row r="8" ht="45.0" customHeight="true">
      <c r="A8" t="s" s="4">
        <v>130</v>
      </c>
      <c r="B8" t="s" s="4">
        <v>738</v>
      </c>
      <c r="C8" t="s" s="4">
        <v>732</v>
      </c>
      <c r="D8" t="s" s="4">
        <v>733</v>
      </c>
      <c r="E8" t="s" s="4">
        <v>733</v>
      </c>
      <c r="F8" t="s" s="4">
        <v>734</v>
      </c>
      <c r="G8" t="s" s="4">
        <v>732</v>
      </c>
    </row>
    <row r="9" ht="45.0" customHeight="true">
      <c r="A9" t="s" s="4">
        <v>137</v>
      </c>
      <c r="B9" t="s" s="4">
        <v>739</v>
      </c>
      <c r="C9" t="s" s="4">
        <v>732</v>
      </c>
      <c r="D9" t="s" s="4">
        <v>733</v>
      </c>
      <c r="E9" t="s" s="4">
        <v>733</v>
      </c>
      <c r="F9" t="s" s="4">
        <v>734</v>
      </c>
      <c r="G9" t="s" s="4">
        <v>732</v>
      </c>
    </row>
    <row r="10" ht="45.0" customHeight="true">
      <c r="A10" t="s" s="4">
        <v>145</v>
      </c>
      <c r="B10" t="s" s="4">
        <v>740</v>
      </c>
      <c r="C10" t="s" s="4">
        <v>732</v>
      </c>
      <c r="D10" t="s" s="4">
        <v>733</v>
      </c>
      <c r="E10" t="s" s="4">
        <v>733</v>
      </c>
      <c r="F10" t="s" s="4">
        <v>734</v>
      </c>
      <c r="G10" t="s" s="4">
        <v>732</v>
      </c>
    </row>
    <row r="11" ht="45.0" customHeight="true">
      <c r="A11" t="s" s="4">
        <v>153</v>
      </c>
      <c r="B11" t="s" s="4">
        <v>741</v>
      </c>
      <c r="C11" t="s" s="4">
        <v>732</v>
      </c>
      <c r="D11" t="s" s="4">
        <v>733</v>
      </c>
      <c r="E11" t="s" s="4">
        <v>733</v>
      </c>
      <c r="F11" t="s" s="4">
        <v>734</v>
      </c>
      <c r="G11" t="s" s="4">
        <v>732</v>
      </c>
    </row>
    <row r="12" ht="45.0" customHeight="true">
      <c r="A12" t="s" s="4">
        <v>160</v>
      </c>
      <c r="B12" t="s" s="4">
        <v>742</v>
      </c>
      <c r="C12" t="s" s="4">
        <v>732</v>
      </c>
      <c r="D12" t="s" s="4">
        <v>733</v>
      </c>
      <c r="E12" t="s" s="4">
        <v>733</v>
      </c>
      <c r="F12" t="s" s="4">
        <v>734</v>
      </c>
      <c r="G12" t="s" s="4">
        <v>732</v>
      </c>
    </row>
    <row r="13" ht="45.0" customHeight="true">
      <c r="A13" t="s" s="4">
        <v>167</v>
      </c>
      <c r="B13" t="s" s="4">
        <v>743</v>
      </c>
      <c r="C13" t="s" s="4">
        <v>732</v>
      </c>
      <c r="D13" t="s" s="4">
        <v>733</v>
      </c>
      <c r="E13" t="s" s="4">
        <v>733</v>
      </c>
      <c r="F13" t="s" s="4">
        <v>734</v>
      </c>
      <c r="G13" t="s" s="4">
        <v>732</v>
      </c>
    </row>
    <row r="14" ht="45.0" customHeight="true">
      <c r="A14" t="s" s="4">
        <v>174</v>
      </c>
      <c r="B14" t="s" s="4">
        <v>744</v>
      </c>
      <c r="C14" t="s" s="4">
        <v>732</v>
      </c>
      <c r="D14" t="s" s="4">
        <v>733</v>
      </c>
      <c r="E14" t="s" s="4">
        <v>733</v>
      </c>
      <c r="F14" t="s" s="4">
        <v>734</v>
      </c>
      <c r="G14" t="s" s="4">
        <v>732</v>
      </c>
    </row>
    <row r="15" ht="45.0" customHeight="true">
      <c r="A15" t="s" s="4">
        <v>180</v>
      </c>
      <c r="B15" t="s" s="4">
        <v>745</v>
      </c>
      <c r="C15" t="s" s="4">
        <v>732</v>
      </c>
      <c r="D15" t="s" s="4">
        <v>733</v>
      </c>
      <c r="E15" t="s" s="4">
        <v>733</v>
      </c>
      <c r="F15" t="s" s="4">
        <v>734</v>
      </c>
      <c r="G15" t="s" s="4">
        <v>732</v>
      </c>
    </row>
    <row r="16" ht="45.0" customHeight="true">
      <c r="A16" t="s" s="4">
        <v>186</v>
      </c>
      <c r="B16" t="s" s="4">
        <v>746</v>
      </c>
      <c r="C16" t="s" s="4">
        <v>732</v>
      </c>
      <c r="D16" t="s" s="4">
        <v>733</v>
      </c>
      <c r="E16" t="s" s="4">
        <v>733</v>
      </c>
      <c r="F16" t="s" s="4">
        <v>734</v>
      </c>
      <c r="G16" t="s" s="4">
        <v>732</v>
      </c>
    </row>
    <row r="17" ht="45.0" customHeight="true">
      <c r="A17" t="s" s="4">
        <v>194</v>
      </c>
      <c r="B17" t="s" s="4">
        <v>747</v>
      </c>
      <c r="C17" t="s" s="4">
        <v>732</v>
      </c>
      <c r="D17" t="s" s="4">
        <v>733</v>
      </c>
      <c r="E17" t="s" s="4">
        <v>733</v>
      </c>
      <c r="F17" t="s" s="4">
        <v>734</v>
      </c>
      <c r="G17" t="s" s="4">
        <v>732</v>
      </c>
    </row>
    <row r="18" ht="45.0" customHeight="true">
      <c r="A18" t="s" s="4">
        <v>203</v>
      </c>
      <c r="B18" t="s" s="4">
        <v>748</v>
      </c>
      <c r="C18" t="s" s="4">
        <v>732</v>
      </c>
      <c r="D18" t="s" s="4">
        <v>733</v>
      </c>
      <c r="E18" t="s" s="4">
        <v>733</v>
      </c>
      <c r="F18" t="s" s="4">
        <v>734</v>
      </c>
      <c r="G18" t="s" s="4">
        <v>732</v>
      </c>
    </row>
    <row r="19" ht="45.0" customHeight="true">
      <c r="A19" t="s" s="4">
        <v>209</v>
      </c>
      <c r="B19" t="s" s="4">
        <v>749</v>
      </c>
      <c r="C19" t="s" s="4">
        <v>732</v>
      </c>
      <c r="D19" t="s" s="4">
        <v>733</v>
      </c>
      <c r="E19" t="s" s="4">
        <v>733</v>
      </c>
      <c r="F19" t="s" s="4">
        <v>734</v>
      </c>
      <c r="G19" t="s" s="4">
        <v>732</v>
      </c>
    </row>
    <row r="20" ht="45.0" customHeight="true">
      <c r="A20" t="s" s="4">
        <v>217</v>
      </c>
      <c r="B20" t="s" s="4">
        <v>750</v>
      </c>
      <c r="C20" t="s" s="4">
        <v>732</v>
      </c>
      <c r="D20" t="s" s="4">
        <v>733</v>
      </c>
      <c r="E20" t="s" s="4">
        <v>733</v>
      </c>
      <c r="F20" t="s" s="4">
        <v>734</v>
      </c>
      <c r="G20" t="s" s="4">
        <v>732</v>
      </c>
    </row>
    <row r="21" ht="45.0" customHeight="true">
      <c r="A21" t="s" s="4">
        <v>224</v>
      </c>
      <c r="B21" t="s" s="4">
        <v>751</v>
      </c>
      <c r="C21" t="s" s="4">
        <v>732</v>
      </c>
      <c r="D21" t="s" s="4">
        <v>733</v>
      </c>
      <c r="E21" t="s" s="4">
        <v>733</v>
      </c>
      <c r="F21" t="s" s="4">
        <v>734</v>
      </c>
      <c r="G21" t="s" s="4">
        <v>732</v>
      </c>
    </row>
    <row r="22" ht="45.0" customHeight="true">
      <c r="A22" t="s" s="4">
        <v>231</v>
      </c>
      <c r="B22" t="s" s="4">
        <v>752</v>
      </c>
      <c r="C22" t="s" s="4">
        <v>732</v>
      </c>
      <c r="D22" t="s" s="4">
        <v>733</v>
      </c>
      <c r="E22" t="s" s="4">
        <v>733</v>
      </c>
      <c r="F22" t="s" s="4">
        <v>734</v>
      </c>
      <c r="G22" t="s" s="4">
        <v>732</v>
      </c>
    </row>
    <row r="23" ht="45.0" customHeight="true">
      <c r="A23" t="s" s="4">
        <v>234</v>
      </c>
      <c r="B23" t="s" s="4">
        <v>753</v>
      </c>
      <c r="C23" t="s" s="4">
        <v>732</v>
      </c>
      <c r="D23" t="s" s="4">
        <v>733</v>
      </c>
      <c r="E23" t="s" s="4">
        <v>733</v>
      </c>
      <c r="F23" t="s" s="4">
        <v>734</v>
      </c>
      <c r="G23" t="s" s="4">
        <v>732</v>
      </c>
    </row>
    <row r="24" ht="45.0" customHeight="true">
      <c r="A24" t="s" s="4">
        <v>240</v>
      </c>
      <c r="B24" t="s" s="4">
        <v>754</v>
      </c>
      <c r="C24" t="s" s="4">
        <v>732</v>
      </c>
      <c r="D24" t="s" s="4">
        <v>733</v>
      </c>
      <c r="E24" t="s" s="4">
        <v>733</v>
      </c>
      <c r="F24" t="s" s="4">
        <v>734</v>
      </c>
      <c r="G24" t="s" s="4">
        <v>732</v>
      </c>
    </row>
    <row r="25" ht="45.0" customHeight="true">
      <c r="A25" t="s" s="4">
        <v>246</v>
      </c>
      <c r="B25" t="s" s="4">
        <v>755</v>
      </c>
      <c r="C25" t="s" s="4">
        <v>732</v>
      </c>
      <c r="D25" t="s" s="4">
        <v>733</v>
      </c>
      <c r="E25" t="s" s="4">
        <v>733</v>
      </c>
      <c r="F25" t="s" s="4">
        <v>734</v>
      </c>
      <c r="G25" t="s" s="4">
        <v>732</v>
      </c>
    </row>
    <row r="26" ht="45.0" customHeight="true">
      <c r="A26" t="s" s="4">
        <v>250</v>
      </c>
      <c r="B26" t="s" s="4">
        <v>756</v>
      </c>
      <c r="C26" t="s" s="4">
        <v>732</v>
      </c>
      <c r="D26" t="s" s="4">
        <v>733</v>
      </c>
      <c r="E26" t="s" s="4">
        <v>733</v>
      </c>
      <c r="F26" t="s" s="4">
        <v>734</v>
      </c>
      <c r="G26" t="s" s="4">
        <v>732</v>
      </c>
    </row>
    <row r="27" ht="45.0" customHeight="true">
      <c r="A27" t="s" s="4">
        <v>256</v>
      </c>
      <c r="B27" t="s" s="4">
        <v>757</v>
      </c>
      <c r="C27" t="s" s="4">
        <v>732</v>
      </c>
      <c r="D27" t="s" s="4">
        <v>733</v>
      </c>
      <c r="E27" t="s" s="4">
        <v>733</v>
      </c>
      <c r="F27" t="s" s="4">
        <v>734</v>
      </c>
      <c r="G27" t="s" s="4">
        <v>732</v>
      </c>
    </row>
    <row r="28" ht="45.0" customHeight="true">
      <c r="A28" t="s" s="4">
        <v>262</v>
      </c>
      <c r="B28" t="s" s="4">
        <v>758</v>
      </c>
      <c r="C28" t="s" s="4">
        <v>732</v>
      </c>
      <c r="D28" t="s" s="4">
        <v>733</v>
      </c>
      <c r="E28" t="s" s="4">
        <v>733</v>
      </c>
      <c r="F28" t="s" s="4">
        <v>734</v>
      </c>
      <c r="G28" t="s" s="4">
        <v>732</v>
      </c>
    </row>
    <row r="29" ht="45.0" customHeight="true">
      <c r="A29" t="s" s="4">
        <v>270</v>
      </c>
      <c r="B29" t="s" s="4">
        <v>759</v>
      </c>
      <c r="C29" t="s" s="4">
        <v>732</v>
      </c>
      <c r="D29" t="s" s="4">
        <v>733</v>
      </c>
      <c r="E29" t="s" s="4">
        <v>733</v>
      </c>
      <c r="F29" t="s" s="4">
        <v>734</v>
      </c>
      <c r="G29" t="s" s="4">
        <v>732</v>
      </c>
    </row>
    <row r="30" ht="45.0" customHeight="true">
      <c r="A30" t="s" s="4">
        <v>278</v>
      </c>
      <c r="B30" t="s" s="4">
        <v>760</v>
      </c>
      <c r="C30" t="s" s="4">
        <v>732</v>
      </c>
      <c r="D30" t="s" s="4">
        <v>733</v>
      </c>
      <c r="E30" t="s" s="4">
        <v>733</v>
      </c>
      <c r="F30" t="s" s="4">
        <v>734</v>
      </c>
      <c r="G30" t="s" s="4">
        <v>732</v>
      </c>
    </row>
    <row r="31" ht="45.0" customHeight="true">
      <c r="A31" t="s" s="4">
        <v>286</v>
      </c>
      <c r="B31" t="s" s="4">
        <v>761</v>
      </c>
      <c r="C31" t="s" s="4">
        <v>732</v>
      </c>
      <c r="D31" t="s" s="4">
        <v>733</v>
      </c>
      <c r="E31" t="s" s="4">
        <v>733</v>
      </c>
      <c r="F31" t="s" s="4">
        <v>734</v>
      </c>
      <c r="G31" t="s" s="4">
        <v>732</v>
      </c>
    </row>
    <row r="32" ht="45.0" customHeight="true">
      <c r="A32" t="s" s="4">
        <v>293</v>
      </c>
      <c r="B32" t="s" s="4">
        <v>762</v>
      </c>
      <c r="C32" t="s" s="4">
        <v>732</v>
      </c>
      <c r="D32" t="s" s="4">
        <v>733</v>
      </c>
      <c r="E32" t="s" s="4">
        <v>733</v>
      </c>
      <c r="F32" t="s" s="4">
        <v>734</v>
      </c>
      <c r="G32" t="s" s="4">
        <v>732</v>
      </c>
    </row>
    <row r="33" ht="45.0" customHeight="true">
      <c r="A33" t="s" s="4">
        <v>300</v>
      </c>
      <c r="B33" t="s" s="4">
        <v>763</v>
      </c>
      <c r="C33" t="s" s="4">
        <v>732</v>
      </c>
      <c r="D33" t="s" s="4">
        <v>733</v>
      </c>
      <c r="E33" t="s" s="4">
        <v>733</v>
      </c>
      <c r="F33" t="s" s="4">
        <v>734</v>
      </c>
      <c r="G33" t="s" s="4">
        <v>732</v>
      </c>
    </row>
    <row r="34" ht="45.0" customHeight="true">
      <c r="A34" t="s" s="4">
        <v>305</v>
      </c>
      <c r="B34" t="s" s="4">
        <v>764</v>
      </c>
      <c r="C34" t="s" s="4">
        <v>732</v>
      </c>
      <c r="D34" t="s" s="4">
        <v>733</v>
      </c>
      <c r="E34" t="s" s="4">
        <v>733</v>
      </c>
      <c r="F34" t="s" s="4">
        <v>734</v>
      </c>
      <c r="G34" t="s" s="4">
        <v>732</v>
      </c>
    </row>
    <row r="35" ht="45.0" customHeight="true">
      <c r="A35" t="s" s="4">
        <v>312</v>
      </c>
      <c r="B35" t="s" s="4">
        <v>765</v>
      </c>
      <c r="C35" t="s" s="4">
        <v>732</v>
      </c>
      <c r="D35" t="s" s="4">
        <v>733</v>
      </c>
      <c r="E35" t="s" s="4">
        <v>733</v>
      </c>
      <c r="F35" t="s" s="4">
        <v>734</v>
      </c>
      <c r="G35" t="s" s="4">
        <v>732</v>
      </c>
    </row>
    <row r="36" ht="45.0" customHeight="true">
      <c r="A36" t="s" s="4">
        <v>319</v>
      </c>
      <c r="B36" t="s" s="4">
        <v>766</v>
      </c>
      <c r="C36" t="s" s="4">
        <v>732</v>
      </c>
      <c r="D36" t="s" s="4">
        <v>733</v>
      </c>
      <c r="E36" t="s" s="4">
        <v>733</v>
      </c>
      <c r="F36" t="s" s="4">
        <v>734</v>
      </c>
      <c r="G36" t="s" s="4">
        <v>732</v>
      </c>
    </row>
    <row r="37" ht="45.0" customHeight="true">
      <c r="A37" t="s" s="4">
        <v>325</v>
      </c>
      <c r="B37" t="s" s="4">
        <v>767</v>
      </c>
      <c r="C37" t="s" s="4">
        <v>732</v>
      </c>
      <c r="D37" t="s" s="4">
        <v>733</v>
      </c>
      <c r="E37" t="s" s="4">
        <v>733</v>
      </c>
      <c r="F37" t="s" s="4">
        <v>734</v>
      </c>
      <c r="G37" t="s" s="4">
        <v>732</v>
      </c>
    </row>
    <row r="38" ht="45.0" customHeight="true">
      <c r="A38" t="s" s="4">
        <v>331</v>
      </c>
      <c r="B38" t="s" s="4">
        <v>768</v>
      </c>
      <c r="C38" t="s" s="4">
        <v>732</v>
      </c>
      <c r="D38" t="s" s="4">
        <v>733</v>
      </c>
      <c r="E38" t="s" s="4">
        <v>733</v>
      </c>
      <c r="F38" t="s" s="4">
        <v>734</v>
      </c>
      <c r="G38" t="s" s="4">
        <v>732</v>
      </c>
    </row>
    <row r="39" ht="45.0" customHeight="true">
      <c r="A39" t="s" s="4">
        <v>336</v>
      </c>
      <c r="B39" t="s" s="4">
        <v>769</v>
      </c>
      <c r="C39" t="s" s="4">
        <v>732</v>
      </c>
      <c r="D39" t="s" s="4">
        <v>733</v>
      </c>
      <c r="E39" t="s" s="4">
        <v>733</v>
      </c>
      <c r="F39" t="s" s="4">
        <v>734</v>
      </c>
      <c r="G39" t="s" s="4">
        <v>732</v>
      </c>
    </row>
    <row r="40" ht="45.0" customHeight="true">
      <c r="A40" t="s" s="4">
        <v>340</v>
      </c>
      <c r="B40" t="s" s="4">
        <v>770</v>
      </c>
      <c r="C40" t="s" s="4">
        <v>732</v>
      </c>
      <c r="D40" t="s" s="4">
        <v>733</v>
      </c>
      <c r="E40" t="s" s="4">
        <v>733</v>
      </c>
      <c r="F40" t="s" s="4">
        <v>734</v>
      </c>
      <c r="G40" t="s" s="4">
        <v>732</v>
      </c>
    </row>
    <row r="41" ht="45.0" customHeight="true">
      <c r="A41" t="s" s="4">
        <v>346</v>
      </c>
      <c r="B41" t="s" s="4">
        <v>771</v>
      </c>
      <c r="C41" t="s" s="4">
        <v>732</v>
      </c>
      <c r="D41" t="s" s="4">
        <v>733</v>
      </c>
      <c r="E41" t="s" s="4">
        <v>733</v>
      </c>
      <c r="F41" t="s" s="4">
        <v>734</v>
      </c>
      <c r="G41" t="s" s="4">
        <v>732</v>
      </c>
    </row>
    <row r="42" ht="45.0" customHeight="true">
      <c r="A42" t="s" s="4">
        <v>352</v>
      </c>
      <c r="B42" t="s" s="4">
        <v>772</v>
      </c>
      <c r="C42" t="s" s="4">
        <v>732</v>
      </c>
      <c r="D42" t="s" s="4">
        <v>733</v>
      </c>
      <c r="E42" t="s" s="4">
        <v>733</v>
      </c>
      <c r="F42" t="s" s="4">
        <v>734</v>
      </c>
      <c r="G42" t="s" s="4">
        <v>732</v>
      </c>
    </row>
    <row r="43" ht="45.0" customHeight="true">
      <c r="A43" t="s" s="4">
        <v>360</v>
      </c>
      <c r="B43" t="s" s="4">
        <v>773</v>
      </c>
      <c r="C43" t="s" s="4">
        <v>732</v>
      </c>
      <c r="D43" t="s" s="4">
        <v>733</v>
      </c>
      <c r="E43" t="s" s="4">
        <v>733</v>
      </c>
      <c r="F43" t="s" s="4">
        <v>734</v>
      </c>
      <c r="G43" t="s" s="4">
        <v>732</v>
      </c>
    </row>
    <row r="44" ht="45.0" customHeight="true">
      <c r="A44" t="s" s="4">
        <v>367</v>
      </c>
      <c r="B44" t="s" s="4">
        <v>774</v>
      </c>
      <c r="C44" t="s" s="4">
        <v>732</v>
      </c>
      <c r="D44" t="s" s="4">
        <v>733</v>
      </c>
      <c r="E44" t="s" s="4">
        <v>733</v>
      </c>
      <c r="F44" t="s" s="4">
        <v>734</v>
      </c>
      <c r="G44" t="s" s="4">
        <v>732</v>
      </c>
    </row>
    <row r="45" ht="45.0" customHeight="true">
      <c r="A45" t="s" s="4">
        <v>374</v>
      </c>
      <c r="B45" t="s" s="4">
        <v>775</v>
      </c>
      <c r="C45" t="s" s="4">
        <v>732</v>
      </c>
      <c r="D45" t="s" s="4">
        <v>733</v>
      </c>
      <c r="E45" t="s" s="4">
        <v>733</v>
      </c>
      <c r="F45" t="s" s="4">
        <v>734</v>
      </c>
      <c r="G45" t="s" s="4">
        <v>732</v>
      </c>
    </row>
    <row r="46" ht="45.0" customHeight="true">
      <c r="A46" t="s" s="4">
        <v>382</v>
      </c>
      <c r="B46" t="s" s="4">
        <v>776</v>
      </c>
      <c r="C46" t="s" s="4">
        <v>732</v>
      </c>
      <c r="D46" t="s" s="4">
        <v>733</v>
      </c>
      <c r="E46" t="s" s="4">
        <v>733</v>
      </c>
      <c r="F46" t="s" s="4">
        <v>734</v>
      </c>
      <c r="G46" t="s" s="4">
        <v>732</v>
      </c>
    </row>
    <row r="47" ht="45.0" customHeight="true">
      <c r="A47" t="s" s="4">
        <v>390</v>
      </c>
      <c r="B47" t="s" s="4">
        <v>777</v>
      </c>
      <c r="C47" t="s" s="4">
        <v>732</v>
      </c>
      <c r="D47" t="s" s="4">
        <v>733</v>
      </c>
      <c r="E47" t="s" s="4">
        <v>733</v>
      </c>
      <c r="F47" t="s" s="4">
        <v>734</v>
      </c>
      <c r="G47" t="s" s="4">
        <v>732</v>
      </c>
    </row>
    <row r="48" ht="45.0" customHeight="true">
      <c r="A48" t="s" s="4">
        <v>397</v>
      </c>
      <c r="B48" t="s" s="4">
        <v>778</v>
      </c>
      <c r="C48" t="s" s="4">
        <v>732</v>
      </c>
      <c r="D48" t="s" s="4">
        <v>733</v>
      </c>
      <c r="E48" t="s" s="4">
        <v>733</v>
      </c>
      <c r="F48" t="s" s="4">
        <v>734</v>
      </c>
      <c r="G48" t="s" s="4">
        <v>732</v>
      </c>
    </row>
    <row r="49" ht="45.0" customHeight="true">
      <c r="A49" t="s" s="4">
        <v>404</v>
      </c>
      <c r="B49" t="s" s="4">
        <v>779</v>
      </c>
      <c r="C49" t="s" s="4">
        <v>732</v>
      </c>
      <c r="D49" t="s" s="4">
        <v>733</v>
      </c>
      <c r="E49" t="s" s="4">
        <v>733</v>
      </c>
      <c r="F49" t="s" s="4">
        <v>734</v>
      </c>
      <c r="G49" t="s" s="4">
        <v>732</v>
      </c>
    </row>
    <row r="50" ht="45.0" customHeight="true">
      <c r="A50" t="s" s="4">
        <v>410</v>
      </c>
      <c r="B50" t="s" s="4">
        <v>780</v>
      </c>
      <c r="C50" t="s" s="4">
        <v>732</v>
      </c>
      <c r="D50" t="s" s="4">
        <v>733</v>
      </c>
      <c r="E50" t="s" s="4">
        <v>733</v>
      </c>
      <c r="F50" t="s" s="4">
        <v>734</v>
      </c>
      <c r="G50" t="s" s="4">
        <v>732</v>
      </c>
    </row>
    <row r="51" ht="45.0" customHeight="true">
      <c r="A51" t="s" s="4">
        <v>418</v>
      </c>
      <c r="B51" t="s" s="4">
        <v>781</v>
      </c>
      <c r="C51" t="s" s="4">
        <v>732</v>
      </c>
      <c r="D51" t="s" s="4">
        <v>733</v>
      </c>
      <c r="E51" t="s" s="4">
        <v>733</v>
      </c>
      <c r="F51" t="s" s="4">
        <v>734</v>
      </c>
      <c r="G51" t="s" s="4">
        <v>732</v>
      </c>
    </row>
    <row r="52" ht="45.0" customHeight="true">
      <c r="A52" t="s" s="4">
        <v>426</v>
      </c>
      <c r="B52" t="s" s="4">
        <v>782</v>
      </c>
      <c r="C52" t="s" s="4">
        <v>732</v>
      </c>
      <c r="D52" t="s" s="4">
        <v>733</v>
      </c>
      <c r="E52" t="s" s="4">
        <v>733</v>
      </c>
      <c r="F52" t="s" s="4">
        <v>734</v>
      </c>
      <c r="G52" t="s" s="4">
        <v>732</v>
      </c>
    </row>
    <row r="53" ht="45.0" customHeight="true">
      <c r="A53" t="s" s="4">
        <v>433</v>
      </c>
      <c r="B53" t="s" s="4">
        <v>783</v>
      </c>
      <c r="C53" t="s" s="4">
        <v>732</v>
      </c>
      <c r="D53" t="s" s="4">
        <v>733</v>
      </c>
      <c r="E53" t="s" s="4">
        <v>733</v>
      </c>
      <c r="F53" t="s" s="4">
        <v>734</v>
      </c>
      <c r="G53" t="s" s="4">
        <v>732</v>
      </c>
    </row>
    <row r="54" ht="45.0" customHeight="true">
      <c r="A54" t="s" s="4">
        <v>439</v>
      </c>
      <c r="B54" t="s" s="4">
        <v>784</v>
      </c>
      <c r="C54" t="s" s="4">
        <v>732</v>
      </c>
      <c r="D54" t="s" s="4">
        <v>733</v>
      </c>
      <c r="E54" t="s" s="4">
        <v>733</v>
      </c>
      <c r="F54" t="s" s="4">
        <v>734</v>
      </c>
      <c r="G54" t="s" s="4">
        <v>732</v>
      </c>
    </row>
    <row r="55" ht="45.0" customHeight="true">
      <c r="A55" t="s" s="4">
        <v>446</v>
      </c>
      <c r="B55" t="s" s="4">
        <v>785</v>
      </c>
      <c r="C55" t="s" s="4">
        <v>732</v>
      </c>
      <c r="D55" t="s" s="4">
        <v>733</v>
      </c>
      <c r="E55" t="s" s="4">
        <v>733</v>
      </c>
      <c r="F55" t="s" s="4">
        <v>734</v>
      </c>
      <c r="G55" t="s" s="4">
        <v>732</v>
      </c>
    </row>
    <row r="56" ht="45.0" customHeight="true">
      <c r="A56" t="s" s="4">
        <v>452</v>
      </c>
      <c r="B56" t="s" s="4">
        <v>786</v>
      </c>
      <c r="C56" t="s" s="4">
        <v>732</v>
      </c>
      <c r="D56" t="s" s="4">
        <v>733</v>
      </c>
      <c r="E56" t="s" s="4">
        <v>733</v>
      </c>
      <c r="F56" t="s" s="4">
        <v>734</v>
      </c>
      <c r="G56" t="s" s="4">
        <v>732</v>
      </c>
    </row>
    <row r="57" ht="45.0" customHeight="true">
      <c r="A57" t="s" s="4">
        <v>457</v>
      </c>
      <c r="B57" t="s" s="4">
        <v>787</v>
      </c>
      <c r="C57" t="s" s="4">
        <v>732</v>
      </c>
      <c r="D57" t="s" s="4">
        <v>733</v>
      </c>
      <c r="E57" t="s" s="4">
        <v>733</v>
      </c>
      <c r="F57" t="s" s="4">
        <v>734</v>
      </c>
      <c r="G57" t="s" s="4">
        <v>732</v>
      </c>
    </row>
    <row r="58" ht="45.0" customHeight="true">
      <c r="A58" t="s" s="4">
        <v>462</v>
      </c>
      <c r="B58" t="s" s="4">
        <v>788</v>
      </c>
      <c r="C58" t="s" s="4">
        <v>732</v>
      </c>
      <c r="D58" t="s" s="4">
        <v>733</v>
      </c>
      <c r="E58" t="s" s="4">
        <v>733</v>
      </c>
      <c r="F58" t="s" s="4">
        <v>734</v>
      </c>
      <c r="G58" t="s" s="4">
        <v>732</v>
      </c>
    </row>
    <row r="59" ht="45.0" customHeight="true">
      <c r="A59" t="s" s="4">
        <v>469</v>
      </c>
      <c r="B59" t="s" s="4">
        <v>789</v>
      </c>
      <c r="C59" t="s" s="4">
        <v>732</v>
      </c>
      <c r="D59" t="s" s="4">
        <v>733</v>
      </c>
      <c r="E59" t="s" s="4">
        <v>733</v>
      </c>
      <c r="F59" t="s" s="4">
        <v>734</v>
      </c>
      <c r="G59" t="s" s="4">
        <v>732</v>
      </c>
    </row>
    <row r="60" ht="45.0" customHeight="true">
      <c r="A60" t="s" s="4">
        <v>474</v>
      </c>
      <c r="B60" t="s" s="4">
        <v>790</v>
      </c>
      <c r="C60" t="s" s="4">
        <v>732</v>
      </c>
      <c r="D60" t="s" s="4">
        <v>733</v>
      </c>
      <c r="E60" t="s" s="4">
        <v>733</v>
      </c>
      <c r="F60" t="s" s="4">
        <v>734</v>
      </c>
      <c r="G60" t="s" s="4">
        <v>732</v>
      </c>
    </row>
    <row r="61" ht="45.0" customHeight="true">
      <c r="A61" t="s" s="4">
        <v>481</v>
      </c>
      <c r="B61" t="s" s="4">
        <v>791</v>
      </c>
      <c r="C61" t="s" s="4">
        <v>732</v>
      </c>
      <c r="D61" t="s" s="4">
        <v>733</v>
      </c>
      <c r="E61" t="s" s="4">
        <v>733</v>
      </c>
      <c r="F61" t="s" s="4">
        <v>734</v>
      </c>
      <c r="G61" t="s" s="4">
        <v>732</v>
      </c>
    </row>
    <row r="62" ht="45.0" customHeight="true">
      <c r="A62" t="s" s="4">
        <v>487</v>
      </c>
      <c r="B62" t="s" s="4">
        <v>792</v>
      </c>
      <c r="C62" t="s" s="4">
        <v>732</v>
      </c>
      <c r="D62" t="s" s="4">
        <v>733</v>
      </c>
      <c r="E62" t="s" s="4">
        <v>733</v>
      </c>
      <c r="F62" t="s" s="4">
        <v>734</v>
      </c>
      <c r="G62" t="s" s="4">
        <v>732</v>
      </c>
    </row>
    <row r="63" ht="45.0" customHeight="true">
      <c r="A63" t="s" s="4">
        <v>493</v>
      </c>
      <c r="B63" t="s" s="4">
        <v>793</v>
      </c>
      <c r="C63" t="s" s="4">
        <v>732</v>
      </c>
      <c r="D63" t="s" s="4">
        <v>733</v>
      </c>
      <c r="E63" t="s" s="4">
        <v>733</v>
      </c>
      <c r="F63" t="s" s="4">
        <v>734</v>
      </c>
      <c r="G63" t="s" s="4">
        <v>732</v>
      </c>
    </row>
    <row r="64" ht="45.0" customHeight="true">
      <c r="A64" t="s" s="4">
        <v>498</v>
      </c>
      <c r="B64" t="s" s="4">
        <v>794</v>
      </c>
      <c r="C64" t="s" s="4">
        <v>732</v>
      </c>
      <c r="D64" t="s" s="4">
        <v>733</v>
      </c>
      <c r="E64" t="s" s="4">
        <v>733</v>
      </c>
      <c r="F64" t="s" s="4">
        <v>734</v>
      </c>
      <c r="G64" t="s" s="4">
        <v>732</v>
      </c>
    </row>
    <row r="65" ht="45.0" customHeight="true">
      <c r="A65" t="s" s="4">
        <v>504</v>
      </c>
      <c r="B65" t="s" s="4">
        <v>795</v>
      </c>
      <c r="C65" t="s" s="4">
        <v>732</v>
      </c>
      <c r="D65" t="s" s="4">
        <v>733</v>
      </c>
      <c r="E65" t="s" s="4">
        <v>733</v>
      </c>
      <c r="F65" t="s" s="4">
        <v>734</v>
      </c>
      <c r="G65" t="s" s="4">
        <v>732</v>
      </c>
    </row>
    <row r="66" ht="45.0" customHeight="true">
      <c r="A66" t="s" s="4">
        <v>511</v>
      </c>
      <c r="B66" t="s" s="4">
        <v>796</v>
      </c>
      <c r="C66" t="s" s="4">
        <v>732</v>
      </c>
      <c r="D66" t="s" s="4">
        <v>733</v>
      </c>
      <c r="E66" t="s" s="4">
        <v>733</v>
      </c>
      <c r="F66" t="s" s="4">
        <v>734</v>
      </c>
      <c r="G66" t="s" s="4">
        <v>732</v>
      </c>
    </row>
    <row r="67" ht="45.0" customHeight="true">
      <c r="A67" t="s" s="4">
        <v>515</v>
      </c>
      <c r="B67" t="s" s="4">
        <v>797</v>
      </c>
      <c r="C67" t="s" s="4">
        <v>732</v>
      </c>
      <c r="D67" t="s" s="4">
        <v>733</v>
      </c>
      <c r="E67" t="s" s="4">
        <v>733</v>
      </c>
      <c r="F67" t="s" s="4">
        <v>734</v>
      </c>
      <c r="G67" t="s" s="4">
        <v>732</v>
      </c>
    </row>
    <row r="68" ht="45.0" customHeight="true">
      <c r="A68" t="s" s="4">
        <v>522</v>
      </c>
      <c r="B68" t="s" s="4">
        <v>798</v>
      </c>
      <c r="C68" t="s" s="4">
        <v>732</v>
      </c>
      <c r="D68" t="s" s="4">
        <v>733</v>
      </c>
      <c r="E68" t="s" s="4">
        <v>733</v>
      </c>
      <c r="F68" t="s" s="4">
        <v>734</v>
      </c>
      <c r="G68" t="s" s="4">
        <v>732</v>
      </c>
    </row>
    <row r="69" ht="45.0" customHeight="true">
      <c r="A69" t="s" s="4">
        <v>529</v>
      </c>
      <c r="B69" t="s" s="4">
        <v>799</v>
      </c>
      <c r="C69" t="s" s="4">
        <v>732</v>
      </c>
      <c r="D69" t="s" s="4">
        <v>733</v>
      </c>
      <c r="E69" t="s" s="4">
        <v>733</v>
      </c>
      <c r="F69" t="s" s="4">
        <v>734</v>
      </c>
      <c r="G69" t="s" s="4">
        <v>732</v>
      </c>
    </row>
    <row r="70" ht="45.0" customHeight="true">
      <c r="A70" t="s" s="4">
        <v>534</v>
      </c>
      <c r="B70" t="s" s="4">
        <v>800</v>
      </c>
      <c r="C70" t="s" s="4">
        <v>732</v>
      </c>
      <c r="D70" t="s" s="4">
        <v>733</v>
      </c>
      <c r="E70" t="s" s="4">
        <v>733</v>
      </c>
      <c r="F70" t="s" s="4">
        <v>734</v>
      </c>
      <c r="G70" t="s" s="4">
        <v>732</v>
      </c>
    </row>
    <row r="71" ht="45.0" customHeight="true">
      <c r="A71" t="s" s="4">
        <v>539</v>
      </c>
      <c r="B71" t="s" s="4">
        <v>801</v>
      </c>
      <c r="C71" t="s" s="4">
        <v>732</v>
      </c>
      <c r="D71" t="s" s="4">
        <v>733</v>
      </c>
      <c r="E71" t="s" s="4">
        <v>733</v>
      </c>
      <c r="F71" t="s" s="4">
        <v>734</v>
      </c>
      <c r="G71" t="s" s="4">
        <v>732</v>
      </c>
    </row>
    <row r="72" ht="45.0" customHeight="true">
      <c r="A72" t="s" s="4">
        <v>545</v>
      </c>
      <c r="B72" t="s" s="4">
        <v>802</v>
      </c>
      <c r="C72" t="s" s="4">
        <v>732</v>
      </c>
      <c r="D72" t="s" s="4">
        <v>733</v>
      </c>
      <c r="E72" t="s" s="4">
        <v>733</v>
      </c>
      <c r="F72" t="s" s="4">
        <v>734</v>
      </c>
      <c r="G72" t="s" s="4">
        <v>732</v>
      </c>
    </row>
    <row r="73" ht="45.0" customHeight="true">
      <c r="A73" t="s" s="4">
        <v>553</v>
      </c>
      <c r="B73" t="s" s="4">
        <v>803</v>
      </c>
      <c r="C73" t="s" s="4">
        <v>732</v>
      </c>
      <c r="D73" t="s" s="4">
        <v>733</v>
      </c>
      <c r="E73" t="s" s="4">
        <v>733</v>
      </c>
      <c r="F73" t="s" s="4">
        <v>734</v>
      </c>
      <c r="G73" t="s" s="4">
        <v>732</v>
      </c>
    </row>
    <row r="74" ht="45.0" customHeight="true">
      <c r="A74" t="s" s="4">
        <v>559</v>
      </c>
      <c r="B74" t="s" s="4">
        <v>804</v>
      </c>
      <c r="C74" t="s" s="4">
        <v>732</v>
      </c>
      <c r="D74" t="s" s="4">
        <v>733</v>
      </c>
      <c r="E74" t="s" s="4">
        <v>733</v>
      </c>
      <c r="F74" t="s" s="4">
        <v>734</v>
      </c>
      <c r="G74" t="s" s="4">
        <v>732</v>
      </c>
    </row>
    <row r="75" ht="45.0" customHeight="true">
      <c r="A75" t="s" s="4">
        <v>565</v>
      </c>
      <c r="B75" t="s" s="4">
        <v>805</v>
      </c>
      <c r="C75" t="s" s="4">
        <v>732</v>
      </c>
      <c r="D75" t="s" s="4">
        <v>733</v>
      </c>
      <c r="E75" t="s" s="4">
        <v>733</v>
      </c>
      <c r="F75" t="s" s="4">
        <v>734</v>
      </c>
      <c r="G75" t="s" s="4">
        <v>732</v>
      </c>
    </row>
    <row r="76" ht="45.0" customHeight="true">
      <c r="A76" t="s" s="4">
        <v>572</v>
      </c>
      <c r="B76" t="s" s="4">
        <v>806</v>
      </c>
      <c r="C76" t="s" s="4">
        <v>732</v>
      </c>
      <c r="D76" t="s" s="4">
        <v>733</v>
      </c>
      <c r="E76" t="s" s="4">
        <v>733</v>
      </c>
      <c r="F76" t="s" s="4">
        <v>734</v>
      </c>
      <c r="G76" t="s" s="4">
        <v>732</v>
      </c>
    </row>
    <row r="77" ht="45.0" customHeight="true">
      <c r="A77" t="s" s="4">
        <v>578</v>
      </c>
      <c r="B77" t="s" s="4">
        <v>807</v>
      </c>
      <c r="C77" t="s" s="4">
        <v>732</v>
      </c>
      <c r="D77" t="s" s="4">
        <v>733</v>
      </c>
      <c r="E77" t="s" s="4">
        <v>733</v>
      </c>
      <c r="F77" t="s" s="4">
        <v>734</v>
      </c>
      <c r="G77" t="s" s="4">
        <v>732</v>
      </c>
    </row>
    <row r="78" ht="45.0" customHeight="true">
      <c r="A78" t="s" s="4">
        <v>585</v>
      </c>
      <c r="B78" t="s" s="4">
        <v>808</v>
      </c>
      <c r="C78" t="s" s="4">
        <v>732</v>
      </c>
      <c r="D78" t="s" s="4">
        <v>733</v>
      </c>
      <c r="E78" t="s" s="4">
        <v>733</v>
      </c>
      <c r="F78" t="s" s="4">
        <v>734</v>
      </c>
      <c r="G78" t="s" s="4">
        <v>732</v>
      </c>
    </row>
    <row r="79" ht="45.0" customHeight="true">
      <c r="A79" t="s" s="4">
        <v>591</v>
      </c>
      <c r="B79" t="s" s="4">
        <v>809</v>
      </c>
      <c r="C79" t="s" s="4">
        <v>732</v>
      </c>
      <c r="D79" t="s" s="4">
        <v>733</v>
      </c>
      <c r="E79" t="s" s="4">
        <v>733</v>
      </c>
      <c r="F79" t="s" s="4">
        <v>734</v>
      </c>
      <c r="G79" t="s" s="4">
        <v>732</v>
      </c>
    </row>
    <row r="80" ht="45.0" customHeight="true">
      <c r="A80" t="s" s="4">
        <v>596</v>
      </c>
      <c r="B80" t="s" s="4">
        <v>810</v>
      </c>
      <c r="C80" t="s" s="4">
        <v>732</v>
      </c>
      <c r="D80" t="s" s="4">
        <v>733</v>
      </c>
      <c r="E80" t="s" s="4">
        <v>733</v>
      </c>
      <c r="F80" t="s" s="4">
        <v>734</v>
      </c>
      <c r="G80" t="s" s="4">
        <v>732</v>
      </c>
    </row>
    <row r="81" ht="45.0" customHeight="true">
      <c r="A81" t="s" s="4">
        <v>602</v>
      </c>
      <c r="B81" t="s" s="4">
        <v>811</v>
      </c>
      <c r="C81" t="s" s="4">
        <v>732</v>
      </c>
      <c r="D81" t="s" s="4">
        <v>733</v>
      </c>
      <c r="E81" t="s" s="4">
        <v>733</v>
      </c>
      <c r="F81" t="s" s="4">
        <v>734</v>
      </c>
      <c r="G81" t="s" s="4">
        <v>732</v>
      </c>
    </row>
    <row r="82" ht="45.0" customHeight="true">
      <c r="A82" t="s" s="4">
        <v>609</v>
      </c>
      <c r="B82" t="s" s="4">
        <v>812</v>
      </c>
      <c r="C82" t="s" s="4">
        <v>732</v>
      </c>
      <c r="D82" t="s" s="4">
        <v>733</v>
      </c>
      <c r="E82" t="s" s="4">
        <v>733</v>
      </c>
      <c r="F82" t="s" s="4">
        <v>734</v>
      </c>
      <c r="G82" t="s" s="4">
        <v>732</v>
      </c>
    </row>
    <row r="83" ht="45.0" customHeight="true">
      <c r="A83" t="s" s="4">
        <v>616</v>
      </c>
      <c r="B83" t="s" s="4">
        <v>813</v>
      </c>
      <c r="C83" t="s" s="4">
        <v>732</v>
      </c>
      <c r="D83" t="s" s="4">
        <v>733</v>
      </c>
      <c r="E83" t="s" s="4">
        <v>733</v>
      </c>
      <c r="F83" t="s" s="4">
        <v>734</v>
      </c>
      <c r="G83" t="s" s="4">
        <v>732</v>
      </c>
    </row>
    <row r="84" ht="45.0" customHeight="true">
      <c r="A84" t="s" s="4">
        <v>621</v>
      </c>
      <c r="B84" t="s" s="4">
        <v>814</v>
      </c>
      <c r="C84" t="s" s="4">
        <v>732</v>
      </c>
      <c r="D84" t="s" s="4">
        <v>733</v>
      </c>
      <c r="E84" t="s" s="4">
        <v>733</v>
      </c>
      <c r="F84" t="s" s="4">
        <v>734</v>
      </c>
      <c r="G84" t="s" s="4">
        <v>732</v>
      </c>
    </row>
    <row r="85" ht="45.0" customHeight="true">
      <c r="A85" t="s" s="4">
        <v>626</v>
      </c>
      <c r="B85" t="s" s="4">
        <v>815</v>
      </c>
      <c r="C85" t="s" s="4">
        <v>732</v>
      </c>
      <c r="D85" t="s" s="4">
        <v>733</v>
      </c>
      <c r="E85" t="s" s="4">
        <v>733</v>
      </c>
      <c r="F85" t="s" s="4">
        <v>734</v>
      </c>
      <c r="G85" t="s" s="4">
        <v>732</v>
      </c>
    </row>
    <row r="86" ht="45.0" customHeight="true">
      <c r="A86" t="s" s="4">
        <v>632</v>
      </c>
      <c r="B86" t="s" s="4">
        <v>816</v>
      </c>
      <c r="C86" t="s" s="4">
        <v>732</v>
      </c>
      <c r="D86" t="s" s="4">
        <v>733</v>
      </c>
      <c r="E86" t="s" s="4">
        <v>733</v>
      </c>
      <c r="F86" t="s" s="4">
        <v>734</v>
      </c>
      <c r="G86" t="s" s="4">
        <v>732</v>
      </c>
    </row>
    <row r="87" ht="45.0" customHeight="true">
      <c r="A87" t="s" s="4">
        <v>639</v>
      </c>
      <c r="B87" t="s" s="4">
        <v>817</v>
      </c>
      <c r="C87" t="s" s="4">
        <v>732</v>
      </c>
      <c r="D87" t="s" s="4">
        <v>733</v>
      </c>
      <c r="E87" t="s" s="4">
        <v>733</v>
      </c>
      <c r="F87" t="s" s="4">
        <v>734</v>
      </c>
      <c r="G87" t="s" s="4">
        <v>732</v>
      </c>
    </row>
    <row r="88" ht="45.0" customHeight="true">
      <c r="A88" t="s" s="4">
        <v>645</v>
      </c>
      <c r="B88" t="s" s="4">
        <v>818</v>
      </c>
      <c r="C88" t="s" s="4">
        <v>732</v>
      </c>
      <c r="D88" t="s" s="4">
        <v>733</v>
      </c>
      <c r="E88" t="s" s="4">
        <v>733</v>
      </c>
      <c r="F88" t="s" s="4">
        <v>734</v>
      </c>
      <c r="G88" t="s" s="4">
        <v>732</v>
      </c>
    </row>
    <row r="89" ht="45.0" customHeight="true">
      <c r="A89" t="s" s="4">
        <v>651</v>
      </c>
      <c r="B89" t="s" s="4">
        <v>819</v>
      </c>
      <c r="C89" t="s" s="4">
        <v>732</v>
      </c>
      <c r="D89" t="s" s="4">
        <v>733</v>
      </c>
      <c r="E89" t="s" s="4">
        <v>733</v>
      </c>
      <c r="F89" t="s" s="4">
        <v>734</v>
      </c>
      <c r="G89" t="s" s="4">
        <v>732</v>
      </c>
    </row>
    <row r="90" ht="45.0" customHeight="true">
      <c r="A90" t="s" s="4">
        <v>656</v>
      </c>
      <c r="B90" t="s" s="4">
        <v>820</v>
      </c>
      <c r="C90" t="s" s="4">
        <v>732</v>
      </c>
      <c r="D90" t="s" s="4">
        <v>733</v>
      </c>
      <c r="E90" t="s" s="4">
        <v>733</v>
      </c>
      <c r="F90" t="s" s="4">
        <v>734</v>
      </c>
      <c r="G90" t="s" s="4">
        <v>732</v>
      </c>
    </row>
    <row r="91" ht="45.0" customHeight="true">
      <c r="A91" t="s" s="4">
        <v>665</v>
      </c>
      <c r="B91" t="s" s="4">
        <v>821</v>
      </c>
      <c r="C91" t="s" s="4">
        <v>732</v>
      </c>
      <c r="D91" t="s" s="4">
        <v>733</v>
      </c>
      <c r="E91" t="s" s="4">
        <v>733</v>
      </c>
      <c r="F91" t="s" s="4">
        <v>734</v>
      </c>
      <c r="G91" t="s" s="4">
        <v>732</v>
      </c>
    </row>
    <row r="92" ht="45.0" customHeight="true">
      <c r="A92" t="s" s="4">
        <v>672</v>
      </c>
      <c r="B92" t="s" s="4">
        <v>822</v>
      </c>
      <c r="C92" t="s" s="4">
        <v>732</v>
      </c>
      <c r="D92" t="s" s="4">
        <v>733</v>
      </c>
      <c r="E92" t="s" s="4">
        <v>733</v>
      </c>
      <c r="F92" t="s" s="4">
        <v>734</v>
      </c>
      <c r="G92" t="s" s="4">
        <v>732</v>
      </c>
    </row>
    <row r="93" ht="45.0" customHeight="true">
      <c r="A93" t="s" s="4">
        <v>679</v>
      </c>
      <c r="B93" t="s" s="4">
        <v>823</v>
      </c>
      <c r="C93" t="s" s="4">
        <v>732</v>
      </c>
      <c r="D93" t="s" s="4">
        <v>733</v>
      </c>
      <c r="E93" t="s" s="4">
        <v>733</v>
      </c>
      <c r="F93" t="s" s="4">
        <v>734</v>
      </c>
      <c r="G93" t="s" s="4">
        <v>732</v>
      </c>
    </row>
    <row r="94" ht="45.0" customHeight="true">
      <c r="A94" t="s" s="4">
        <v>686</v>
      </c>
      <c r="B94" t="s" s="4">
        <v>824</v>
      </c>
      <c r="C94" t="s" s="4">
        <v>732</v>
      </c>
      <c r="D94" t="s" s="4">
        <v>733</v>
      </c>
      <c r="E94" t="s" s="4">
        <v>733</v>
      </c>
      <c r="F94" t="s" s="4">
        <v>734</v>
      </c>
      <c r="G94" t="s" s="4">
        <v>732</v>
      </c>
    </row>
    <row r="95" ht="45.0" customHeight="true">
      <c r="A95" t="s" s="4">
        <v>691</v>
      </c>
      <c r="B95" t="s" s="4">
        <v>825</v>
      </c>
      <c r="C95" t="s" s="4">
        <v>732</v>
      </c>
      <c r="D95" t="s" s="4">
        <v>733</v>
      </c>
      <c r="E95" t="s" s="4">
        <v>733</v>
      </c>
      <c r="F95" t="s" s="4">
        <v>734</v>
      </c>
      <c r="G95" t="s" s="4">
        <v>732</v>
      </c>
    </row>
    <row r="96" ht="45.0" customHeight="true">
      <c r="A96" t="s" s="4">
        <v>698</v>
      </c>
      <c r="B96" t="s" s="4">
        <v>826</v>
      </c>
      <c r="C96" t="s" s="4">
        <v>732</v>
      </c>
      <c r="D96" t="s" s="4">
        <v>733</v>
      </c>
      <c r="E96" t="s" s="4">
        <v>733</v>
      </c>
      <c r="F96" t="s" s="4">
        <v>734</v>
      </c>
      <c r="G96" t="s" s="4">
        <v>732</v>
      </c>
    </row>
    <row r="97" ht="45.0" customHeight="true">
      <c r="A97" t="s" s="4">
        <v>704</v>
      </c>
      <c r="B97" t="s" s="4">
        <v>827</v>
      </c>
      <c r="C97" t="s" s="4">
        <v>732</v>
      </c>
      <c r="D97" t="s" s="4">
        <v>733</v>
      </c>
      <c r="E97" t="s" s="4">
        <v>733</v>
      </c>
      <c r="F97" t="s" s="4">
        <v>734</v>
      </c>
      <c r="G97" t="s" s="4">
        <v>732</v>
      </c>
    </row>
    <row r="98" ht="45.0" customHeight="true">
      <c r="A98" t="s" s="4">
        <v>710</v>
      </c>
      <c r="B98" t="s" s="4">
        <v>828</v>
      </c>
      <c r="C98" t="s" s="4">
        <v>732</v>
      </c>
      <c r="D98" t="s" s="4">
        <v>733</v>
      </c>
      <c r="E98" t="s" s="4">
        <v>733</v>
      </c>
      <c r="F98" t="s" s="4">
        <v>734</v>
      </c>
      <c r="G98" t="s" s="4">
        <v>732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98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386718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829</v>
      </c>
      <c r="D2" t="s">
        <v>830</v>
      </c>
    </row>
    <row r="3">
      <c r="A3" t="s" s="1">
        <v>725</v>
      </c>
      <c r="B3" s="1"/>
      <c r="C3" t="s" s="1">
        <v>831</v>
      </c>
      <c r="D3" t="s" s="1">
        <v>832</v>
      </c>
    </row>
    <row r="4" ht="45.0" customHeight="true">
      <c r="A4" t="s" s="4">
        <v>94</v>
      </c>
      <c r="B4" t="s" s="4">
        <v>833</v>
      </c>
      <c r="C4" t="s" s="4">
        <v>732</v>
      </c>
      <c r="D4" t="s" s="4">
        <v>732</v>
      </c>
    </row>
    <row r="5" ht="45.0" customHeight="true">
      <c r="A5" t="s" s="4">
        <v>106</v>
      </c>
      <c r="B5" t="s" s="4">
        <v>834</v>
      </c>
      <c r="C5" t="s" s="4">
        <v>732</v>
      </c>
      <c r="D5" t="s" s="4">
        <v>732</v>
      </c>
    </row>
    <row r="6" ht="45.0" customHeight="true">
      <c r="A6" t="s" s="4">
        <v>114</v>
      </c>
      <c r="B6" t="s" s="4">
        <v>835</v>
      </c>
      <c r="C6" t="s" s="4">
        <v>732</v>
      </c>
      <c r="D6" t="s" s="4">
        <v>732</v>
      </c>
    </row>
    <row r="7" ht="45.0" customHeight="true">
      <c r="A7" t="s" s="4">
        <v>121</v>
      </c>
      <c r="B7" t="s" s="4">
        <v>836</v>
      </c>
      <c r="C7" t="s" s="4">
        <v>732</v>
      </c>
      <c r="D7" t="s" s="4">
        <v>732</v>
      </c>
    </row>
    <row r="8" ht="45.0" customHeight="true">
      <c r="A8" t="s" s="4">
        <v>130</v>
      </c>
      <c r="B8" t="s" s="4">
        <v>837</v>
      </c>
      <c r="C8" t="s" s="4">
        <v>732</v>
      </c>
      <c r="D8" t="s" s="4">
        <v>732</v>
      </c>
    </row>
    <row r="9" ht="45.0" customHeight="true">
      <c r="A9" t="s" s="4">
        <v>137</v>
      </c>
      <c r="B9" t="s" s="4">
        <v>838</v>
      </c>
      <c r="C9" t="s" s="4">
        <v>732</v>
      </c>
      <c r="D9" t="s" s="4">
        <v>732</v>
      </c>
    </row>
    <row r="10" ht="45.0" customHeight="true">
      <c r="A10" t="s" s="4">
        <v>145</v>
      </c>
      <c r="B10" t="s" s="4">
        <v>839</v>
      </c>
      <c r="C10" t="s" s="4">
        <v>732</v>
      </c>
      <c r="D10" t="s" s="4">
        <v>732</v>
      </c>
    </row>
    <row r="11" ht="45.0" customHeight="true">
      <c r="A11" t="s" s="4">
        <v>153</v>
      </c>
      <c r="B11" t="s" s="4">
        <v>840</v>
      </c>
      <c r="C11" t="s" s="4">
        <v>732</v>
      </c>
      <c r="D11" t="s" s="4">
        <v>732</v>
      </c>
    </row>
    <row r="12" ht="45.0" customHeight="true">
      <c r="A12" t="s" s="4">
        <v>160</v>
      </c>
      <c r="B12" t="s" s="4">
        <v>841</v>
      </c>
      <c r="C12" t="s" s="4">
        <v>732</v>
      </c>
      <c r="D12" t="s" s="4">
        <v>732</v>
      </c>
    </row>
    <row r="13" ht="45.0" customHeight="true">
      <c r="A13" t="s" s="4">
        <v>167</v>
      </c>
      <c r="B13" t="s" s="4">
        <v>842</v>
      </c>
      <c r="C13" t="s" s="4">
        <v>732</v>
      </c>
      <c r="D13" t="s" s="4">
        <v>732</v>
      </c>
    </row>
    <row r="14" ht="45.0" customHeight="true">
      <c r="A14" t="s" s="4">
        <v>174</v>
      </c>
      <c r="B14" t="s" s="4">
        <v>843</v>
      </c>
      <c r="C14" t="s" s="4">
        <v>732</v>
      </c>
      <c r="D14" t="s" s="4">
        <v>732</v>
      </c>
    </row>
    <row r="15" ht="45.0" customHeight="true">
      <c r="A15" t="s" s="4">
        <v>180</v>
      </c>
      <c r="B15" t="s" s="4">
        <v>844</v>
      </c>
      <c r="C15" t="s" s="4">
        <v>732</v>
      </c>
      <c r="D15" t="s" s="4">
        <v>732</v>
      </c>
    </row>
    <row r="16" ht="45.0" customHeight="true">
      <c r="A16" t="s" s="4">
        <v>186</v>
      </c>
      <c r="B16" t="s" s="4">
        <v>845</v>
      </c>
      <c r="C16" t="s" s="4">
        <v>732</v>
      </c>
      <c r="D16" t="s" s="4">
        <v>732</v>
      </c>
    </row>
    <row r="17" ht="45.0" customHeight="true">
      <c r="A17" t="s" s="4">
        <v>194</v>
      </c>
      <c r="B17" t="s" s="4">
        <v>846</v>
      </c>
      <c r="C17" t="s" s="4">
        <v>732</v>
      </c>
      <c r="D17" t="s" s="4">
        <v>732</v>
      </c>
    </row>
    <row r="18" ht="45.0" customHeight="true">
      <c r="A18" t="s" s="4">
        <v>203</v>
      </c>
      <c r="B18" t="s" s="4">
        <v>847</v>
      </c>
      <c r="C18" t="s" s="4">
        <v>732</v>
      </c>
      <c r="D18" t="s" s="4">
        <v>732</v>
      </c>
    </row>
    <row r="19" ht="45.0" customHeight="true">
      <c r="A19" t="s" s="4">
        <v>209</v>
      </c>
      <c r="B19" t="s" s="4">
        <v>848</v>
      </c>
      <c r="C19" t="s" s="4">
        <v>732</v>
      </c>
      <c r="D19" t="s" s="4">
        <v>732</v>
      </c>
    </row>
    <row r="20" ht="45.0" customHeight="true">
      <c r="A20" t="s" s="4">
        <v>217</v>
      </c>
      <c r="B20" t="s" s="4">
        <v>849</v>
      </c>
      <c r="C20" t="s" s="4">
        <v>732</v>
      </c>
      <c r="D20" t="s" s="4">
        <v>732</v>
      </c>
    </row>
    <row r="21" ht="45.0" customHeight="true">
      <c r="A21" t="s" s="4">
        <v>224</v>
      </c>
      <c r="B21" t="s" s="4">
        <v>850</v>
      </c>
      <c r="C21" t="s" s="4">
        <v>732</v>
      </c>
      <c r="D21" t="s" s="4">
        <v>732</v>
      </c>
    </row>
    <row r="22" ht="45.0" customHeight="true">
      <c r="A22" t="s" s="4">
        <v>231</v>
      </c>
      <c r="B22" t="s" s="4">
        <v>851</v>
      </c>
      <c r="C22" t="s" s="4">
        <v>732</v>
      </c>
      <c r="D22" t="s" s="4">
        <v>732</v>
      </c>
    </row>
    <row r="23" ht="45.0" customHeight="true">
      <c r="A23" t="s" s="4">
        <v>234</v>
      </c>
      <c r="B23" t="s" s="4">
        <v>852</v>
      </c>
      <c r="C23" t="s" s="4">
        <v>732</v>
      </c>
      <c r="D23" t="s" s="4">
        <v>732</v>
      </c>
    </row>
    <row r="24" ht="45.0" customHeight="true">
      <c r="A24" t="s" s="4">
        <v>240</v>
      </c>
      <c r="B24" t="s" s="4">
        <v>853</v>
      </c>
      <c r="C24" t="s" s="4">
        <v>732</v>
      </c>
      <c r="D24" t="s" s="4">
        <v>732</v>
      </c>
    </row>
    <row r="25" ht="45.0" customHeight="true">
      <c r="A25" t="s" s="4">
        <v>246</v>
      </c>
      <c r="B25" t="s" s="4">
        <v>854</v>
      </c>
      <c r="C25" t="s" s="4">
        <v>732</v>
      </c>
      <c r="D25" t="s" s="4">
        <v>732</v>
      </c>
    </row>
    <row r="26" ht="45.0" customHeight="true">
      <c r="A26" t="s" s="4">
        <v>250</v>
      </c>
      <c r="B26" t="s" s="4">
        <v>855</v>
      </c>
      <c r="C26" t="s" s="4">
        <v>732</v>
      </c>
      <c r="D26" t="s" s="4">
        <v>732</v>
      </c>
    </row>
    <row r="27" ht="45.0" customHeight="true">
      <c r="A27" t="s" s="4">
        <v>256</v>
      </c>
      <c r="B27" t="s" s="4">
        <v>856</v>
      </c>
      <c r="C27" t="s" s="4">
        <v>732</v>
      </c>
      <c r="D27" t="s" s="4">
        <v>732</v>
      </c>
    </row>
    <row r="28" ht="45.0" customHeight="true">
      <c r="A28" t="s" s="4">
        <v>262</v>
      </c>
      <c r="B28" t="s" s="4">
        <v>857</v>
      </c>
      <c r="C28" t="s" s="4">
        <v>732</v>
      </c>
      <c r="D28" t="s" s="4">
        <v>732</v>
      </c>
    </row>
    <row r="29" ht="45.0" customHeight="true">
      <c r="A29" t="s" s="4">
        <v>270</v>
      </c>
      <c r="B29" t="s" s="4">
        <v>858</v>
      </c>
      <c r="C29" t="s" s="4">
        <v>732</v>
      </c>
      <c r="D29" t="s" s="4">
        <v>732</v>
      </c>
    </row>
    <row r="30" ht="45.0" customHeight="true">
      <c r="A30" t="s" s="4">
        <v>278</v>
      </c>
      <c r="B30" t="s" s="4">
        <v>859</v>
      </c>
      <c r="C30" t="s" s="4">
        <v>732</v>
      </c>
      <c r="D30" t="s" s="4">
        <v>732</v>
      </c>
    </row>
    <row r="31" ht="45.0" customHeight="true">
      <c r="A31" t="s" s="4">
        <v>286</v>
      </c>
      <c r="B31" t="s" s="4">
        <v>860</v>
      </c>
      <c r="C31" t="s" s="4">
        <v>732</v>
      </c>
      <c r="D31" t="s" s="4">
        <v>732</v>
      </c>
    </row>
    <row r="32" ht="45.0" customHeight="true">
      <c r="A32" t="s" s="4">
        <v>293</v>
      </c>
      <c r="B32" t="s" s="4">
        <v>861</v>
      </c>
      <c r="C32" t="s" s="4">
        <v>732</v>
      </c>
      <c r="D32" t="s" s="4">
        <v>732</v>
      </c>
    </row>
    <row r="33" ht="45.0" customHeight="true">
      <c r="A33" t="s" s="4">
        <v>300</v>
      </c>
      <c r="B33" t="s" s="4">
        <v>862</v>
      </c>
      <c r="C33" t="s" s="4">
        <v>732</v>
      </c>
      <c r="D33" t="s" s="4">
        <v>732</v>
      </c>
    </row>
    <row r="34" ht="45.0" customHeight="true">
      <c r="A34" t="s" s="4">
        <v>305</v>
      </c>
      <c r="B34" t="s" s="4">
        <v>863</v>
      </c>
      <c r="C34" t="s" s="4">
        <v>732</v>
      </c>
      <c r="D34" t="s" s="4">
        <v>732</v>
      </c>
    </row>
    <row r="35" ht="45.0" customHeight="true">
      <c r="A35" t="s" s="4">
        <v>312</v>
      </c>
      <c r="B35" t="s" s="4">
        <v>864</v>
      </c>
      <c r="C35" t="s" s="4">
        <v>732</v>
      </c>
      <c r="D35" t="s" s="4">
        <v>732</v>
      </c>
    </row>
    <row r="36" ht="45.0" customHeight="true">
      <c r="A36" t="s" s="4">
        <v>319</v>
      </c>
      <c r="B36" t="s" s="4">
        <v>865</v>
      </c>
      <c r="C36" t="s" s="4">
        <v>732</v>
      </c>
      <c r="D36" t="s" s="4">
        <v>732</v>
      </c>
    </row>
    <row r="37" ht="45.0" customHeight="true">
      <c r="A37" t="s" s="4">
        <v>325</v>
      </c>
      <c r="B37" t="s" s="4">
        <v>866</v>
      </c>
      <c r="C37" t="s" s="4">
        <v>732</v>
      </c>
      <c r="D37" t="s" s="4">
        <v>732</v>
      </c>
    </row>
    <row r="38" ht="45.0" customHeight="true">
      <c r="A38" t="s" s="4">
        <v>331</v>
      </c>
      <c r="B38" t="s" s="4">
        <v>867</v>
      </c>
      <c r="C38" t="s" s="4">
        <v>732</v>
      </c>
      <c r="D38" t="s" s="4">
        <v>732</v>
      </c>
    </row>
    <row r="39" ht="45.0" customHeight="true">
      <c r="A39" t="s" s="4">
        <v>336</v>
      </c>
      <c r="B39" t="s" s="4">
        <v>868</v>
      </c>
      <c r="C39" t="s" s="4">
        <v>732</v>
      </c>
      <c r="D39" t="s" s="4">
        <v>732</v>
      </c>
    </row>
    <row r="40" ht="45.0" customHeight="true">
      <c r="A40" t="s" s="4">
        <v>340</v>
      </c>
      <c r="B40" t="s" s="4">
        <v>869</v>
      </c>
      <c r="C40" t="s" s="4">
        <v>732</v>
      </c>
      <c r="D40" t="s" s="4">
        <v>732</v>
      </c>
    </row>
    <row r="41" ht="45.0" customHeight="true">
      <c r="A41" t="s" s="4">
        <v>346</v>
      </c>
      <c r="B41" t="s" s="4">
        <v>870</v>
      </c>
      <c r="C41" t="s" s="4">
        <v>732</v>
      </c>
      <c r="D41" t="s" s="4">
        <v>732</v>
      </c>
    </row>
    <row r="42" ht="45.0" customHeight="true">
      <c r="A42" t="s" s="4">
        <v>352</v>
      </c>
      <c r="B42" t="s" s="4">
        <v>871</v>
      </c>
      <c r="C42" t="s" s="4">
        <v>732</v>
      </c>
      <c r="D42" t="s" s="4">
        <v>732</v>
      </c>
    </row>
    <row r="43" ht="45.0" customHeight="true">
      <c r="A43" t="s" s="4">
        <v>360</v>
      </c>
      <c r="B43" t="s" s="4">
        <v>872</v>
      </c>
      <c r="C43" t="s" s="4">
        <v>732</v>
      </c>
      <c r="D43" t="s" s="4">
        <v>732</v>
      </c>
    </row>
    <row r="44" ht="45.0" customHeight="true">
      <c r="A44" t="s" s="4">
        <v>367</v>
      </c>
      <c r="B44" t="s" s="4">
        <v>873</v>
      </c>
      <c r="C44" t="s" s="4">
        <v>732</v>
      </c>
      <c r="D44" t="s" s="4">
        <v>732</v>
      </c>
    </row>
    <row r="45" ht="45.0" customHeight="true">
      <c r="A45" t="s" s="4">
        <v>374</v>
      </c>
      <c r="B45" t="s" s="4">
        <v>874</v>
      </c>
      <c r="C45" t="s" s="4">
        <v>732</v>
      </c>
      <c r="D45" t="s" s="4">
        <v>732</v>
      </c>
    </row>
    <row r="46" ht="45.0" customHeight="true">
      <c r="A46" t="s" s="4">
        <v>382</v>
      </c>
      <c r="B46" t="s" s="4">
        <v>875</v>
      </c>
      <c r="C46" t="s" s="4">
        <v>732</v>
      </c>
      <c r="D46" t="s" s="4">
        <v>732</v>
      </c>
    </row>
    <row r="47" ht="45.0" customHeight="true">
      <c r="A47" t="s" s="4">
        <v>390</v>
      </c>
      <c r="B47" t="s" s="4">
        <v>876</v>
      </c>
      <c r="C47" t="s" s="4">
        <v>732</v>
      </c>
      <c r="D47" t="s" s="4">
        <v>732</v>
      </c>
    </row>
    <row r="48" ht="45.0" customHeight="true">
      <c r="A48" t="s" s="4">
        <v>397</v>
      </c>
      <c r="B48" t="s" s="4">
        <v>877</v>
      </c>
      <c r="C48" t="s" s="4">
        <v>732</v>
      </c>
      <c r="D48" t="s" s="4">
        <v>732</v>
      </c>
    </row>
    <row r="49" ht="45.0" customHeight="true">
      <c r="A49" t="s" s="4">
        <v>404</v>
      </c>
      <c r="B49" t="s" s="4">
        <v>878</v>
      </c>
      <c r="C49" t="s" s="4">
        <v>732</v>
      </c>
      <c r="D49" t="s" s="4">
        <v>732</v>
      </c>
    </row>
    <row r="50" ht="45.0" customHeight="true">
      <c r="A50" t="s" s="4">
        <v>410</v>
      </c>
      <c r="B50" t="s" s="4">
        <v>879</v>
      </c>
      <c r="C50" t="s" s="4">
        <v>732</v>
      </c>
      <c r="D50" t="s" s="4">
        <v>732</v>
      </c>
    </row>
    <row r="51" ht="45.0" customHeight="true">
      <c r="A51" t="s" s="4">
        <v>418</v>
      </c>
      <c r="B51" t="s" s="4">
        <v>880</v>
      </c>
      <c r="C51" t="s" s="4">
        <v>732</v>
      </c>
      <c r="D51" t="s" s="4">
        <v>732</v>
      </c>
    </row>
    <row r="52" ht="45.0" customHeight="true">
      <c r="A52" t="s" s="4">
        <v>426</v>
      </c>
      <c r="B52" t="s" s="4">
        <v>881</v>
      </c>
      <c r="C52" t="s" s="4">
        <v>732</v>
      </c>
      <c r="D52" t="s" s="4">
        <v>732</v>
      </c>
    </row>
    <row r="53" ht="45.0" customHeight="true">
      <c r="A53" t="s" s="4">
        <v>433</v>
      </c>
      <c r="B53" t="s" s="4">
        <v>882</v>
      </c>
      <c r="C53" t="s" s="4">
        <v>732</v>
      </c>
      <c r="D53" t="s" s="4">
        <v>732</v>
      </c>
    </row>
    <row r="54" ht="45.0" customHeight="true">
      <c r="A54" t="s" s="4">
        <v>439</v>
      </c>
      <c r="B54" t="s" s="4">
        <v>883</v>
      </c>
      <c r="C54" t="s" s="4">
        <v>732</v>
      </c>
      <c r="D54" t="s" s="4">
        <v>732</v>
      </c>
    </row>
    <row r="55" ht="45.0" customHeight="true">
      <c r="A55" t="s" s="4">
        <v>446</v>
      </c>
      <c r="B55" t="s" s="4">
        <v>884</v>
      </c>
      <c r="C55" t="s" s="4">
        <v>732</v>
      </c>
      <c r="D55" t="s" s="4">
        <v>732</v>
      </c>
    </row>
    <row r="56" ht="45.0" customHeight="true">
      <c r="A56" t="s" s="4">
        <v>452</v>
      </c>
      <c r="B56" t="s" s="4">
        <v>885</v>
      </c>
      <c r="C56" t="s" s="4">
        <v>732</v>
      </c>
      <c r="D56" t="s" s="4">
        <v>732</v>
      </c>
    </row>
    <row r="57" ht="45.0" customHeight="true">
      <c r="A57" t="s" s="4">
        <v>457</v>
      </c>
      <c r="B57" t="s" s="4">
        <v>886</v>
      </c>
      <c r="C57" t="s" s="4">
        <v>732</v>
      </c>
      <c r="D57" t="s" s="4">
        <v>732</v>
      </c>
    </row>
    <row r="58" ht="45.0" customHeight="true">
      <c r="A58" t="s" s="4">
        <v>462</v>
      </c>
      <c r="B58" t="s" s="4">
        <v>887</v>
      </c>
      <c r="C58" t="s" s="4">
        <v>732</v>
      </c>
      <c r="D58" t="s" s="4">
        <v>732</v>
      </c>
    </row>
    <row r="59" ht="45.0" customHeight="true">
      <c r="A59" t="s" s="4">
        <v>469</v>
      </c>
      <c r="B59" t="s" s="4">
        <v>888</v>
      </c>
      <c r="C59" t="s" s="4">
        <v>732</v>
      </c>
      <c r="D59" t="s" s="4">
        <v>732</v>
      </c>
    </row>
    <row r="60" ht="45.0" customHeight="true">
      <c r="A60" t="s" s="4">
        <v>474</v>
      </c>
      <c r="B60" t="s" s="4">
        <v>889</v>
      </c>
      <c r="C60" t="s" s="4">
        <v>732</v>
      </c>
      <c r="D60" t="s" s="4">
        <v>732</v>
      </c>
    </row>
    <row r="61" ht="45.0" customHeight="true">
      <c r="A61" t="s" s="4">
        <v>481</v>
      </c>
      <c r="B61" t="s" s="4">
        <v>890</v>
      </c>
      <c r="C61" t="s" s="4">
        <v>732</v>
      </c>
      <c r="D61" t="s" s="4">
        <v>732</v>
      </c>
    </row>
    <row r="62" ht="45.0" customHeight="true">
      <c r="A62" t="s" s="4">
        <v>487</v>
      </c>
      <c r="B62" t="s" s="4">
        <v>891</v>
      </c>
      <c r="C62" t="s" s="4">
        <v>732</v>
      </c>
      <c r="D62" t="s" s="4">
        <v>732</v>
      </c>
    </row>
    <row r="63" ht="45.0" customHeight="true">
      <c r="A63" t="s" s="4">
        <v>493</v>
      </c>
      <c r="B63" t="s" s="4">
        <v>892</v>
      </c>
      <c r="C63" t="s" s="4">
        <v>732</v>
      </c>
      <c r="D63" t="s" s="4">
        <v>732</v>
      </c>
    </row>
    <row r="64" ht="45.0" customHeight="true">
      <c r="A64" t="s" s="4">
        <v>498</v>
      </c>
      <c r="B64" t="s" s="4">
        <v>893</v>
      </c>
      <c r="C64" t="s" s="4">
        <v>732</v>
      </c>
      <c r="D64" t="s" s="4">
        <v>732</v>
      </c>
    </row>
    <row r="65" ht="45.0" customHeight="true">
      <c r="A65" t="s" s="4">
        <v>504</v>
      </c>
      <c r="B65" t="s" s="4">
        <v>894</v>
      </c>
      <c r="C65" t="s" s="4">
        <v>732</v>
      </c>
      <c r="D65" t="s" s="4">
        <v>732</v>
      </c>
    </row>
    <row r="66" ht="45.0" customHeight="true">
      <c r="A66" t="s" s="4">
        <v>511</v>
      </c>
      <c r="B66" t="s" s="4">
        <v>895</v>
      </c>
      <c r="C66" t="s" s="4">
        <v>732</v>
      </c>
      <c r="D66" t="s" s="4">
        <v>732</v>
      </c>
    </row>
    <row r="67" ht="45.0" customHeight="true">
      <c r="A67" t="s" s="4">
        <v>515</v>
      </c>
      <c r="B67" t="s" s="4">
        <v>896</v>
      </c>
      <c r="C67" t="s" s="4">
        <v>732</v>
      </c>
      <c r="D67" t="s" s="4">
        <v>732</v>
      </c>
    </row>
    <row r="68" ht="45.0" customHeight="true">
      <c r="A68" t="s" s="4">
        <v>522</v>
      </c>
      <c r="B68" t="s" s="4">
        <v>897</v>
      </c>
      <c r="C68" t="s" s="4">
        <v>732</v>
      </c>
      <c r="D68" t="s" s="4">
        <v>732</v>
      </c>
    </row>
    <row r="69" ht="45.0" customHeight="true">
      <c r="A69" t="s" s="4">
        <v>529</v>
      </c>
      <c r="B69" t="s" s="4">
        <v>898</v>
      </c>
      <c r="C69" t="s" s="4">
        <v>732</v>
      </c>
      <c r="D69" t="s" s="4">
        <v>732</v>
      </c>
    </row>
    <row r="70" ht="45.0" customHeight="true">
      <c r="A70" t="s" s="4">
        <v>534</v>
      </c>
      <c r="B70" t="s" s="4">
        <v>899</v>
      </c>
      <c r="C70" t="s" s="4">
        <v>732</v>
      </c>
      <c r="D70" t="s" s="4">
        <v>732</v>
      </c>
    </row>
    <row r="71" ht="45.0" customHeight="true">
      <c r="A71" t="s" s="4">
        <v>539</v>
      </c>
      <c r="B71" t="s" s="4">
        <v>900</v>
      </c>
      <c r="C71" t="s" s="4">
        <v>732</v>
      </c>
      <c r="D71" t="s" s="4">
        <v>732</v>
      </c>
    </row>
    <row r="72" ht="45.0" customHeight="true">
      <c r="A72" t="s" s="4">
        <v>545</v>
      </c>
      <c r="B72" t="s" s="4">
        <v>901</v>
      </c>
      <c r="C72" t="s" s="4">
        <v>732</v>
      </c>
      <c r="D72" t="s" s="4">
        <v>732</v>
      </c>
    </row>
    <row r="73" ht="45.0" customHeight="true">
      <c r="A73" t="s" s="4">
        <v>553</v>
      </c>
      <c r="B73" t="s" s="4">
        <v>902</v>
      </c>
      <c r="C73" t="s" s="4">
        <v>732</v>
      </c>
      <c r="D73" t="s" s="4">
        <v>732</v>
      </c>
    </row>
    <row r="74" ht="45.0" customHeight="true">
      <c r="A74" t="s" s="4">
        <v>559</v>
      </c>
      <c r="B74" t="s" s="4">
        <v>903</v>
      </c>
      <c r="C74" t="s" s="4">
        <v>732</v>
      </c>
      <c r="D74" t="s" s="4">
        <v>732</v>
      </c>
    </row>
    <row r="75" ht="45.0" customHeight="true">
      <c r="A75" t="s" s="4">
        <v>565</v>
      </c>
      <c r="B75" t="s" s="4">
        <v>904</v>
      </c>
      <c r="C75" t="s" s="4">
        <v>732</v>
      </c>
      <c r="D75" t="s" s="4">
        <v>732</v>
      </c>
    </row>
    <row r="76" ht="45.0" customHeight="true">
      <c r="A76" t="s" s="4">
        <v>572</v>
      </c>
      <c r="B76" t="s" s="4">
        <v>905</v>
      </c>
      <c r="C76" t="s" s="4">
        <v>732</v>
      </c>
      <c r="D76" t="s" s="4">
        <v>732</v>
      </c>
    </row>
    <row r="77" ht="45.0" customHeight="true">
      <c r="A77" t="s" s="4">
        <v>578</v>
      </c>
      <c r="B77" t="s" s="4">
        <v>906</v>
      </c>
      <c r="C77" t="s" s="4">
        <v>732</v>
      </c>
      <c r="D77" t="s" s="4">
        <v>732</v>
      </c>
    </row>
    <row r="78" ht="45.0" customHeight="true">
      <c r="A78" t="s" s="4">
        <v>585</v>
      </c>
      <c r="B78" t="s" s="4">
        <v>907</v>
      </c>
      <c r="C78" t="s" s="4">
        <v>732</v>
      </c>
      <c r="D78" t="s" s="4">
        <v>732</v>
      </c>
    </row>
    <row r="79" ht="45.0" customHeight="true">
      <c r="A79" t="s" s="4">
        <v>591</v>
      </c>
      <c r="B79" t="s" s="4">
        <v>908</v>
      </c>
      <c r="C79" t="s" s="4">
        <v>732</v>
      </c>
      <c r="D79" t="s" s="4">
        <v>732</v>
      </c>
    </row>
    <row r="80" ht="45.0" customHeight="true">
      <c r="A80" t="s" s="4">
        <v>596</v>
      </c>
      <c r="B80" t="s" s="4">
        <v>909</v>
      </c>
      <c r="C80" t="s" s="4">
        <v>732</v>
      </c>
      <c r="D80" t="s" s="4">
        <v>732</v>
      </c>
    </row>
    <row r="81" ht="45.0" customHeight="true">
      <c r="A81" t="s" s="4">
        <v>602</v>
      </c>
      <c r="B81" t="s" s="4">
        <v>910</v>
      </c>
      <c r="C81" t="s" s="4">
        <v>732</v>
      </c>
      <c r="D81" t="s" s="4">
        <v>732</v>
      </c>
    </row>
    <row r="82" ht="45.0" customHeight="true">
      <c r="A82" t="s" s="4">
        <v>609</v>
      </c>
      <c r="B82" t="s" s="4">
        <v>911</v>
      </c>
      <c r="C82" t="s" s="4">
        <v>732</v>
      </c>
      <c r="D82" t="s" s="4">
        <v>732</v>
      </c>
    </row>
    <row r="83" ht="45.0" customHeight="true">
      <c r="A83" t="s" s="4">
        <v>616</v>
      </c>
      <c r="B83" t="s" s="4">
        <v>912</v>
      </c>
      <c r="C83" t="s" s="4">
        <v>732</v>
      </c>
      <c r="D83" t="s" s="4">
        <v>732</v>
      </c>
    </row>
    <row r="84" ht="45.0" customHeight="true">
      <c r="A84" t="s" s="4">
        <v>621</v>
      </c>
      <c r="B84" t="s" s="4">
        <v>913</v>
      </c>
      <c r="C84" t="s" s="4">
        <v>732</v>
      </c>
      <c r="D84" t="s" s="4">
        <v>732</v>
      </c>
    </row>
    <row r="85" ht="45.0" customHeight="true">
      <c r="A85" t="s" s="4">
        <v>626</v>
      </c>
      <c r="B85" t="s" s="4">
        <v>914</v>
      </c>
      <c r="C85" t="s" s="4">
        <v>732</v>
      </c>
      <c r="D85" t="s" s="4">
        <v>732</v>
      </c>
    </row>
    <row r="86" ht="45.0" customHeight="true">
      <c r="A86" t="s" s="4">
        <v>632</v>
      </c>
      <c r="B86" t="s" s="4">
        <v>915</v>
      </c>
      <c r="C86" t="s" s="4">
        <v>732</v>
      </c>
      <c r="D86" t="s" s="4">
        <v>732</v>
      </c>
    </row>
    <row r="87" ht="45.0" customHeight="true">
      <c r="A87" t="s" s="4">
        <v>639</v>
      </c>
      <c r="B87" t="s" s="4">
        <v>916</v>
      </c>
      <c r="C87" t="s" s="4">
        <v>732</v>
      </c>
      <c r="D87" t="s" s="4">
        <v>732</v>
      </c>
    </row>
    <row r="88" ht="45.0" customHeight="true">
      <c r="A88" t="s" s="4">
        <v>645</v>
      </c>
      <c r="B88" t="s" s="4">
        <v>917</v>
      </c>
      <c r="C88" t="s" s="4">
        <v>732</v>
      </c>
      <c r="D88" t="s" s="4">
        <v>732</v>
      </c>
    </row>
    <row r="89" ht="45.0" customHeight="true">
      <c r="A89" t="s" s="4">
        <v>651</v>
      </c>
      <c r="B89" t="s" s="4">
        <v>918</v>
      </c>
      <c r="C89" t="s" s="4">
        <v>732</v>
      </c>
      <c r="D89" t="s" s="4">
        <v>732</v>
      </c>
    </row>
    <row r="90" ht="45.0" customHeight="true">
      <c r="A90" t="s" s="4">
        <v>656</v>
      </c>
      <c r="B90" t="s" s="4">
        <v>919</v>
      </c>
      <c r="C90" t="s" s="4">
        <v>732</v>
      </c>
      <c r="D90" t="s" s="4">
        <v>732</v>
      </c>
    </row>
    <row r="91" ht="45.0" customHeight="true">
      <c r="A91" t="s" s="4">
        <v>665</v>
      </c>
      <c r="B91" t="s" s="4">
        <v>920</v>
      </c>
      <c r="C91" t="s" s="4">
        <v>732</v>
      </c>
      <c r="D91" t="s" s="4">
        <v>732</v>
      </c>
    </row>
    <row r="92" ht="45.0" customHeight="true">
      <c r="A92" t="s" s="4">
        <v>672</v>
      </c>
      <c r="B92" t="s" s="4">
        <v>921</v>
      </c>
      <c r="C92" t="s" s="4">
        <v>732</v>
      </c>
      <c r="D92" t="s" s="4">
        <v>732</v>
      </c>
    </row>
    <row r="93" ht="45.0" customHeight="true">
      <c r="A93" t="s" s="4">
        <v>679</v>
      </c>
      <c r="B93" t="s" s="4">
        <v>922</v>
      </c>
      <c r="C93" t="s" s="4">
        <v>732</v>
      </c>
      <c r="D93" t="s" s="4">
        <v>732</v>
      </c>
    </row>
    <row r="94" ht="45.0" customHeight="true">
      <c r="A94" t="s" s="4">
        <v>686</v>
      </c>
      <c r="B94" t="s" s="4">
        <v>923</v>
      </c>
      <c r="C94" t="s" s="4">
        <v>732</v>
      </c>
      <c r="D94" t="s" s="4">
        <v>732</v>
      </c>
    </row>
    <row r="95" ht="45.0" customHeight="true">
      <c r="A95" t="s" s="4">
        <v>691</v>
      </c>
      <c r="B95" t="s" s="4">
        <v>924</v>
      </c>
      <c r="C95" t="s" s="4">
        <v>732</v>
      </c>
      <c r="D95" t="s" s="4">
        <v>732</v>
      </c>
    </row>
    <row r="96" ht="45.0" customHeight="true">
      <c r="A96" t="s" s="4">
        <v>698</v>
      </c>
      <c r="B96" t="s" s="4">
        <v>925</v>
      </c>
      <c r="C96" t="s" s="4">
        <v>732</v>
      </c>
      <c r="D96" t="s" s="4">
        <v>732</v>
      </c>
    </row>
    <row r="97" ht="45.0" customHeight="true">
      <c r="A97" t="s" s="4">
        <v>704</v>
      </c>
      <c r="B97" t="s" s="4">
        <v>926</v>
      </c>
      <c r="C97" t="s" s="4">
        <v>732</v>
      </c>
      <c r="D97" t="s" s="4">
        <v>732</v>
      </c>
    </row>
    <row r="98" ht="45.0" customHeight="true">
      <c r="A98" t="s" s="4">
        <v>710</v>
      </c>
      <c r="B98" t="s" s="4">
        <v>927</v>
      </c>
      <c r="C98" t="s" s="4">
        <v>732</v>
      </c>
      <c r="D98" t="s" s="4">
        <v>732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98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69140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928</v>
      </c>
      <c r="D2" t="s">
        <v>929</v>
      </c>
      <c r="E2" t="s">
        <v>930</v>
      </c>
      <c r="F2" t="s">
        <v>931</v>
      </c>
      <c r="G2" t="s">
        <v>932</v>
      </c>
    </row>
    <row r="3">
      <c r="A3" t="s" s="1">
        <v>725</v>
      </c>
      <c r="B3" s="1"/>
      <c r="C3" t="s" s="1">
        <v>933</v>
      </c>
      <c r="D3" t="s" s="1">
        <v>934</v>
      </c>
      <c r="E3" t="s" s="1">
        <v>935</v>
      </c>
      <c r="F3" t="s" s="1">
        <v>936</v>
      </c>
      <c r="G3" t="s" s="1">
        <v>937</v>
      </c>
    </row>
    <row r="4" ht="45.0" customHeight="true">
      <c r="A4" t="s" s="4">
        <v>94</v>
      </c>
      <c r="B4" t="s" s="4">
        <v>938</v>
      </c>
      <c r="C4" t="s" s="4">
        <v>732</v>
      </c>
      <c r="D4" t="s" s="4">
        <v>733</v>
      </c>
      <c r="E4" t="s" s="4">
        <v>733</v>
      </c>
      <c r="F4" t="s" s="4">
        <v>939</v>
      </c>
      <c r="G4" t="s" s="4">
        <v>732</v>
      </c>
    </row>
    <row r="5" ht="45.0" customHeight="true">
      <c r="A5" t="s" s="4">
        <v>106</v>
      </c>
      <c r="B5" t="s" s="4">
        <v>940</v>
      </c>
      <c r="C5" t="s" s="4">
        <v>732</v>
      </c>
      <c r="D5" t="s" s="4">
        <v>733</v>
      </c>
      <c r="E5" t="s" s="4">
        <v>733</v>
      </c>
      <c r="F5" t="s" s="4">
        <v>939</v>
      </c>
      <c r="G5" t="s" s="4">
        <v>732</v>
      </c>
    </row>
    <row r="6" ht="45.0" customHeight="true">
      <c r="A6" t="s" s="4">
        <v>114</v>
      </c>
      <c r="B6" t="s" s="4">
        <v>941</v>
      </c>
      <c r="C6" t="s" s="4">
        <v>732</v>
      </c>
      <c r="D6" t="s" s="4">
        <v>733</v>
      </c>
      <c r="E6" t="s" s="4">
        <v>733</v>
      </c>
      <c r="F6" t="s" s="4">
        <v>939</v>
      </c>
      <c r="G6" t="s" s="4">
        <v>732</v>
      </c>
    </row>
    <row r="7" ht="45.0" customHeight="true">
      <c r="A7" t="s" s="4">
        <v>121</v>
      </c>
      <c r="B7" t="s" s="4">
        <v>942</v>
      </c>
      <c r="C7" t="s" s="4">
        <v>732</v>
      </c>
      <c r="D7" t="s" s="4">
        <v>733</v>
      </c>
      <c r="E7" t="s" s="4">
        <v>733</v>
      </c>
      <c r="F7" t="s" s="4">
        <v>939</v>
      </c>
      <c r="G7" t="s" s="4">
        <v>732</v>
      </c>
    </row>
    <row r="8" ht="45.0" customHeight="true">
      <c r="A8" t="s" s="4">
        <v>130</v>
      </c>
      <c r="B8" t="s" s="4">
        <v>943</v>
      </c>
      <c r="C8" t="s" s="4">
        <v>732</v>
      </c>
      <c r="D8" t="s" s="4">
        <v>733</v>
      </c>
      <c r="E8" t="s" s="4">
        <v>733</v>
      </c>
      <c r="F8" t="s" s="4">
        <v>939</v>
      </c>
      <c r="G8" t="s" s="4">
        <v>732</v>
      </c>
    </row>
    <row r="9" ht="45.0" customHeight="true">
      <c r="A9" t="s" s="4">
        <v>137</v>
      </c>
      <c r="B9" t="s" s="4">
        <v>944</v>
      </c>
      <c r="C9" t="s" s="4">
        <v>732</v>
      </c>
      <c r="D9" t="s" s="4">
        <v>733</v>
      </c>
      <c r="E9" t="s" s="4">
        <v>733</v>
      </c>
      <c r="F9" t="s" s="4">
        <v>939</v>
      </c>
      <c r="G9" t="s" s="4">
        <v>732</v>
      </c>
    </row>
    <row r="10" ht="45.0" customHeight="true">
      <c r="A10" t="s" s="4">
        <v>145</v>
      </c>
      <c r="B10" t="s" s="4">
        <v>945</v>
      </c>
      <c r="C10" t="s" s="4">
        <v>732</v>
      </c>
      <c r="D10" t="s" s="4">
        <v>733</v>
      </c>
      <c r="E10" t="s" s="4">
        <v>733</v>
      </c>
      <c r="F10" t="s" s="4">
        <v>939</v>
      </c>
      <c r="G10" t="s" s="4">
        <v>732</v>
      </c>
    </row>
    <row r="11" ht="45.0" customHeight="true">
      <c r="A11" t="s" s="4">
        <v>153</v>
      </c>
      <c r="B11" t="s" s="4">
        <v>946</v>
      </c>
      <c r="C11" t="s" s="4">
        <v>732</v>
      </c>
      <c r="D11" t="s" s="4">
        <v>733</v>
      </c>
      <c r="E11" t="s" s="4">
        <v>733</v>
      </c>
      <c r="F11" t="s" s="4">
        <v>939</v>
      </c>
      <c r="G11" t="s" s="4">
        <v>732</v>
      </c>
    </row>
    <row r="12" ht="45.0" customHeight="true">
      <c r="A12" t="s" s="4">
        <v>160</v>
      </c>
      <c r="B12" t="s" s="4">
        <v>947</v>
      </c>
      <c r="C12" t="s" s="4">
        <v>732</v>
      </c>
      <c r="D12" t="s" s="4">
        <v>733</v>
      </c>
      <c r="E12" t="s" s="4">
        <v>733</v>
      </c>
      <c r="F12" t="s" s="4">
        <v>939</v>
      </c>
      <c r="G12" t="s" s="4">
        <v>732</v>
      </c>
    </row>
    <row r="13" ht="45.0" customHeight="true">
      <c r="A13" t="s" s="4">
        <v>167</v>
      </c>
      <c r="B13" t="s" s="4">
        <v>948</v>
      </c>
      <c r="C13" t="s" s="4">
        <v>732</v>
      </c>
      <c r="D13" t="s" s="4">
        <v>733</v>
      </c>
      <c r="E13" t="s" s="4">
        <v>733</v>
      </c>
      <c r="F13" t="s" s="4">
        <v>939</v>
      </c>
      <c r="G13" t="s" s="4">
        <v>732</v>
      </c>
    </row>
    <row r="14" ht="45.0" customHeight="true">
      <c r="A14" t="s" s="4">
        <v>174</v>
      </c>
      <c r="B14" t="s" s="4">
        <v>949</v>
      </c>
      <c r="C14" t="s" s="4">
        <v>732</v>
      </c>
      <c r="D14" t="s" s="4">
        <v>733</v>
      </c>
      <c r="E14" t="s" s="4">
        <v>733</v>
      </c>
      <c r="F14" t="s" s="4">
        <v>939</v>
      </c>
      <c r="G14" t="s" s="4">
        <v>732</v>
      </c>
    </row>
    <row r="15" ht="45.0" customHeight="true">
      <c r="A15" t="s" s="4">
        <v>180</v>
      </c>
      <c r="B15" t="s" s="4">
        <v>950</v>
      </c>
      <c r="C15" t="s" s="4">
        <v>732</v>
      </c>
      <c r="D15" t="s" s="4">
        <v>733</v>
      </c>
      <c r="E15" t="s" s="4">
        <v>733</v>
      </c>
      <c r="F15" t="s" s="4">
        <v>939</v>
      </c>
      <c r="G15" t="s" s="4">
        <v>732</v>
      </c>
    </row>
    <row r="16" ht="45.0" customHeight="true">
      <c r="A16" t="s" s="4">
        <v>186</v>
      </c>
      <c r="B16" t="s" s="4">
        <v>951</v>
      </c>
      <c r="C16" t="s" s="4">
        <v>732</v>
      </c>
      <c r="D16" t="s" s="4">
        <v>733</v>
      </c>
      <c r="E16" t="s" s="4">
        <v>733</v>
      </c>
      <c r="F16" t="s" s="4">
        <v>939</v>
      </c>
      <c r="G16" t="s" s="4">
        <v>732</v>
      </c>
    </row>
    <row r="17" ht="45.0" customHeight="true">
      <c r="A17" t="s" s="4">
        <v>194</v>
      </c>
      <c r="B17" t="s" s="4">
        <v>952</v>
      </c>
      <c r="C17" t="s" s="4">
        <v>732</v>
      </c>
      <c r="D17" t="s" s="4">
        <v>733</v>
      </c>
      <c r="E17" t="s" s="4">
        <v>733</v>
      </c>
      <c r="F17" t="s" s="4">
        <v>939</v>
      </c>
      <c r="G17" t="s" s="4">
        <v>732</v>
      </c>
    </row>
    <row r="18" ht="45.0" customHeight="true">
      <c r="A18" t="s" s="4">
        <v>203</v>
      </c>
      <c r="B18" t="s" s="4">
        <v>953</v>
      </c>
      <c r="C18" t="s" s="4">
        <v>732</v>
      </c>
      <c r="D18" t="s" s="4">
        <v>733</v>
      </c>
      <c r="E18" t="s" s="4">
        <v>733</v>
      </c>
      <c r="F18" t="s" s="4">
        <v>939</v>
      </c>
      <c r="G18" t="s" s="4">
        <v>732</v>
      </c>
    </row>
    <row r="19" ht="45.0" customHeight="true">
      <c r="A19" t="s" s="4">
        <v>209</v>
      </c>
      <c r="B19" t="s" s="4">
        <v>954</v>
      </c>
      <c r="C19" t="s" s="4">
        <v>732</v>
      </c>
      <c r="D19" t="s" s="4">
        <v>733</v>
      </c>
      <c r="E19" t="s" s="4">
        <v>733</v>
      </c>
      <c r="F19" t="s" s="4">
        <v>939</v>
      </c>
      <c r="G19" t="s" s="4">
        <v>732</v>
      </c>
    </row>
    <row r="20" ht="45.0" customHeight="true">
      <c r="A20" t="s" s="4">
        <v>217</v>
      </c>
      <c r="B20" t="s" s="4">
        <v>955</v>
      </c>
      <c r="C20" t="s" s="4">
        <v>732</v>
      </c>
      <c r="D20" t="s" s="4">
        <v>733</v>
      </c>
      <c r="E20" t="s" s="4">
        <v>733</v>
      </c>
      <c r="F20" t="s" s="4">
        <v>939</v>
      </c>
      <c r="G20" t="s" s="4">
        <v>732</v>
      </c>
    </row>
    <row r="21" ht="45.0" customHeight="true">
      <c r="A21" t="s" s="4">
        <v>224</v>
      </c>
      <c r="B21" t="s" s="4">
        <v>956</v>
      </c>
      <c r="C21" t="s" s="4">
        <v>732</v>
      </c>
      <c r="D21" t="s" s="4">
        <v>733</v>
      </c>
      <c r="E21" t="s" s="4">
        <v>733</v>
      </c>
      <c r="F21" t="s" s="4">
        <v>939</v>
      </c>
      <c r="G21" t="s" s="4">
        <v>732</v>
      </c>
    </row>
    <row r="22" ht="45.0" customHeight="true">
      <c r="A22" t="s" s="4">
        <v>231</v>
      </c>
      <c r="B22" t="s" s="4">
        <v>957</v>
      </c>
      <c r="C22" t="s" s="4">
        <v>732</v>
      </c>
      <c r="D22" t="s" s="4">
        <v>733</v>
      </c>
      <c r="E22" t="s" s="4">
        <v>733</v>
      </c>
      <c r="F22" t="s" s="4">
        <v>939</v>
      </c>
      <c r="G22" t="s" s="4">
        <v>732</v>
      </c>
    </row>
    <row r="23" ht="45.0" customHeight="true">
      <c r="A23" t="s" s="4">
        <v>234</v>
      </c>
      <c r="B23" t="s" s="4">
        <v>958</v>
      </c>
      <c r="C23" t="s" s="4">
        <v>732</v>
      </c>
      <c r="D23" t="s" s="4">
        <v>733</v>
      </c>
      <c r="E23" t="s" s="4">
        <v>733</v>
      </c>
      <c r="F23" t="s" s="4">
        <v>939</v>
      </c>
      <c r="G23" t="s" s="4">
        <v>732</v>
      </c>
    </row>
    <row r="24" ht="45.0" customHeight="true">
      <c r="A24" t="s" s="4">
        <v>240</v>
      </c>
      <c r="B24" t="s" s="4">
        <v>959</v>
      </c>
      <c r="C24" t="s" s="4">
        <v>732</v>
      </c>
      <c r="D24" t="s" s="4">
        <v>733</v>
      </c>
      <c r="E24" t="s" s="4">
        <v>733</v>
      </c>
      <c r="F24" t="s" s="4">
        <v>939</v>
      </c>
      <c r="G24" t="s" s="4">
        <v>732</v>
      </c>
    </row>
    <row r="25" ht="45.0" customHeight="true">
      <c r="A25" t="s" s="4">
        <v>246</v>
      </c>
      <c r="B25" t="s" s="4">
        <v>960</v>
      </c>
      <c r="C25" t="s" s="4">
        <v>732</v>
      </c>
      <c r="D25" t="s" s="4">
        <v>733</v>
      </c>
      <c r="E25" t="s" s="4">
        <v>733</v>
      </c>
      <c r="F25" t="s" s="4">
        <v>939</v>
      </c>
      <c r="G25" t="s" s="4">
        <v>732</v>
      </c>
    </row>
    <row r="26" ht="45.0" customHeight="true">
      <c r="A26" t="s" s="4">
        <v>250</v>
      </c>
      <c r="B26" t="s" s="4">
        <v>961</v>
      </c>
      <c r="C26" t="s" s="4">
        <v>732</v>
      </c>
      <c r="D26" t="s" s="4">
        <v>733</v>
      </c>
      <c r="E26" t="s" s="4">
        <v>733</v>
      </c>
      <c r="F26" t="s" s="4">
        <v>939</v>
      </c>
      <c r="G26" t="s" s="4">
        <v>732</v>
      </c>
    </row>
    <row r="27" ht="45.0" customHeight="true">
      <c r="A27" t="s" s="4">
        <v>256</v>
      </c>
      <c r="B27" t="s" s="4">
        <v>962</v>
      </c>
      <c r="C27" t="s" s="4">
        <v>732</v>
      </c>
      <c r="D27" t="s" s="4">
        <v>733</v>
      </c>
      <c r="E27" t="s" s="4">
        <v>733</v>
      </c>
      <c r="F27" t="s" s="4">
        <v>939</v>
      </c>
      <c r="G27" t="s" s="4">
        <v>732</v>
      </c>
    </row>
    <row r="28" ht="45.0" customHeight="true">
      <c r="A28" t="s" s="4">
        <v>262</v>
      </c>
      <c r="B28" t="s" s="4">
        <v>963</v>
      </c>
      <c r="C28" t="s" s="4">
        <v>732</v>
      </c>
      <c r="D28" t="s" s="4">
        <v>733</v>
      </c>
      <c r="E28" t="s" s="4">
        <v>733</v>
      </c>
      <c r="F28" t="s" s="4">
        <v>939</v>
      </c>
      <c r="G28" t="s" s="4">
        <v>732</v>
      </c>
    </row>
    <row r="29" ht="45.0" customHeight="true">
      <c r="A29" t="s" s="4">
        <v>270</v>
      </c>
      <c r="B29" t="s" s="4">
        <v>964</v>
      </c>
      <c r="C29" t="s" s="4">
        <v>732</v>
      </c>
      <c r="D29" t="s" s="4">
        <v>733</v>
      </c>
      <c r="E29" t="s" s="4">
        <v>733</v>
      </c>
      <c r="F29" t="s" s="4">
        <v>939</v>
      </c>
      <c r="G29" t="s" s="4">
        <v>732</v>
      </c>
    </row>
    <row r="30" ht="45.0" customHeight="true">
      <c r="A30" t="s" s="4">
        <v>278</v>
      </c>
      <c r="B30" t="s" s="4">
        <v>965</v>
      </c>
      <c r="C30" t="s" s="4">
        <v>732</v>
      </c>
      <c r="D30" t="s" s="4">
        <v>733</v>
      </c>
      <c r="E30" t="s" s="4">
        <v>733</v>
      </c>
      <c r="F30" t="s" s="4">
        <v>939</v>
      </c>
      <c r="G30" t="s" s="4">
        <v>732</v>
      </c>
    </row>
    <row r="31" ht="45.0" customHeight="true">
      <c r="A31" t="s" s="4">
        <v>286</v>
      </c>
      <c r="B31" t="s" s="4">
        <v>966</v>
      </c>
      <c r="C31" t="s" s="4">
        <v>732</v>
      </c>
      <c r="D31" t="s" s="4">
        <v>733</v>
      </c>
      <c r="E31" t="s" s="4">
        <v>733</v>
      </c>
      <c r="F31" t="s" s="4">
        <v>939</v>
      </c>
      <c r="G31" t="s" s="4">
        <v>732</v>
      </c>
    </row>
    <row r="32" ht="45.0" customHeight="true">
      <c r="A32" t="s" s="4">
        <v>293</v>
      </c>
      <c r="B32" t="s" s="4">
        <v>967</v>
      </c>
      <c r="C32" t="s" s="4">
        <v>732</v>
      </c>
      <c r="D32" t="s" s="4">
        <v>733</v>
      </c>
      <c r="E32" t="s" s="4">
        <v>733</v>
      </c>
      <c r="F32" t="s" s="4">
        <v>939</v>
      </c>
      <c r="G32" t="s" s="4">
        <v>732</v>
      </c>
    </row>
    <row r="33" ht="45.0" customHeight="true">
      <c r="A33" t="s" s="4">
        <v>300</v>
      </c>
      <c r="B33" t="s" s="4">
        <v>968</v>
      </c>
      <c r="C33" t="s" s="4">
        <v>732</v>
      </c>
      <c r="D33" t="s" s="4">
        <v>733</v>
      </c>
      <c r="E33" t="s" s="4">
        <v>733</v>
      </c>
      <c r="F33" t="s" s="4">
        <v>939</v>
      </c>
      <c r="G33" t="s" s="4">
        <v>732</v>
      </c>
    </row>
    <row r="34" ht="45.0" customHeight="true">
      <c r="A34" t="s" s="4">
        <v>305</v>
      </c>
      <c r="B34" t="s" s="4">
        <v>969</v>
      </c>
      <c r="C34" t="s" s="4">
        <v>732</v>
      </c>
      <c r="D34" t="s" s="4">
        <v>733</v>
      </c>
      <c r="E34" t="s" s="4">
        <v>733</v>
      </c>
      <c r="F34" t="s" s="4">
        <v>939</v>
      </c>
      <c r="G34" t="s" s="4">
        <v>732</v>
      </c>
    </row>
    <row r="35" ht="45.0" customHeight="true">
      <c r="A35" t="s" s="4">
        <v>312</v>
      </c>
      <c r="B35" t="s" s="4">
        <v>970</v>
      </c>
      <c r="C35" t="s" s="4">
        <v>732</v>
      </c>
      <c r="D35" t="s" s="4">
        <v>733</v>
      </c>
      <c r="E35" t="s" s="4">
        <v>733</v>
      </c>
      <c r="F35" t="s" s="4">
        <v>939</v>
      </c>
      <c r="G35" t="s" s="4">
        <v>732</v>
      </c>
    </row>
    <row r="36" ht="45.0" customHeight="true">
      <c r="A36" t="s" s="4">
        <v>319</v>
      </c>
      <c r="B36" t="s" s="4">
        <v>971</v>
      </c>
      <c r="C36" t="s" s="4">
        <v>732</v>
      </c>
      <c r="D36" t="s" s="4">
        <v>733</v>
      </c>
      <c r="E36" t="s" s="4">
        <v>733</v>
      </c>
      <c r="F36" t="s" s="4">
        <v>939</v>
      </c>
      <c r="G36" t="s" s="4">
        <v>732</v>
      </c>
    </row>
    <row r="37" ht="45.0" customHeight="true">
      <c r="A37" t="s" s="4">
        <v>325</v>
      </c>
      <c r="B37" t="s" s="4">
        <v>972</v>
      </c>
      <c r="C37" t="s" s="4">
        <v>732</v>
      </c>
      <c r="D37" t="s" s="4">
        <v>733</v>
      </c>
      <c r="E37" t="s" s="4">
        <v>733</v>
      </c>
      <c r="F37" t="s" s="4">
        <v>939</v>
      </c>
      <c r="G37" t="s" s="4">
        <v>732</v>
      </c>
    </row>
    <row r="38" ht="45.0" customHeight="true">
      <c r="A38" t="s" s="4">
        <v>331</v>
      </c>
      <c r="B38" t="s" s="4">
        <v>973</v>
      </c>
      <c r="C38" t="s" s="4">
        <v>732</v>
      </c>
      <c r="D38" t="s" s="4">
        <v>733</v>
      </c>
      <c r="E38" t="s" s="4">
        <v>733</v>
      </c>
      <c r="F38" t="s" s="4">
        <v>939</v>
      </c>
      <c r="G38" t="s" s="4">
        <v>732</v>
      </c>
    </row>
    <row r="39" ht="45.0" customHeight="true">
      <c r="A39" t="s" s="4">
        <v>336</v>
      </c>
      <c r="B39" t="s" s="4">
        <v>974</v>
      </c>
      <c r="C39" t="s" s="4">
        <v>732</v>
      </c>
      <c r="D39" t="s" s="4">
        <v>733</v>
      </c>
      <c r="E39" t="s" s="4">
        <v>733</v>
      </c>
      <c r="F39" t="s" s="4">
        <v>939</v>
      </c>
      <c r="G39" t="s" s="4">
        <v>732</v>
      </c>
    </row>
    <row r="40" ht="45.0" customHeight="true">
      <c r="A40" t="s" s="4">
        <v>340</v>
      </c>
      <c r="B40" t="s" s="4">
        <v>975</v>
      </c>
      <c r="C40" t="s" s="4">
        <v>732</v>
      </c>
      <c r="D40" t="s" s="4">
        <v>733</v>
      </c>
      <c r="E40" t="s" s="4">
        <v>733</v>
      </c>
      <c r="F40" t="s" s="4">
        <v>939</v>
      </c>
      <c r="G40" t="s" s="4">
        <v>732</v>
      </c>
    </row>
    <row r="41" ht="45.0" customHeight="true">
      <c r="A41" t="s" s="4">
        <v>346</v>
      </c>
      <c r="B41" t="s" s="4">
        <v>976</v>
      </c>
      <c r="C41" t="s" s="4">
        <v>732</v>
      </c>
      <c r="D41" t="s" s="4">
        <v>733</v>
      </c>
      <c r="E41" t="s" s="4">
        <v>733</v>
      </c>
      <c r="F41" t="s" s="4">
        <v>939</v>
      </c>
      <c r="G41" t="s" s="4">
        <v>732</v>
      </c>
    </row>
    <row r="42" ht="45.0" customHeight="true">
      <c r="A42" t="s" s="4">
        <v>352</v>
      </c>
      <c r="B42" t="s" s="4">
        <v>977</v>
      </c>
      <c r="C42" t="s" s="4">
        <v>732</v>
      </c>
      <c r="D42" t="s" s="4">
        <v>733</v>
      </c>
      <c r="E42" t="s" s="4">
        <v>733</v>
      </c>
      <c r="F42" t="s" s="4">
        <v>939</v>
      </c>
      <c r="G42" t="s" s="4">
        <v>732</v>
      </c>
    </row>
    <row r="43" ht="45.0" customHeight="true">
      <c r="A43" t="s" s="4">
        <v>360</v>
      </c>
      <c r="B43" t="s" s="4">
        <v>978</v>
      </c>
      <c r="C43" t="s" s="4">
        <v>732</v>
      </c>
      <c r="D43" t="s" s="4">
        <v>733</v>
      </c>
      <c r="E43" t="s" s="4">
        <v>733</v>
      </c>
      <c r="F43" t="s" s="4">
        <v>939</v>
      </c>
      <c r="G43" t="s" s="4">
        <v>732</v>
      </c>
    </row>
    <row r="44" ht="45.0" customHeight="true">
      <c r="A44" t="s" s="4">
        <v>367</v>
      </c>
      <c r="B44" t="s" s="4">
        <v>979</v>
      </c>
      <c r="C44" t="s" s="4">
        <v>732</v>
      </c>
      <c r="D44" t="s" s="4">
        <v>733</v>
      </c>
      <c r="E44" t="s" s="4">
        <v>733</v>
      </c>
      <c r="F44" t="s" s="4">
        <v>939</v>
      </c>
      <c r="G44" t="s" s="4">
        <v>732</v>
      </c>
    </row>
    <row r="45" ht="45.0" customHeight="true">
      <c r="A45" t="s" s="4">
        <v>374</v>
      </c>
      <c r="B45" t="s" s="4">
        <v>980</v>
      </c>
      <c r="C45" t="s" s="4">
        <v>732</v>
      </c>
      <c r="D45" t="s" s="4">
        <v>733</v>
      </c>
      <c r="E45" t="s" s="4">
        <v>733</v>
      </c>
      <c r="F45" t="s" s="4">
        <v>939</v>
      </c>
      <c r="G45" t="s" s="4">
        <v>732</v>
      </c>
    </row>
    <row r="46" ht="45.0" customHeight="true">
      <c r="A46" t="s" s="4">
        <v>382</v>
      </c>
      <c r="B46" t="s" s="4">
        <v>981</v>
      </c>
      <c r="C46" t="s" s="4">
        <v>732</v>
      </c>
      <c r="D46" t="s" s="4">
        <v>733</v>
      </c>
      <c r="E46" t="s" s="4">
        <v>733</v>
      </c>
      <c r="F46" t="s" s="4">
        <v>939</v>
      </c>
      <c r="G46" t="s" s="4">
        <v>732</v>
      </c>
    </row>
    <row r="47" ht="45.0" customHeight="true">
      <c r="A47" t="s" s="4">
        <v>390</v>
      </c>
      <c r="B47" t="s" s="4">
        <v>982</v>
      </c>
      <c r="C47" t="s" s="4">
        <v>732</v>
      </c>
      <c r="D47" t="s" s="4">
        <v>733</v>
      </c>
      <c r="E47" t="s" s="4">
        <v>733</v>
      </c>
      <c r="F47" t="s" s="4">
        <v>939</v>
      </c>
      <c r="G47" t="s" s="4">
        <v>732</v>
      </c>
    </row>
    <row r="48" ht="45.0" customHeight="true">
      <c r="A48" t="s" s="4">
        <v>397</v>
      </c>
      <c r="B48" t="s" s="4">
        <v>983</v>
      </c>
      <c r="C48" t="s" s="4">
        <v>732</v>
      </c>
      <c r="D48" t="s" s="4">
        <v>733</v>
      </c>
      <c r="E48" t="s" s="4">
        <v>733</v>
      </c>
      <c r="F48" t="s" s="4">
        <v>939</v>
      </c>
      <c r="G48" t="s" s="4">
        <v>732</v>
      </c>
    </row>
    <row r="49" ht="45.0" customHeight="true">
      <c r="A49" t="s" s="4">
        <v>404</v>
      </c>
      <c r="B49" t="s" s="4">
        <v>984</v>
      </c>
      <c r="C49" t="s" s="4">
        <v>732</v>
      </c>
      <c r="D49" t="s" s="4">
        <v>733</v>
      </c>
      <c r="E49" t="s" s="4">
        <v>733</v>
      </c>
      <c r="F49" t="s" s="4">
        <v>939</v>
      </c>
      <c r="G49" t="s" s="4">
        <v>732</v>
      </c>
    </row>
    <row r="50" ht="45.0" customHeight="true">
      <c r="A50" t="s" s="4">
        <v>410</v>
      </c>
      <c r="B50" t="s" s="4">
        <v>985</v>
      </c>
      <c r="C50" t="s" s="4">
        <v>732</v>
      </c>
      <c r="D50" t="s" s="4">
        <v>733</v>
      </c>
      <c r="E50" t="s" s="4">
        <v>733</v>
      </c>
      <c r="F50" t="s" s="4">
        <v>939</v>
      </c>
      <c r="G50" t="s" s="4">
        <v>732</v>
      </c>
    </row>
    <row r="51" ht="45.0" customHeight="true">
      <c r="A51" t="s" s="4">
        <v>418</v>
      </c>
      <c r="B51" t="s" s="4">
        <v>986</v>
      </c>
      <c r="C51" t="s" s="4">
        <v>732</v>
      </c>
      <c r="D51" t="s" s="4">
        <v>733</v>
      </c>
      <c r="E51" t="s" s="4">
        <v>733</v>
      </c>
      <c r="F51" t="s" s="4">
        <v>939</v>
      </c>
      <c r="G51" t="s" s="4">
        <v>732</v>
      </c>
    </row>
    <row r="52" ht="45.0" customHeight="true">
      <c r="A52" t="s" s="4">
        <v>426</v>
      </c>
      <c r="B52" t="s" s="4">
        <v>987</v>
      </c>
      <c r="C52" t="s" s="4">
        <v>732</v>
      </c>
      <c r="D52" t="s" s="4">
        <v>733</v>
      </c>
      <c r="E52" t="s" s="4">
        <v>733</v>
      </c>
      <c r="F52" t="s" s="4">
        <v>939</v>
      </c>
      <c r="G52" t="s" s="4">
        <v>732</v>
      </c>
    </row>
    <row r="53" ht="45.0" customHeight="true">
      <c r="A53" t="s" s="4">
        <v>433</v>
      </c>
      <c r="B53" t="s" s="4">
        <v>988</v>
      </c>
      <c r="C53" t="s" s="4">
        <v>732</v>
      </c>
      <c r="D53" t="s" s="4">
        <v>733</v>
      </c>
      <c r="E53" t="s" s="4">
        <v>733</v>
      </c>
      <c r="F53" t="s" s="4">
        <v>939</v>
      </c>
      <c r="G53" t="s" s="4">
        <v>732</v>
      </c>
    </row>
    <row r="54" ht="45.0" customHeight="true">
      <c r="A54" t="s" s="4">
        <v>439</v>
      </c>
      <c r="B54" t="s" s="4">
        <v>989</v>
      </c>
      <c r="C54" t="s" s="4">
        <v>732</v>
      </c>
      <c r="D54" t="s" s="4">
        <v>733</v>
      </c>
      <c r="E54" t="s" s="4">
        <v>733</v>
      </c>
      <c r="F54" t="s" s="4">
        <v>939</v>
      </c>
      <c r="G54" t="s" s="4">
        <v>732</v>
      </c>
    </row>
    <row r="55" ht="45.0" customHeight="true">
      <c r="A55" t="s" s="4">
        <v>446</v>
      </c>
      <c r="B55" t="s" s="4">
        <v>990</v>
      </c>
      <c r="C55" t="s" s="4">
        <v>732</v>
      </c>
      <c r="D55" t="s" s="4">
        <v>733</v>
      </c>
      <c r="E55" t="s" s="4">
        <v>733</v>
      </c>
      <c r="F55" t="s" s="4">
        <v>939</v>
      </c>
      <c r="G55" t="s" s="4">
        <v>732</v>
      </c>
    </row>
    <row r="56" ht="45.0" customHeight="true">
      <c r="A56" t="s" s="4">
        <v>452</v>
      </c>
      <c r="B56" t="s" s="4">
        <v>991</v>
      </c>
      <c r="C56" t="s" s="4">
        <v>732</v>
      </c>
      <c r="D56" t="s" s="4">
        <v>733</v>
      </c>
      <c r="E56" t="s" s="4">
        <v>733</v>
      </c>
      <c r="F56" t="s" s="4">
        <v>939</v>
      </c>
      <c r="G56" t="s" s="4">
        <v>732</v>
      </c>
    </row>
    <row r="57" ht="45.0" customHeight="true">
      <c r="A57" t="s" s="4">
        <v>457</v>
      </c>
      <c r="B57" t="s" s="4">
        <v>992</v>
      </c>
      <c r="C57" t="s" s="4">
        <v>732</v>
      </c>
      <c r="D57" t="s" s="4">
        <v>733</v>
      </c>
      <c r="E57" t="s" s="4">
        <v>733</v>
      </c>
      <c r="F57" t="s" s="4">
        <v>939</v>
      </c>
      <c r="G57" t="s" s="4">
        <v>732</v>
      </c>
    </row>
    <row r="58" ht="45.0" customHeight="true">
      <c r="A58" t="s" s="4">
        <v>462</v>
      </c>
      <c r="B58" t="s" s="4">
        <v>993</v>
      </c>
      <c r="C58" t="s" s="4">
        <v>732</v>
      </c>
      <c r="D58" t="s" s="4">
        <v>733</v>
      </c>
      <c r="E58" t="s" s="4">
        <v>733</v>
      </c>
      <c r="F58" t="s" s="4">
        <v>939</v>
      </c>
      <c r="G58" t="s" s="4">
        <v>732</v>
      </c>
    </row>
    <row r="59" ht="45.0" customHeight="true">
      <c r="A59" t="s" s="4">
        <v>469</v>
      </c>
      <c r="B59" t="s" s="4">
        <v>994</v>
      </c>
      <c r="C59" t="s" s="4">
        <v>732</v>
      </c>
      <c r="D59" t="s" s="4">
        <v>733</v>
      </c>
      <c r="E59" t="s" s="4">
        <v>733</v>
      </c>
      <c r="F59" t="s" s="4">
        <v>939</v>
      </c>
      <c r="G59" t="s" s="4">
        <v>732</v>
      </c>
    </row>
    <row r="60" ht="45.0" customHeight="true">
      <c r="A60" t="s" s="4">
        <v>474</v>
      </c>
      <c r="B60" t="s" s="4">
        <v>995</v>
      </c>
      <c r="C60" t="s" s="4">
        <v>732</v>
      </c>
      <c r="D60" t="s" s="4">
        <v>733</v>
      </c>
      <c r="E60" t="s" s="4">
        <v>733</v>
      </c>
      <c r="F60" t="s" s="4">
        <v>939</v>
      </c>
      <c r="G60" t="s" s="4">
        <v>732</v>
      </c>
    </row>
    <row r="61" ht="45.0" customHeight="true">
      <c r="A61" t="s" s="4">
        <v>481</v>
      </c>
      <c r="B61" t="s" s="4">
        <v>996</v>
      </c>
      <c r="C61" t="s" s="4">
        <v>732</v>
      </c>
      <c r="D61" t="s" s="4">
        <v>733</v>
      </c>
      <c r="E61" t="s" s="4">
        <v>733</v>
      </c>
      <c r="F61" t="s" s="4">
        <v>939</v>
      </c>
      <c r="G61" t="s" s="4">
        <v>732</v>
      </c>
    </row>
    <row r="62" ht="45.0" customHeight="true">
      <c r="A62" t="s" s="4">
        <v>487</v>
      </c>
      <c r="B62" t="s" s="4">
        <v>997</v>
      </c>
      <c r="C62" t="s" s="4">
        <v>732</v>
      </c>
      <c r="D62" t="s" s="4">
        <v>733</v>
      </c>
      <c r="E62" t="s" s="4">
        <v>733</v>
      </c>
      <c r="F62" t="s" s="4">
        <v>939</v>
      </c>
      <c r="G62" t="s" s="4">
        <v>732</v>
      </c>
    </row>
    <row r="63" ht="45.0" customHeight="true">
      <c r="A63" t="s" s="4">
        <v>493</v>
      </c>
      <c r="B63" t="s" s="4">
        <v>998</v>
      </c>
      <c r="C63" t="s" s="4">
        <v>732</v>
      </c>
      <c r="D63" t="s" s="4">
        <v>733</v>
      </c>
      <c r="E63" t="s" s="4">
        <v>733</v>
      </c>
      <c r="F63" t="s" s="4">
        <v>939</v>
      </c>
      <c r="G63" t="s" s="4">
        <v>732</v>
      </c>
    </row>
    <row r="64" ht="45.0" customHeight="true">
      <c r="A64" t="s" s="4">
        <v>498</v>
      </c>
      <c r="B64" t="s" s="4">
        <v>999</v>
      </c>
      <c r="C64" t="s" s="4">
        <v>732</v>
      </c>
      <c r="D64" t="s" s="4">
        <v>733</v>
      </c>
      <c r="E64" t="s" s="4">
        <v>733</v>
      </c>
      <c r="F64" t="s" s="4">
        <v>939</v>
      </c>
      <c r="G64" t="s" s="4">
        <v>732</v>
      </c>
    </row>
    <row r="65" ht="45.0" customHeight="true">
      <c r="A65" t="s" s="4">
        <v>504</v>
      </c>
      <c r="B65" t="s" s="4">
        <v>1000</v>
      </c>
      <c r="C65" t="s" s="4">
        <v>732</v>
      </c>
      <c r="D65" t="s" s="4">
        <v>733</v>
      </c>
      <c r="E65" t="s" s="4">
        <v>733</v>
      </c>
      <c r="F65" t="s" s="4">
        <v>939</v>
      </c>
      <c r="G65" t="s" s="4">
        <v>732</v>
      </c>
    </row>
    <row r="66" ht="45.0" customHeight="true">
      <c r="A66" t="s" s="4">
        <v>511</v>
      </c>
      <c r="B66" t="s" s="4">
        <v>1001</v>
      </c>
      <c r="C66" t="s" s="4">
        <v>732</v>
      </c>
      <c r="D66" t="s" s="4">
        <v>733</v>
      </c>
      <c r="E66" t="s" s="4">
        <v>733</v>
      </c>
      <c r="F66" t="s" s="4">
        <v>939</v>
      </c>
      <c r="G66" t="s" s="4">
        <v>732</v>
      </c>
    </row>
    <row r="67" ht="45.0" customHeight="true">
      <c r="A67" t="s" s="4">
        <v>515</v>
      </c>
      <c r="B67" t="s" s="4">
        <v>1002</v>
      </c>
      <c r="C67" t="s" s="4">
        <v>732</v>
      </c>
      <c r="D67" t="s" s="4">
        <v>733</v>
      </c>
      <c r="E67" t="s" s="4">
        <v>733</v>
      </c>
      <c r="F67" t="s" s="4">
        <v>939</v>
      </c>
      <c r="G67" t="s" s="4">
        <v>732</v>
      </c>
    </row>
    <row r="68" ht="45.0" customHeight="true">
      <c r="A68" t="s" s="4">
        <v>522</v>
      </c>
      <c r="B68" t="s" s="4">
        <v>1003</v>
      </c>
      <c r="C68" t="s" s="4">
        <v>732</v>
      </c>
      <c r="D68" t="s" s="4">
        <v>733</v>
      </c>
      <c r="E68" t="s" s="4">
        <v>733</v>
      </c>
      <c r="F68" t="s" s="4">
        <v>939</v>
      </c>
      <c r="G68" t="s" s="4">
        <v>732</v>
      </c>
    </row>
    <row r="69" ht="45.0" customHeight="true">
      <c r="A69" t="s" s="4">
        <v>529</v>
      </c>
      <c r="B69" t="s" s="4">
        <v>1004</v>
      </c>
      <c r="C69" t="s" s="4">
        <v>732</v>
      </c>
      <c r="D69" t="s" s="4">
        <v>733</v>
      </c>
      <c r="E69" t="s" s="4">
        <v>733</v>
      </c>
      <c r="F69" t="s" s="4">
        <v>939</v>
      </c>
      <c r="G69" t="s" s="4">
        <v>732</v>
      </c>
    </row>
    <row r="70" ht="45.0" customHeight="true">
      <c r="A70" t="s" s="4">
        <v>534</v>
      </c>
      <c r="B70" t="s" s="4">
        <v>1005</v>
      </c>
      <c r="C70" t="s" s="4">
        <v>732</v>
      </c>
      <c r="D70" t="s" s="4">
        <v>733</v>
      </c>
      <c r="E70" t="s" s="4">
        <v>733</v>
      </c>
      <c r="F70" t="s" s="4">
        <v>939</v>
      </c>
      <c r="G70" t="s" s="4">
        <v>732</v>
      </c>
    </row>
    <row r="71" ht="45.0" customHeight="true">
      <c r="A71" t="s" s="4">
        <v>539</v>
      </c>
      <c r="B71" t="s" s="4">
        <v>1006</v>
      </c>
      <c r="C71" t="s" s="4">
        <v>732</v>
      </c>
      <c r="D71" t="s" s="4">
        <v>733</v>
      </c>
      <c r="E71" t="s" s="4">
        <v>733</v>
      </c>
      <c r="F71" t="s" s="4">
        <v>939</v>
      </c>
      <c r="G71" t="s" s="4">
        <v>732</v>
      </c>
    </row>
    <row r="72" ht="45.0" customHeight="true">
      <c r="A72" t="s" s="4">
        <v>545</v>
      </c>
      <c r="B72" t="s" s="4">
        <v>1007</v>
      </c>
      <c r="C72" t="s" s="4">
        <v>732</v>
      </c>
      <c r="D72" t="s" s="4">
        <v>733</v>
      </c>
      <c r="E72" t="s" s="4">
        <v>733</v>
      </c>
      <c r="F72" t="s" s="4">
        <v>939</v>
      </c>
      <c r="G72" t="s" s="4">
        <v>732</v>
      </c>
    </row>
    <row r="73" ht="45.0" customHeight="true">
      <c r="A73" t="s" s="4">
        <v>553</v>
      </c>
      <c r="B73" t="s" s="4">
        <v>1008</v>
      </c>
      <c r="C73" t="s" s="4">
        <v>732</v>
      </c>
      <c r="D73" t="s" s="4">
        <v>733</v>
      </c>
      <c r="E73" t="s" s="4">
        <v>733</v>
      </c>
      <c r="F73" t="s" s="4">
        <v>939</v>
      </c>
      <c r="G73" t="s" s="4">
        <v>732</v>
      </c>
    </row>
    <row r="74" ht="45.0" customHeight="true">
      <c r="A74" t="s" s="4">
        <v>559</v>
      </c>
      <c r="B74" t="s" s="4">
        <v>1009</v>
      </c>
      <c r="C74" t="s" s="4">
        <v>732</v>
      </c>
      <c r="D74" t="s" s="4">
        <v>733</v>
      </c>
      <c r="E74" t="s" s="4">
        <v>733</v>
      </c>
      <c r="F74" t="s" s="4">
        <v>939</v>
      </c>
      <c r="G74" t="s" s="4">
        <v>732</v>
      </c>
    </row>
    <row r="75" ht="45.0" customHeight="true">
      <c r="A75" t="s" s="4">
        <v>565</v>
      </c>
      <c r="B75" t="s" s="4">
        <v>1010</v>
      </c>
      <c r="C75" t="s" s="4">
        <v>732</v>
      </c>
      <c r="D75" t="s" s="4">
        <v>733</v>
      </c>
      <c r="E75" t="s" s="4">
        <v>733</v>
      </c>
      <c r="F75" t="s" s="4">
        <v>939</v>
      </c>
      <c r="G75" t="s" s="4">
        <v>732</v>
      </c>
    </row>
    <row r="76" ht="45.0" customHeight="true">
      <c r="A76" t="s" s="4">
        <v>572</v>
      </c>
      <c r="B76" t="s" s="4">
        <v>1011</v>
      </c>
      <c r="C76" t="s" s="4">
        <v>732</v>
      </c>
      <c r="D76" t="s" s="4">
        <v>733</v>
      </c>
      <c r="E76" t="s" s="4">
        <v>733</v>
      </c>
      <c r="F76" t="s" s="4">
        <v>939</v>
      </c>
      <c r="G76" t="s" s="4">
        <v>732</v>
      </c>
    </row>
    <row r="77" ht="45.0" customHeight="true">
      <c r="A77" t="s" s="4">
        <v>578</v>
      </c>
      <c r="B77" t="s" s="4">
        <v>1012</v>
      </c>
      <c r="C77" t="s" s="4">
        <v>732</v>
      </c>
      <c r="D77" t="s" s="4">
        <v>733</v>
      </c>
      <c r="E77" t="s" s="4">
        <v>733</v>
      </c>
      <c r="F77" t="s" s="4">
        <v>939</v>
      </c>
      <c r="G77" t="s" s="4">
        <v>732</v>
      </c>
    </row>
    <row r="78" ht="45.0" customHeight="true">
      <c r="A78" t="s" s="4">
        <v>585</v>
      </c>
      <c r="B78" t="s" s="4">
        <v>1013</v>
      </c>
      <c r="C78" t="s" s="4">
        <v>732</v>
      </c>
      <c r="D78" t="s" s="4">
        <v>733</v>
      </c>
      <c r="E78" t="s" s="4">
        <v>733</v>
      </c>
      <c r="F78" t="s" s="4">
        <v>939</v>
      </c>
      <c r="G78" t="s" s="4">
        <v>732</v>
      </c>
    </row>
    <row r="79" ht="45.0" customHeight="true">
      <c r="A79" t="s" s="4">
        <v>591</v>
      </c>
      <c r="B79" t="s" s="4">
        <v>1014</v>
      </c>
      <c r="C79" t="s" s="4">
        <v>732</v>
      </c>
      <c r="D79" t="s" s="4">
        <v>733</v>
      </c>
      <c r="E79" t="s" s="4">
        <v>733</v>
      </c>
      <c r="F79" t="s" s="4">
        <v>939</v>
      </c>
      <c r="G79" t="s" s="4">
        <v>732</v>
      </c>
    </row>
    <row r="80" ht="45.0" customHeight="true">
      <c r="A80" t="s" s="4">
        <v>596</v>
      </c>
      <c r="B80" t="s" s="4">
        <v>1015</v>
      </c>
      <c r="C80" t="s" s="4">
        <v>732</v>
      </c>
      <c r="D80" t="s" s="4">
        <v>733</v>
      </c>
      <c r="E80" t="s" s="4">
        <v>733</v>
      </c>
      <c r="F80" t="s" s="4">
        <v>939</v>
      </c>
      <c r="G80" t="s" s="4">
        <v>732</v>
      </c>
    </row>
    <row r="81" ht="45.0" customHeight="true">
      <c r="A81" t="s" s="4">
        <v>602</v>
      </c>
      <c r="B81" t="s" s="4">
        <v>1016</v>
      </c>
      <c r="C81" t="s" s="4">
        <v>732</v>
      </c>
      <c r="D81" t="s" s="4">
        <v>733</v>
      </c>
      <c r="E81" t="s" s="4">
        <v>733</v>
      </c>
      <c r="F81" t="s" s="4">
        <v>939</v>
      </c>
      <c r="G81" t="s" s="4">
        <v>732</v>
      </c>
    </row>
    <row r="82" ht="45.0" customHeight="true">
      <c r="A82" t="s" s="4">
        <v>609</v>
      </c>
      <c r="B82" t="s" s="4">
        <v>1017</v>
      </c>
      <c r="C82" t="s" s="4">
        <v>732</v>
      </c>
      <c r="D82" t="s" s="4">
        <v>733</v>
      </c>
      <c r="E82" t="s" s="4">
        <v>733</v>
      </c>
      <c r="F82" t="s" s="4">
        <v>939</v>
      </c>
      <c r="G82" t="s" s="4">
        <v>732</v>
      </c>
    </row>
    <row r="83" ht="45.0" customHeight="true">
      <c r="A83" t="s" s="4">
        <v>616</v>
      </c>
      <c r="B83" t="s" s="4">
        <v>1018</v>
      </c>
      <c r="C83" t="s" s="4">
        <v>732</v>
      </c>
      <c r="D83" t="s" s="4">
        <v>733</v>
      </c>
      <c r="E83" t="s" s="4">
        <v>733</v>
      </c>
      <c r="F83" t="s" s="4">
        <v>939</v>
      </c>
      <c r="G83" t="s" s="4">
        <v>732</v>
      </c>
    </row>
    <row r="84" ht="45.0" customHeight="true">
      <c r="A84" t="s" s="4">
        <v>621</v>
      </c>
      <c r="B84" t="s" s="4">
        <v>1019</v>
      </c>
      <c r="C84" t="s" s="4">
        <v>732</v>
      </c>
      <c r="D84" t="s" s="4">
        <v>733</v>
      </c>
      <c r="E84" t="s" s="4">
        <v>733</v>
      </c>
      <c r="F84" t="s" s="4">
        <v>939</v>
      </c>
      <c r="G84" t="s" s="4">
        <v>732</v>
      </c>
    </row>
    <row r="85" ht="45.0" customHeight="true">
      <c r="A85" t="s" s="4">
        <v>626</v>
      </c>
      <c r="B85" t="s" s="4">
        <v>1020</v>
      </c>
      <c r="C85" t="s" s="4">
        <v>732</v>
      </c>
      <c r="D85" t="s" s="4">
        <v>733</v>
      </c>
      <c r="E85" t="s" s="4">
        <v>733</v>
      </c>
      <c r="F85" t="s" s="4">
        <v>939</v>
      </c>
      <c r="G85" t="s" s="4">
        <v>732</v>
      </c>
    </row>
    <row r="86" ht="45.0" customHeight="true">
      <c r="A86" t="s" s="4">
        <v>632</v>
      </c>
      <c r="B86" t="s" s="4">
        <v>1021</v>
      </c>
      <c r="C86" t="s" s="4">
        <v>732</v>
      </c>
      <c r="D86" t="s" s="4">
        <v>733</v>
      </c>
      <c r="E86" t="s" s="4">
        <v>733</v>
      </c>
      <c r="F86" t="s" s="4">
        <v>939</v>
      </c>
      <c r="G86" t="s" s="4">
        <v>732</v>
      </c>
    </row>
    <row r="87" ht="45.0" customHeight="true">
      <c r="A87" t="s" s="4">
        <v>639</v>
      </c>
      <c r="B87" t="s" s="4">
        <v>1022</v>
      </c>
      <c r="C87" t="s" s="4">
        <v>732</v>
      </c>
      <c r="D87" t="s" s="4">
        <v>733</v>
      </c>
      <c r="E87" t="s" s="4">
        <v>733</v>
      </c>
      <c r="F87" t="s" s="4">
        <v>939</v>
      </c>
      <c r="G87" t="s" s="4">
        <v>732</v>
      </c>
    </row>
    <row r="88" ht="45.0" customHeight="true">
      <c r="A88" t="s" s="4">
        <v>645</v>
      </c>
      <c r="B88" t="s" s="4">
        <v>1023</v>
      </c>
      <c r="C88" t="s" s="4">
        <v>732</v>
      </c>
      <c r="D88" t="s" s="4">
        <v>733</v>
      </c>
      <c r="E88" t="s" s="4">
        <v>733</v>
      </c>
      <c r="F88" t="s" s="4">
        <v>939</v>
      </c>
      <c r="G88" t="s" s="4">
        <v>732</v>
      </c>
    </row>
    <row r="89" ht="45.0" customHeight="true">
      <c r="A89" t="s" s="4">
        <v>651</v>
      </c>
      <c r="B89" t="s" s="4">
        <v>1024</v>
      </c>
      <c r="C89" t="s" s="4">
        <v>732</v>
      </c>
      <c r="D89" t="s" s="4">
        <v>733</v>
      </c>
      <c r="E89" t="s" s="4">
        <v>733</v>
      </c>
      <c r="F89" t="s" s="4">
        <v>939</v>
      </c>
      <c r="G89" t="s" s="4">
        <v>732</v>
      </c>
    </row>
    <row r="90" ht="45.0" customHeight="true">
      <c r="A90" t="s" s="4">
        <v>656</v>
      </c>
      <c r="B90" t="s" s="4">
        <v>1025</v>
      </c>
      <c r="C90" t="s" s="4">
        <v>732</v>
      </c>
      <c r="D90" t="s" s="4">
        <v>733</v>
      </c>
      <c r="E90" t="s" s="4">
        <v>733</v>
      </c>
      <c r="F90" t="s" s="4">
        <v>939</v>
      </c>
      <c r="G90" t="s" s="4">
        <v>732</v>
      </c>
    </row>
    <row r="91" ht="45.0" customHeight="true">
      <c r="A91" t="s" s="4">
        <v>665</v>
      </c>
      <c r="B91" t="s" s="4">
        <v>1026</v>
      </c>
      <c r="C91" t="s" s="4">
        <v>732</v>
      </c>
      <c r="D91" t="s" s="4">
        <v>733</v>
      </c>
      <c r="E91" t="s" s="4">
        <v>733</v>
      </c>
      <c r="F91" t="s" s="4">
        <v>939</v>
      </c>
      <c r="G91" t="s" s="4">
        <v>732</v>
      </c>
    </row>
    <row r="92" ht="45.0" customHeight="true">
      <c r="A92" t="s" s="4">
        <v>672</v>
      </c>
      <c r="B92" t="s" s="4">
        <v>1027</v>
      </c>
      <c r="C92" t="s" s="4">
        <v>732</v>
      </c>
      <c r="D92" t="s" s="4">
        <v>733</v>
      </c>
      <c r="E92" t="s" s="4">
        <v>733</v>
      </c>
      <c r="F92" t="s" s="4">
        <v>939</v>
      </c>
      <c r="G92" t="s" s="4">
        <v>732</v>
      </c>
    </row>
    <row r="93" ht="45.0" customHeight="true">
      <c r="A93" t="s" s="4">
        <v>679</v>
      </c>
      <c r="B93" t="s" s="4">
        <v>1028</v>
      </c>
      <c r="C93" t="s" s="4">
        <v>732</v>
      </c>
      <c r="D93" t="s" s="4">
        <v>733</v>
      </c>
      <c r="E93" t="s" s="4">
        <v>733</v>
      </c>
      <c r="F93" t="s" s="4">
        <v>939</v>
      </c>
      <c r="G93" t="s" s="4">
        <v>732</v>
      </c>
    </row>
    <row r="94" ht="45.0" customHeight="true">
      <c r="A94" t="s" s="4">
        <v>686</v>
      </c>
      <c r="B94" t="s" s="4">
        <v>1029</v>
      </c>
      <c r="C94" t="s" s="4">
        <v>732</v>
      </c>
      <c r="D94" t="s" s="4">
        <v>733</v>
      </c>
      <c r="E94" t="s" s="4">
        <v>733</v>
      </c>
      <c r="F94" t="s" s="4">
        <v>939</v>
      </c>
      <c r="G94" t="s" s="4">
        <v>732</v>
      </c>
    </row>
    <row r="95" ht="45.0" customHeight="true">
      <c r="A95" t="s" s="4">
        <v>691</v>
      </c>
      <c r="B95" t="s" s="4">
        <v>1030</v>
      </c>
      <c r="C95" t="s" s="4">
        <v>732</v>
      </c>
      <c r="D95" t="s" s="4">
        <v>733</v>
      </c>
      <c r="E95" t="s" s="4">
        <v>733</v>
      </c>
      <c r="F95" t="s" s="4">
        <v>939</v>
      </c>
      <c r="G95" t="s" s="4">
        <v>732</v>
      </c>
    </row>
    <row r="96" ht="45.0" customHeight="true">
      <c r="A96" t="s" s="4">
        <v>698</v>
      </c>
      <c r="B96" t="s" s="4">
        <v>1031</v>
      </c>
      <c r="C96" t="s" s="4">
        <v>732</v>
      </c>
      <c r="D96" t="s" s="4">
        <v>733</v>
      </c>
      <c r="E96" t="s" s="4">
        <v>733</v>
      </c>
      <c r="F96" t="s" s="4">
        <v>939</v>
      </c>
      <c r="G96" t="s" s="4">
        <v>732</v>
      </c>
    </row>
    <row r="97" ht="45.0" customHeight="true">
      <c r="A97" t="s" s="4">
        <v>704</v>
      </c>
      <c r="B97" t="s" s="4">
        <v>1032</v>
      </c>
      <c r="C97" t="s" s="4">
        <v>732</v>
      </c>
      <c r="D97" t="s" s="4">
        <v>733</v>
      </c>
      <c r="E97" t="s" s="4">
        <v>733</v>
      </c>
      <c r="F97" t="s" s="4">
        <v>939</v>
      </c>
      <c r="G97" t="s" s="4">
        <v>732</v>
      </c>
    </row>
    <row r="98" ht="45.0" customHeight="true">
      <c r="A98" t="s" s="4">
        <v>710</v>
      </c>
      <c r="B98" t="s" s="4">
        <v>1033</v>
      </c>
      <c r="C98" t="s" s="4">
        <v>732</v>
      </c>
      <c r="D98" t="s" s="4">
        <v>733</v>
      </c>
      <c r="E98" t="s" s="4">
        <v>733</v>
      </c>
      <c r="F98" t="s" s="4">
        <v>939</v>
      </c>
      <c r="G98" t="s" s="4">
        <v>732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98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72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1034</v>
      </c>
      <c r="D2" t="s">
        <v>1035</v>
      </c>
      <c r="E2" t="s">
        <v>1036</v>
      </c>
      <c r="F2" t="s">
        <v>1037</v>
      </c>
      <c r="G2" t="s">
        <v>1038</v>
      </c>
    </row>
    <row r="3">
      <c r="A3" t="s" s="1">
        <v>725</v>
      </c>
      <c r="B3" s="1"/>
      <c r="C3" t="s" s="1">
        <v>1039</v>
      </c>
      <c r="D3" t="s" s="1">
        <v>1040</v>
      </c>
      <c r="E3" t="s" s="1">
        <v>1041</v>
      </c>
      <c r="F3" t="s" s="1">
        <v>1042</v>
      </c>
      <c r="G3" t="s" s="1">
        <v>1043</v>
      </c>
    </row>
    <row r="4" ht="45.0" customHeight="true">
      <c r="A4" t="s" s="4">
        <v>94</v>
      </c>
      <c r="B4" t="s" s="4">
        <v>1044</v>
      </c>
      <c r="C4" t="s" s="4">
        <v>732</v>
      </c>
      <c r="D4" t="s" s="4">
        <v>733</v>
      </c>
      <c r="E4" t="s" s="4">
        <v>733</v>
      </c>
      <c r="F4" t="s" s="4">
        <v>939</v>
      </c>
      <c r="G4" t="s" s="4">
        <v>732</v>
      </c>
    </row>
    <row r="5" ht="45.0" customHeight="true">
      <c r="A5" t="s" s="4">
        <v>106</v>
      </c>
      <c r="B5" t="s" s="4">
        <v>1045</v>
      </c>
      <c r="C5" t="s" s="4">
        <v>732</v>
      </c>
      <c r="D5" t="s" s="4">
        <v>733</v>
      </c>
      <c r="E5" t="s" s="4">
        <v>733</v>
      </c>
      <c r="F5" t="s" s="4">
        <v>939</v>
      </c>
      <c r="G5" t="s" s="4">
        <v>732</v>
      </c>
    </row>
    <row r="6" ht="45.0" customHeight="true">
      <c r="A6" t="s" s="4">
        <v>114</v>
      </c>
      <c r="B6" t="s" s="4">
        <v>1046</v>
      </c>
      <c r="C6" t="s" s="4">
        <v>732</v>
      </c>
      <c r="D6" t="s" s="4">
        <v>733</v>
      </c>
      <c r="E6" t="s" s="4">
        <v>733</v>
      </c>
      <c r="F6" t="s" s="4">
        <v>939</v>
      </c>
      <c r="G6" t="s" s="4">
        <v>732</v>
      </c>
    </row>
    <row r="7" ht="45.0" customHeight="true">
      <c r="A7" t="s" s="4">
        <v>121</v>
      </c>
      <c r="B7" t="s" s="4">
        <v>1047</v>
      </c>
      <c r="C7" t="s" s="4">
        <v>732</v>
      </c>
      <c r="D7" t="s" s="4">
        <v>733</v>
      </c>
      <c r="E7" t="s" s="4">
        <v>733</v>
      </c>
      <c r="F7" t="s" s="4">
        <v>939</v>
      </c>
      <c r="G7" t="s" s="4">
        <v>732</v>
      </c>
    </row>
    <row r="8" ht="45.0" customHeight="true">
      <c r="A8" t="s" s="4">
        <v>130</v>
      </c>
      <c r="B8" t="s" s="4">
        <v>1048</v>
      </c>
      <c r="C8" t="s" s="4">
        <v>732</v>
      </c>
      <c r="D8" t="s" s="4">
        <v>733</v>
      </c>
      <c r="E8" t="s" s="4">
        <v>733</v>
      </c>
      <c r="F8" t="s" s="4">
        <v>939</v>
      </c>
      <c r="G8" t="s" s="4">
        <v>732</v>
      </c>
    </row>
    <row r="9" ht="45.0" customHeight="true">
      <c r="A9" t="s" s="4">
        <v>137</v>
      </c>
      <c r="B9" t="s" s="4">
        <v>1049</v>
      </c>
      <c r="C9" t="s" s="4">
        <v>732</v>
      </c>
      <c r="D9" t="s" s="4">
        <v>733</v>
      </c>
      <c r="E9" t="s" s="4">
        <v>733</v>
      </c>
      <c r="F9" t="s" s="4">
        <v>939</v>
      </c>
      <c r="G9" t="s" s="4">
        <v>732</v>
      </c>
    </row>
    <row r="10" ht="45.0" customHeight="true">
      <c r="A10" t="s" s="4">
        <v>145</v>
      </c>
      <c r="B10" t="s" s="4">
        <v>1050</v>
      </c>
      <c r="C10" t="s" s="4">
        <v>732</v>
      </c>
      <c r="D10" t="s" s="4">
        <v>733</v>
      </c>
      <c r="E10" t="s" s="4">
        <v>733</v>
      </c>
      <c r="F10" t="s" s="4">
        <v>939</v>
      </c>
      <c r="G10" t="s" s="4">
        <v>732</v>
      </c>
    </row>
    <row r="11" ht="45.0" customHeight="true">
      <c r="A11" t="s" s="4">
        <v>153</v>
      </c>
      <c r="B11" t="s" s="4">
        <v>1051</v>
      </c>
      <c r="C11" t="s" s="4">
        <v>732</v>
      </c>
      <c r="D11" t="s" s="4">
        <v>733</v>
      </c>
      <c r="E11" t="s" s="4">
        <v>733</v>
      </c>
      <c r="F11" t="s" s="4">
        <v>939</v>
      </c>
      <c r="G11" t="s" s="4">
        <v>732</v>
      </c>
    </row>
    <row r="12" ht="45.0" customHeight="true">
      <c r="A12" t="s" s="4">
        <v>160</v>
      </c>
      <c r="B12" t="s" s="4">
        <v>1052</v>
      </c>
      <c r="C12" t="s" s="4">
        <v>732</v>
      </c>
      <c r="D12" t="s" s="4">
        <v>733</v>
      </c>
      <c r="E12" t="s" s="4">
        <v>733</v>
      </c>
      <c r="F12" t="s" s="4">
        <v>939</v>
      </c>
      <c r="G12" t="s" s="4">
        <v>732</v>
      </c>
    </row>
    <row r="13" ht="45.0" customHeight="true">
      <c r="A13" t="s" s="4">
        <v>167</v>
      </c>
      <c r="B13" t="s" s="4">
        <v>1053</v>
      </c>
      <c r="C13" t="s" s="4">
        <v>732</v>
      </c>
      <c r="D13" t="s" s="4">
        <v>733</v>
      </c>
      <c r="E13" t="s" s="4">
        <v>733</v>
      </c>
      <c r="F13" t="s" s="4">
        <v>939</v>
      </c>
      <c r="G13" t="s" s="4">
        <v>732</v>
      </c>
    </row>
    <row r="14" ht="45.0" customHeight="true">
      <c r="A14" t="s" s="4">
        <v>174</v>
      </c>
      <c r="B14" t="s" s="4">
        <v>1054</v>
      </c>
      <c r="C14" t="s" s="4">
        <v>732</v>
      </c>
      <c r="D14" t="s" s="4">
        <v>733</v>
      </c>
      <c r="E14" t="s" s="4">
        <v>733</v>
      </c>
      <c r="F14" t="s" s="4">
        <v>939</v>
      </c>
      <c r="G14" t="s" s="4">
        <v>732</v>
      </c>
    </row>
    <row r="15" ht="45.0" customHeight="true">
      <c r="A15" t="s" s="4">
        <v>180</v>
      </c>
      <c r="B15" t="s" s="4">
        <v>1055</v>
      </c>
      <c r="C15" t="s" s="4">
        <v>732</v>
      </c>
      <c r="D15" t="s" s="4">
        <v>733</v>
      </c>
      <c r="E15" t="s" s="4">
        <v>733</v>
      </c>
      <c r="F15" t="s" s="4">
        <v>939</v>
      </c>
      <c r="G15" t="s" s="4">
        <v>732</v>
      </c>
    </row>
    <row r="16" ht="45.0" customHeight="true">
      <c r="A16" t="s" s="4">
        <v>186</v>
      </c>
      <c r="B16" t="s" s="4">
        <v>1056</v>
      </c>
      <c r="C16" t="s" s="4">
        <v>732</v>
      </c>
      <c r="D16" t="s" s="4">
        <v>733</v>
      </c>
      <c r="E16" t="s" s="4">
        <v>733</v>
      </c>
      <c r="F16" t="s" s="4">
        <v>939</v>
      </c>
      <c r="G16" t="s" s="4">
        <v>732</v>
      </c>
    </row>
    <row r="17" ht="45.0" customHeight="true">
      <c r="A17" t="s" s="4">
        <v>194</v>
      </c>
      <c r="B17" t="s" s="4">
        <v>1057</v>
      </c>
      <c r="C17" t="s" s="4">
        <v>732</v>
      </c>
      <c r="D17" t="s" s="4">
        <v>733</v>
      </c>
      <c r="E17" t="s" s="4">
        <v>733</v>
      </c>
      <c r="F17" t="s" s="4">
        <v>939</v>
      </c>
      <c r="G17" t="s" s="4">
        <v>732</v>
      </c>
    </row>
    <row r="18" ht="45.0" customHeight="true">
      <c r="A18" t="s" s="4">
        <v>203</v>
      </c>
      <c r="B18" t="s" s="4">
        <v>1058</v>
      </c>
      <c r="C18" t="s" s="4">
        <v>732</v>
      </c>
      <c r="D18" t="s" s="4">
        <v>733</v>
      </c>
      <c r="E18" t="s" s="4">
        <v>733</v>
      </c>
      <c r="F18" t="s" s="4">
        <v>939</v>
      </c>
      <c r="G18" t="s" s="4">
        <v>732</v>
      </c>
    </row>
    <row r="19" ht="45.0" customHeight="true">
      <c r="A19" t="s" s="4">
        <v>209</v>
      </c>
      <c r="B19" t="s" s="4">
        <v>1059</v>
      </c>
      <c r="C19" t="s" s="4">
        <v>732</v>
      </c>
      <c r="D19" t="s" s="4">
        <v>733</v>
      </c>
      <c r="E19" t="s" s="4">
        <v>733</v>
      </c>
      <c r="F19" t="s" s="4">
        <v>939</v>
      </c>
      <c r="G19" t="s" s="4">
        <v>732</v>
      </c>
    </row>
    <row r="20" ht="45.0" customHeight="true">
      <c r="A20" t="s" s="4">
        <v>217</v>
      </c>
      <c r="B20" t="s" s="4">
        <v>1060</v>
      </c>
      <c r="C20" t="s" s="4">
        <v>732</v>
      </c>
      <c r="D20" t="s" s="4">
        <v>733</v>
      </c>
      <c r="E20" t="s" s="4">
        <v>733</v>
      </c>
      <c r="F20" t="s" s="4">
        <v>939</v>
      </c>
      <c r="G20" t="s" s="4">
        <v>732</v>
      </c>
    </row>
    <row r="21" ht="45.0" customHeight="true">
      <c r="A21" t="s" s="4">
        <v>224</v>
      </c>
      <c r="B21" t="s" s="4">
        <v>1061</v>
      </c>
      <c r="C21" t="s" s="4">
        <v>732</v>
      </c>
      <c r="D21" t="s" s="4">
        <v>733</v>
      </c>
      <c r="E21" t="s" s="4">
        <v>733</v>
      </c>
      <c r="F21" t="s" s="4">
        <v>939</v>
      </c>
      <c r="G21" t="s" s="4">
        <v>732</v>
      </c>
    </row>
    <row r="22" ht="45.0" customHeight="true">
      <c r="A22" t="s" s="4">
        <v>231</v>
      </c>
      <c r="B22" t="s" s="4">
        <v>1062</v>
      </c>
      <c r="C22" t="s" s="4">
        <v>732</v>
      </c>
      <c r="D22" t="s" s="4">
        <v>733</v>
      </c>
      <c r="E22" t="s" s="4">
        <v>733</v>
      </c>
      <c r="F22" t="s" s="4">
        <v>939</v>
      </c>
      <c r="G22" t="s" s="4">
        <v>732</v>
      </c>
    </row>
    <row r="23" ht="45.0" customHeight="true">
      <c r="A23" t="s" s="4">
        <v>234</v>
      </c>
      <c r="B23" t="s" s="4">
        <v>1063</v>
      </c>
      <c r="C23" t="s" s="4">
        <v>732</v>
      </c>
      <c r="D23" t="s" s="4">
        <v>733</v>
      </c>
      <c r="E23" t="s" s="4">
        <v>733</v>
      </c>
      <c r="F23" t="s" s="4">
        <v>939</v>
      </c>
      <c r="G23" t="s" s="4">
        <v>732</v>
      </c>
    </row>
    <row r="24" ht="45.0" customHeight="true">
      <c r="A24" t="s" s="4">
        <v>240</v>
      </c>
      <c r="B24" t="s" s="4">
        <v>1064</v>
      </c>
      <c r="C24" t="s" s="4">
        <v>732</v>
      </c>
      <c r="D24" t="s" s="4">
        <v>733</v>
      </c>
      <c r="E24" t="s" s="4">
        <v>733</v>
      </c>
      <c r="F24" t="s" s="4">
        <v>939</v>
      </c>
      <c r="G24" t="s" s="4">
        <v>732</v>
      </c>
    </row>
    <row r="25" ht="45.0" customHeight="true">
      <c r="A25" t="s" s="4">
        <v>246</v>
      </c>
      <c r="B25" t="s" s="4">
        <v>1065</v>
      </c>
      <c r="C25" t="s" s="4">
        <v>732</v>
      </c>
      <c r="D25" t="s" s="4">
        <v>733</v>
      </c>
      <c r="E25" t="s" s="4">
        <v>733</v>
      </c>
      <c r="F25" t="s" s="4">
        <v>939</v>
      </c>
      <c r="G25" t="s" s="4">
        <v>732</v>
      </c>
    </row>
    <row r="26" ht="45.0" customHeight="true">
      <c r="A26" t="s" s="4">
        <v>250</v>
      </c>
      <c r="B26" t="s" s="4">
        <v>1066</v>
      </c>
      <c r="C26" t="s" s="4">
        <v>732</v>
      </c>
      <c r="D26" t="s" s="4">
        <v>733</v>
      </c>
      <c r="E26" t="s" s="4">
        <v>733</v>
      </c>
      <c r="F26" t="s" s="4">
        <v>939</v>
      </c>
      <c r="G26" t="s" s="4">
        <v>732</v>
      </c>
    </row>
    <row r="27" ht="45.0" customHeight="true">
      <c r="A27" t="s" s="4">
        <v>256</v>
      </c>
      <c r="B27" t="s" s="4">
        <v>1067</v>
      </c>
      <c r="C27" t="s" s="4">
        <v>732</v>
      </c>
      <c r="D27" t="s" s="4">
        <v>733</v>
      </c>
      <c r="E27" t="s" s="4">
        <v>733</v>
      </c>
      <c r="F27" t="s" s="4">
        <v>939</v>
      </c>
      <c r="G27" t="s" s="4">
        <v>732</v>
      </c>
    </row>
    <row r="28" ht="45.0" customHeight="true">
      <c r="A28" t="s" s="4">
        <v>262</v>
      </c>
      <c r="B28" t="s" s="4">
        <v>1068</v>
      </c>
      <c r="C28" t="s" s="4">
        <v>732</v>
      </c>
      <c r="D28" t="s" s="4">
        <v>733</v>
      </c>
      <c r="E28" t="s" s="4">
        <v>733</v>
      </c>
      <c r="F28" t="s" s="4">
        <v>939</v>
      </c>
      <c r="G28" t="s" s="4">
        <v>732</v>
      </c>
    </row>
    <row r="29" ht="45.0" customHeight="true">
      <c r="A29" t="s" s="4">
        <v>270</v>
      </c>
      <c r="B29" t="s" s="4">
        <v>1069</v>
      </c>
      <c r="C29" t="s" s="4">
        <v>732</v>
      </c>
      <c r="D29" t="s" s="4">
        <v>733</v>
      </c>
      <c r="E29" t="s" s="4">
        <v>733</v>
      </c>
      <c r="F29" t="s" s="4">
        <v>939</v>
      </c>
      <c r="G29" t="s" s="4">
        <v>732</v>
      </c>
    </row>
    <row r="30" ht="45.0" customHeight="true">
      <c r="A30" t="s" s="4">
        <v>278</v>
      </c>
      <c r="B30" t="s" s="4">
        <v>1070</v>
      </c>
      <c r="C30" t="s" s="4">
        <v>732</v>
      </c>
      <c r="D30" t="s" s="4">
        <v>733</v>
      </c>
      <c r="E30" t="s" s="4">
        <v>733</v>
      </c>
      <c r="F30" t="s" s="4">
        <v>939</v>
      </c>
      <c r="G30" t="s" s="4">
        <v>732</v>
      </c>
    </row>
    <row r="31" ht="45.0" customHeight="true">
      <c r="A31" t="s" s="4">
        <v>286</v>
      </c>
      <c r="B31" t="s" s="4">
        <v>1071</v>
      </c>
      <c r="C31" t="s" s="4">
        <v>732</v>
      </c>
      <c r="D31" t="s" s="4">
        <v>733</v>
      </c>
      <c r="E31" t="s" s="4">
        <v>733</v>
      </c>
      <c r="F31" t="s" s="4">
        <v>939</v>
      </c>
      <c r="G31" t="s" s="4">
        <v>732</v>
      </c>
    </row>
    <row r="32" ht="45.0" customHeight="true">
      <c r="A32" t="s" s="4">
        <v>293</v>
      </c>
      <c r="B32" t="s" s="4">
        <v>1072</v>
      </c>
      <c r="C32" t="s" s="4">
        <v>732</v>
      </c>
      <c r="D32" t="s" s="4">
        <v>733</v>
      </c>
      <c r="E32" t="s" s="4">
        <v>733</v>
      </c>
      <c r="F32" t="s" s="4">
        <v>939</v>
      </c>
      <c r="G32" t="s" s="4">
        <v>732</v>
      </c>
    </row>
    <row r="33" ht="45.0" customHeight="true">
      <c r="A33" t="s" s="4">
        <v>300</v>
      </c>
      <c r="B33" t="s" s="4">
        <v>1073</v>
      </c>
      <c r="C33" t="s" s="4">
        <v>732</v>
      </c>
      <c r="D33" t="s" s="4">
        <v>733</v>
      </c>
      <c r="E33" t="s" s="4">
        <v>733</v>
      </c>
      <c r="F33" t="s" s="4">
        <v>939</v>
      </c>
      <c r="G33" t="s" s="4">
        <v>732</v>
      </c>
    </row>
    <row r="34" ht="45.0" customHeight="true">
      <c r="A34" t="s" s="4">
        <v>305</v>
      </c>
      <c r="B34" t="s" s="4">
        <v>1074</v>
      </c>
      <c r="C34" t="s" s="4">
        <v>732</v>
      </c>
      <c r="D34" t="s" s="4">
        <v>733</v>
      </c>
      <c r="E34" t="s" s="4">
        <v>733</v>
      </c>
      <c r="F34" t="s" s="4">
        <v>939</v>
      </c>
      <c r="G34" t="s" s="4">
        <v>732</v>
      </c>
    </row>
    <row r="35" ht="45.0" customHeight="true">
      <c r="A35" t="s" s="4">
        <v>312</v>
      </c>
      <c r="B35" t="s" s="4">
        <v>1075</v>
      </c>
      <c r="C35" t="s" s="4">
        <v>732</v>
      </c>
      <c r="D35" t="s" s="4">
        <v>733</v>
      </c>
      <c r="E35" t="s" s="4">
        <v>733</v>
      </c>
      <c r="F35" t="s" s="4">
        <v>939</v>
      </c>
      <c r="G35" t="s" s="4">
        <v>732</v>
      </c>
    </row>
    <row r="36" ht="45.0" customHeight="true">
      <c r="A36" t="s" s="4">
        <v>319</v>
      </c>
      <c r="B36" t="s" s="4">
        <v>1076</v>
      </c>
      <c r="C36" t="s" s="4">
        <v>732</v>
      </c>
      <c r="D36" t="s" s="4">
        <v>733</v>
      </c>
      <c r="E36" t="s" s="4">
        <v>733</v>
      </c>
      <c r="F36" t="s" s="4">
        <v>939</v>
      </c>
      <c r="G36" t="s" s="4">
        <v>732</v>
      </c>
    </row>
    <row r="37" ht="45.0" customHeight="true">
      <c r="A37" t="s" s="4">
        <v>325</v>
      </c>
      <c r="B37" t="s" s="4">
        <v>1077</v>
      </c>
      <c r="C37" t="s" s="4">
        <v>732</v>
      </c>
      <c r="D37" t="s" s="4">
        <v>733</v>
      </c>
      <c r="E37" t="s" s="4">
        <v>733</v>
      </c>
      <c r="F37" t="s" s="4">
        <v>939</v>
      </c>
      <c r="G37" t="s" s="4">
        <v>732</v>
      </c>
    </row>
    <row r="38" ht="45.0" customHeight="true">
      <c r="A38" t="s" s="4">
        <v>331</v>
      </c>
      <c r="B38" t="s" s="4">
        <v>1078</v>
      </c>
      <c r="C38" t="s" s="4">
        <v>732</v>
      </c>
      <c r="D38" t="s" s="4">
        <v>733</v>
      </c>
      <c r="E38" t="s" s="4">
        <v>733</v>
      </c>
      <c r="F38" t="s" s="4">
        <v>939</v>
      </c>
      <c r="G38" t="s" s="4">
        <v>732</v>
      </c>
    </row>
    <row r="39" ht="45.0" customHeight="true">
      <c r="A39" t="s" s="4">
        <v>336</v>
      </c>
      <c r="B39" t="s" s="4">
        <v>1079</v>
      </c>
      <c r="C39" t="s" s="4">
        <v>732</v>
      </c>
      <c r="D39" t="s" s="4">
        <v>733</v>
      </c>
      <c r="E39" t="s" s="4">
        <v>733</v>
      </c>
      <c r="F39" t="s" s="4">
        <v>939</v>
      </c>
      <c r="G39" t="s" s="4">
        <v>732</v>
      </c>
    </row>
    <row r="40" ht="45.0" customHeight="true">
      <c r="A40" t="s" s="4">
        <v>340</v>
      </c>
      <c r="B40" t="s" s="4">
        <v>1080</v>
      </c>
      <c r="C40" t="s" s="4">
        <v>732</v>
      </c>
      <c r="D40" t="s" s="4">
        <v>733</v>
      </c>
      <c r="E40" t="s" s="4">
        <v>733</v>
      </c>
      <c r="F40" t="s" s="4">
        <v>939</v>
      </c>
      <c r="G40" t="s" s="4">
        <v>732</v>
      </c>
    </row>
    <row r="41" ht="45.0" customHeight="true">
      <c r="A41" t="s" s="4">
        <v>346</v>
      </c>
      <c r="B41" t="s" s="4">
        <v>1081</v>
      </c>
      <c r="C41" t="s" s="4">
        <v>732</v>
      </c>
      <c r="D41" t="s" s="4">
        <v>733</v>
      </c>
      <c r="E41" t="s" s="4">
        <v>733</v>
      </c>
      <c r="F41" t="s" s="4">
        <v>939</v>
      </c>
      <c r="G41" t="s" s="4">
        <v>732</v>
      </c>
    </row>
    <row r="42" ht="45.0" customHeight="true">
      <c r="A42" t="s" s="4">
        <v>352</v>
      </c>
      <c r="B42" t="s" s="4">
        <v>1082</v>
      </c>
      <c r="C42" t="s" s="4">
        <v>732</v>
      </c>
      <c r="D42" t="s" s="4">
        <v>733</v>
      </c>
      <c r="E42" t="s" s="4">
        <v>733</v>
      </c>
      <c r="F42" t="s" s="4">
        <v>939</v>
      </c>
      <c r="G42" t="s" s="4">
        <v>732</v>
      </c>
    </row>
    <row r="43" ht="45.0" customHeight="true">
      <c r="A43" t="s" s="4">
        <v>360</v>
      </c>
      <c r="B43" t="s" s="4">
        <v>1083</v>
      </c>
      <c r="C43" t="s" s="4">
        <v>732</v>
      </c>
      <c r="D43" t="s" s="4">
        <v>733</v>
      </c>
      <c r="E43" t="s" s="4">
        <v>733</v>
      </c>
      <c r="F43" t="s" s="4">
        <v>939</v>
      </c>
      <c r="G43" t="s" s="4">
        <v>732</v>
      </c>
    </row>
    <row r="44" ht="45.0" customHeight="true">
      <c r="A44" t="s" s="4">
        <v>367</v>
      </c>
      <c r="B44" t="s" s="4">
        <v>1084</v>
      </c>
      <c r="C44" t="s" s="4">
        <v>732</v>
      </c>
      <c r="D44" t="s" s="4">
        <v>733</v>
      </c>
      <c r="E44" t="s" s="4">
        <v>733</v>
      </c>
      <c r="F44" t="s" s="4">
        <v>939</v>
      </c>
      <c r="G44" t="s" s="4">
        <v>732</v>
      </c>
    </row>
    <row r="45" ht="45.0" customHeight="true">
      <c r="A45" t="s" s="4">
        <v>374</v>
      </c>
      <c r="B45" t="s" s="4">
        <v>1085</v>
      </c>
      <c r="C45" t="s" s="4">
        <v>732</v>
      </c>
      <c r="D45" t="s" s="4">
        <v>733</v>
      </c>
      <c r="E45" t="s" s="4">
        <v>733</v>
      </c>
      <c r="F45" t="s" s="4">
        <v>939</v>
      </c>
      <c r="G45" t="s" s="4">
        <v>732</v>
      </c>
    </row>
    <row r="46" ht="45.0" customHeight="true">
      <c r="A46" t="s" s="4">
        <v>382</v>
      </c>
      <c r="B46" t="s" s="4">
        <v>1086</v>
      </c>
      <c r="C46" t="s" s="4">
        <v>732</v>
      </c>
      <c r="D46" t="s" s="4">
        <v>733</v>
      </c>
      <c r="E46" t="s" s="4">
        <v>733</v>
      </c>
      <c r="F46" t="s" s="4">
        <v>939</v>
      </c>
      <c r="G46" t="s" s="4">
        <v>732</v>
      </c>
    </row>
    <row r="47" ht="45.0" customHeight="true">
      <c r="A47" t="s" s="4">
        <v>390</v>
      </c>
      <c r="B47" t="s" s="4">
        <v>1087</v>
      </c>
      <c r="C47" t="s" s="4">
        <v>732</v>
      </c>
      <c r="D47" t="s" s="4">
        <v>733</v>
      </c>
      <c r="E47" t="s" s="4">
        <v>733</v>
      </c>
      <c r="F47" t="s" s="4">
        <v>939</v>
      </c>
      <c r="G47" t="s" s="4">
        <v>732</v>
      </c>
    </row>
    <row r="48" ht="45.0" customHeight="true">
      <c r="A48" t="s" s="4">
        <v>397</v>
      </c>
      <c r="B48" t="s" s="4">
        <v>1088</v>
      </c>
      <c r="C48" t="s" s="4">
        <v>732</v>
      </c>
      <c r="D48" t="s" s="4">
        <v>733</v>
      </c>
      <c r="E48" t="s" s="4">
        <v>733</v>
      </c>
      <c r="F48" t="s" s="4">
        <v>939</v>
      </c>
      <c r="G48" t="s" s="4">
        <v>732</v>
      </c>
    </row>
    <row r="49" ht="45.0" customHeight="true">
      <c r="A49" t="s" s="4">
        <v>404</v>
      </c>
      <c r="B49" t="s" s="4">
        <v>1089</v>
      </c>
      <c r="C49" t="s" s="4">
        <v>732</v>
      </c>
      <c r="D49" t="s" s="4">
        <v>733</v>
      </c>
      <c r="E49" t="s" s="4">
        <v>733</v>
      </c>
      <c r="F49" t="s" s="4">
        <v>939</v>
      </c>
      <c r="G49" t="s" s="4">
        <v>732</v>
      </c>
    </row>
    <row r="50" ht="45.0" customHeight="true">
      <c r="A50" t="s" s="4">
        <v>410</v>
      </c>
      <c r="B50" t="s" s="4">
        <v>1090</v>
      </c>
      <c r="C50" t="s" s="4">
        <v>732</v>
      </c>
      <c r="D50" t="s" s="4">
        <v>733</v>
      </c>
      <c r="E50" t="s" s="4">
        <v>733</v>
      </c>
      <c r="F50" t="s" s="4">
        <v>939</v>
      </c>
      <c r="G50" t="s" s="4">
        <v>732</v>
      </c>
    </row>
    <row r="51" ht="45.0" customHeight="true">
      <c r="A51" t="s" s="4">
        <v>418</v>
      </c>
      <c r="B51" t="s" s="4">
        <v>1091</v>
      </c>
      <c r="C51" t="s" s="4">
        <v>732</v>
      </c>
      <c r="D51" t="s" s="4">
        <v>733</v>
      </c>
      <c r="E51" t="s" s="4">
        <v>733</v>
      </c>
      <c r="F51" t="s" s="4">
        <v>939</v>
      </c>
      <c r="G51" t="s" s="4">
        <v>732</v>
      </c>
    </row>
    <row r="52" ht="45.0" customHeight="true">
      <c r="A52" t="s" s="4">
        <v>426</v>
      </c>
      <c r="B52" t="s" s="4">
        <v>1092</v>
      </c>
      <c r="C52" t="s" s="4">
        <v>732</v>
      </c>
      <c r="D52" t="s" s="4">
        <v>733</v>
      </c>
      <c r="E52" t="s" s="4">
        <v>733</v>
      </c>
      <c r="F52" t="s" s="4">
        <v>939</v>
      </c>
      <c r="G52" t="s" s="4">
        <v>732</v>
      </c>
    </row>
    <row r="53" ht="45.0" customHeight="true">
      <c r="A53" t="s" s="4">
        <v>433</v>
      </c>
      <c r="B53" t="s" s="4">
        <v>1093</v>
      </c>
      <c r="C53" t="s" s="4">
        <v>732</v>
      </c>
      <c r="D53" t="s" s="4">
        <v>733</v>
      </c>
      <c r="E53" t="s" s="4">
        <v>733</v>
      </c>
      <c r="F53" t="s" s="4">
        <v>939</v>
      </c>
      <c r="G53" t="s" s="4">
        <v>732</v>
      </c>
    </row>
    <row r="54" ht="45.0" customHeight="true">
      <c r="A54" t="s" s="4">
        <v>439</v>
      </c>
      <c r="B54" t="s" s="4">
        <v>1094</v>
      </c>
      <c r="C54" t="s" s="4">
        <v>732</v>
      </c>
      <c r="D54" t="s" s="4">
        <v>733</v>
      </c>
      <c r="E54" t="s" s="4">
        <v>733</v>
      </c>
      <c r="F54" t="s" s="4">
        <v>939</v>
      </c>
      <c r="G54" t="s" s="4">
        <v>732</v>
      </c>
    </row>
    <row r="55" ht="45.0" customHeight="true">
      <c r="A55" t="s" s="4">
        <v>446</v>
      </c>
      <c r="B55" t="s" s="4">
        <v>1095</v>
      </c>
      <c r="C55" t="s" s="4">
        <v>732</v>
      </c>
      <c r="D55" t="s" s="4">
        <v>733</v>
      </c>
      <c r="E55" t="s" s="4">
        <v>733</v>
      </c>
      <c r="F55" t="s" s="4">
        <v>939</v>
      </c>
      <c r="G55" t="s" s="4">
        <v>732</v>
      </c>
    </row>
    <row r="56" ht="45.0" customHeight="true">
      <c r="A56" t="s" s="4">
        <v>452</v>
      </c>
      <c r="B56" t="s" s="4">
        <v>1096</v>
      </c>
      <c r="C56" t="s" s="4">
        <v>732</v>
      </c>
      <c r="D56" t="s" s="4">
        <v>733</v>
      </c>
      <c r="E56" t="s" s="4">
        <v>733</v>
      </c>
      <c r="F56" t="s" s="4">
        <v>939</v>
      </c>
      <c r="G56" t="s" s="4">
        <v>732</v>
      </c>
    </row>
    <row r="57" ht="45.0" customHeight="true">
      <c r="A57" t="s" s="4">
        <v>457</v>
      </c>
      <c r="B57" t="s" s="4">
        <v>1097</v>
      </c>
      <c r="C57" t="s" s="4">
        <v>732</v>
      </c>
      <c r="D57" t="s" s="4">
        <v>733</v>
      </c>
      <c r="E57" t="s" s="4">
        <v>733</v>
      </c>
      <c r="F57" t="s" s="4">
        <v>939</v>
      </c>
      <c r="G57" t="s" s="4">
        <v>732</v>
      </c>
    </row>
    <row r="58" ht="45.0" customHeight="true">
      <c r="A58" t="s" s="4">
        <v>462</v>
      </c>
      <c r="B58" t="s" s="4">
        <v>1098</v>
      </c>
      <c r="C58" t="s" s="4">
        <v>732</v>
      </c>
      <c r="D58" t="s" s="4">
        <v>733</v>
      </c>
      <c r="E58" t="s" s="4">
        <v>733</v>
      </c>
      <c r="F58" t="s" s="4">
        <v>939</v>
      </c>
      <c r="G58" t="s" s="4">
        <v>732</v>
      </c>
    </row>
    <row r="59" ht="45.0" customHeight="true">
      <c r="A59" t="s" s="4">
        <v>469</v>
      </c>
      <c r="B59" t="s" s="4">
        <v>1099</v>
      </c>
      <c r="C59" t="s" s="4">
        <v>732</v>
      </c>
      <c r="D59" t="s" s="4">
        <v>733</v>
      </c>
      <c r="E59" t="s" s="4">
        <v>733</v>
      </c>
      <c r="F59" t="s" s="4">
        <v>939</v>
      </c>
      <c r="G59" t="s" s="4">
        <v>732</v>
      </c>
    </row>
    <row r="60" ht="45.0" customHeight="true">
      <c r="A60" t="s" s="4">
        <v>474</v>
      </c>
      <c r="B60" t="s" s="4">
        <v>1100</v>
      </c>
      <c r="C60" t="s" s="4">
        <v>732</v>
      </c>
      <c r="D60" t="s" s="4">
        <v>733</v>
      </c>
      <c r="E60" t="s" s="4">
        <v>733</v>
      </c>
      <c r="F60" t="s" s="4">
        <v>939</v>
      </c>
      <c r="G60" t="s" s="4">
        <v>732</v>
      </c>
    </row>
    <row r="61" ht="45.0" customHeight="true">
      <c r="A61" t="s" s="4">
        <v>481</v>
      </c>
      <c r="B61" t="s" s="4">
        <v>1101</v>
      </c>
      <c r="C61" t="s" s="4">
        <v>732</v>
      </c>
      <c r="D61" t="s" s="4">
        <v>733</v>
      </c>
      <c r="E61" t="s" s="4">
        <v>733</v>
      </c>
      <c r="F61" t="s" s="4">
        <v>939</v>
      </c>
      <c r="G61" t="s" s="4">
        <v>732</v>
      </c>
    </row>
    <row r="62" ht="45.0" customHeight="true">
      <c r="A62" t="s" s="4">
        <v>487</v>
      </c>
      <c r="B62" t="s" s="4">
        <v>1102</v>
      </c>
      <c r="C62" t="s" s="4">
        <v>732</v>
      </c>
      <c r="D62" t="s" s="4">
        <v>733</v>
      </c>
      <c r="E62" t="s" s="4">
        <v>733</v>
      </c>
      <c r="F62" t="s" s="4">
        <v>939</v>
      </c>
      <c r="G62" t="s" s="4">
        <v>732</v>
      </c>
    </row>
    <row r="63" ht="45.0" customHeight="true">
      <c r="A63" t="s" s="4">
        <v>493</v>
      </c>
      <c r="B63" t="s" s="4">
        <v>1103</v>
      </c>
      <c r="C63" t="s" s="4">
        <v>732</v>
      </c>
      <c r="D63" t="s" s="4">
        <v>733</v>
      </c>
      <c r="E63" t="s" s="4">
        <v>733</v>
      </c>
      <c r="F63" t="s" s="4">
        <v>939</v>
      </c>
      <c r="G63" t="s" s="4">
        <v>732</v>
      </c>
    </row>
    <row r="64" ht="45.0" customHeight="true">
      <c r="A64" t="s" s="4">
        <v>498</v>
      </c>
      <c r="B64" t="s" s="4">
        <v>1104</v>
      </c>
      <c r="C64" t="s" s="4">
        <v>732</v>
      </c>
      <c r="D64" t="s" s="4">
        <v>733</v>
      </c>
      <c r="E64" t="s" s="4">
        <v>733</v>
      </c>
      <c r="F64" t="s" s="4">
        <v>939</v>
      </c>
      <c r="G64" t="s" s="4">
        <v>732</v>
      </c>
    </row>
    <row r="65" ht="45.0" customHeight="true">
      <c r="A65" t="s" s="4">
        <v>504</v>
      </c>
      <c r="B65" t="s" s="4">
        <v>1105</v>
      </c>
      <c r="C65" t="s" s="4">
        <v>732</v>
      </c>
      <c r="D65" t="s" s="4">
        <v>733</v>
      </c>
      <c r="E65" t="s" s="4">
        <v>733</v>
      </c>
      <c r="F65" t="s" s="4">
        <v>939</v>
      </c>
      <c r="G65" t="s" s="4">
        <v>732</v>
      </c>
    </row>
    <row r="66" ht="45.0" customHeight="true">
      <c r="A66" t="s" s="4">
        <v>511</v>
      </c>
      <c r="B66" t="s" s="4">
        <v>1106</v>
      </c>
      <c r="C66" t="s" s="4">
        <v>732</v>
      </c>
      <c r="D66" t="s" s="4">
        <v>733</v>
      </c>
      <c r="E66" t="s" s="4">
        <v>733</v>
      </c>
      <c r="F66" t="s" s="4">
        <v>939</v>
      </c>
      <c r="G66" t="s" s="4">
        <v>732</v>
      </c>
    </row>
    <row r="67" ht="45.0" customHeight="true">
      <c r="A67" t="s" s="4">
        <v>515</v>
      </c>
      <c r="B67" t="s" s="4">
        <v>1107</v>
      </c>
      <c r="C67" t="s" s="4">
        <v>732</v>
      </c>
      <c r="D67" t="s" s="4">
        <v>733</v>
      </c>
      <c r="E67" t="s" s="4">
        <v>733</v>
      </c>
      <c r="F67" t="s" s="4">
        <v>939</v>
      </c>
      <c r="G67" t="s" s="4">
        <v>732</v>
      </c>
    </row>
    <row r="68" ht="45.0" customHeight="true">
      <c r="A68" t="s" s="4">
        <v>522</v>
      </c>
      <c r="B68" t="s" s="4">
        <v>1108</v>
      </c>
      <c r="C68" t="s" s="4">
        <v>732</v>
      </c>
      <c r="D68" t="s" s="4">
        <v>733</v>
      </c>
      <c r="E68" t="s" s="4">
        <v>733</v>
      </c>
      <c r="F68" t="s" s="4">
        <v>939</v>
      </c>
      <c r="G68" t="s" s="4">
        <v>732</v>
      </c>
    </row>
    <row r="69" ht="45.0" customHeight="true">
      <c r="A69" t="s" s="4">
        <v>529</v>
      </c>
      <c r="B69" t="s" s="4">
        <v>1109</v>
      </c>
      <c r="C69" t="s" s="4">
        <v>732</v>
      </c>
      <c r="D69" t="s" s="4">
        <v>733</v>
      </c>
      <c r="E69" t="s" s="4">
        <v>733</v>
      </c>
      <c r="F69" t="s" s="4">
        <v>939</v>
      </c>
      <c r="G69" t="s" s="4">
        <v>732</v>
      </c>
    </row>
    <row r="70" ht="45.0" customHeight="true">
      <c r="A70" t="s" s="4">
        <v>534</v>
      </c>
      <c r="B70" t="s" s="4">
        <v>1110</v>
      </c>
      <c r="C70" t="s" s="4">
        <v>732</v>
      </c>
      <c r="D70" t="s" s="4">
        <v>733</v>
      </c>
      <c r="E70" t="s" s="4">
        <v>733</v>
      </c>
      <c r="F70" t="s" s="4">
        <v>939</v>
      </c>
      <c r="G70" t="s" s="4">
        <v>732</v>
      </c>
    </row>
    <row r="71" ht="45.0" customHeight="true">
      <c r="A71" t="s" s="4">
        <v>539</v>
      </c>
      <c r="B71" t="s" s="4">
        <v>1111</v>
      </c>
      <c r="C71" t="s" s="4">
        <v>732</v>
      </c>
      <c r="D71" t="s" s="4">
        <v>733</v>
      </c>
      <c r="E71" t="s" s="4">
        <v>733</v>
      </c>
      <c r="F71" t="s" s="4">
        <v>939</v>
      </c>
      <c r="G71" t="s" s="4">
        <v>732</v>
      </c>
    </row>
    <row r="72" ht="45.0" customHeight="true">
      <c r="A72" t="s" s="4">
        <v>545</v>
      </c>
      <c r="B72" t="s" s="4">
        <v>1112</v>
      </c>
      <c r="C72" t="s" s="4">
        <v>732</v>
      </c>
      <c r="D72" t="s" s="4">
        <v>733</v>
      </c>
      <c r="E72" t="s" s="4">
        <v>733</v>
      </c>
      <c r="F72" t="s" s="4">
        <v>939</v>
      </c>
      <c r="G72" t="s" s="4">
        <v>732</v>
      </c>
    </row>
    <row r="73" ht="45.0" customHeight="true">
      <c r="A73" t="s" s="4">
        <v>553</v>
      </c>
      <c r="B73" t="s" s="4">
        <v>1113</v>
      </c>
      <c r="C73" t="s" s="4">
        <v>732</v>
      </c>
      <c r="D73" t="s" s="4">
        <v>733</v>
      </c>
      <c r="E73" t="s" s="4">
        <v>733</v>
      </c>
      <c r="F73" t="s" s="4">
        <v>939</v>
      </c>
      <c r="G73" t="s" s="4">
        <v>732</v>
      </c>
    </row>
    <row r="74" ht="45.0" customHeight="true">
      <c r="A74" t="s" s="4">
        <v>559</v>
      </c>
      <c r="B74" t="s" s="4">
        <v>1114</v>
      </c>
      <c r="C74" t="s" s="4">
        <v>732</v>
      </c>
      <c r="D74" t="s" s="4">
        <v>733</v>
      </c>
      <c r="E74" t="s" s="4">
        <v>733</v>
      </c>
      <c r="F74" t="s" s="4">
        <v>939</v>
      </c>
      <c r="G74" t="s" s="4">
        <v>732</v>
      </c>
    </row>
    <row r="75" ht="45.0" customHeight="true">
      <c r="A75" t="s" s="4">
        <v>565</v>
      </c>
      <c r="B75" t="s" s="4">
        <v>1115</v>
      </c>
      <c r="C75" t="s" s="4">
        <v>732</v>
      </c>
      <c r="D75" t="s" s="4">
        <v>733</v>
      </c>
      <c r="E75" t="s" s="4">
        <v>733</v>
      </c>
      <c r="F75" t="s" s="4">
        <v>939</v>
      </c>
      <c r="G75" t="s" s="4">
        <v>732</v>
      </c>
    </row>
    <row r="76" ht="45.0" customHeight="true">
      <c r="A76" t="s" s="4">
        <v>572</v>
      </c>
      <c r="B76" t="s" s="4">
        <v>1116</v>
      </c>
      <c r="C76" t="s" s="4">
        <v>732</v>
      </c>
      <c r="D76" t="s" s="4">
        <v>733</v>
      </c>
      <c r="E76" t="s" s="4">
        <v>733</v>
      </c>
      <c r="F76" t="s" s="4">
        <v>939</v>
      </c>
      <c r="G76" t="s" s="4">
        <v>732</v>
      </c>
    </row>
    <row r="77" ht="45.0" customHeight="true">
      <c r="A77" t="s" s="4">
        <v>578</v>
      </c>
      <c r="B77" t="s" s="4">
        <v>1117</v>
      </c>
      <c r="C77" t="s" s="4">
        <v>732</v>
      </c>
      <c r="D77" t="s" s="4">
        <v>733</v>
      </c>
      <c r="E77" t="s" s="4">
        <v>733</v>
      </c>
      <c r="F77" t="s" s="4">
        <v>939</v>
      </c>
      <c r="G77" t="s" s="4">
        <v>732</v>
      </c>
    </row>
    <row r="78" ht="45.0" customHeight="true">
      <c r="A78" t="s" s="4">
        <v>585</v>
      </c>
      <c r="B78" t="s" s="4">
        <v>1118</v>
      </c>
      <c r="C78" t="s" s="4">
        <v>732</v>
      </c>
      <c r="D78" t="s" s="4">
        <v>733</v>
      </c>
      <c r="E78" t="s" s="4">
        <v>733</v>
      </c>
      <c r="F78" t="s" s="4">
        <v>939</v>
      </c>
      <c r="G78" t="s" s="4">
        <v>732</v>
      </c>
    </row>
    <row r="79" ht="45.0" customHeight="true">
      <c r="A79" t="s" s="4">
        <v>591</v>
      </c>
      <c r="B79" t="s" s="4">
        <v>1119</v>
      </c>
      <c r="C79" t="s" s="4">
        <v>732</v>
      </c>
      <c r="D79" t="s" s="4">
        <v>733</v>
      </c>
      <c r="E79" t="s" s="4">
        <v>733</v>
      </c>
      <c r="F79" t="s" s="4">
        <v>939</v>
      </c>
      <c r="G79" t="s" s="4">
        <v>732</v>
      </c>
    </row>
    <row r="80" ht="45.0" customHeight="true">
      <c r="A80" t="s" s="4">
        <v>596</v>
      </c>
      <c r="B80" t="s" s="4">
        <v>1120</v>
      </c>
      <c r="C80" t="s" s="4">
        <v>732</v>
      </c>
      <c r="D80" t="s" s="4">
        <v>733</v>
      </c>
      <c r="E80" t="s" s="4">
        <v>733</v>
      </c>
      <c r="F80" t="s" s="4">
        <v>939</v>
      </c>
      <c r="G80" t="s" s="4">
        <v>732</v>
      </c>
    </row>
    <row r="81" ht="45.0" customHeight="true">
      <c r="A81" t="s" s="4">
        <v>602</v>
      </c>
      <c r="B81" t="s" s="4">
        <v>1121</v>
      </c>
      <c r="C81" t="s" s="4">
        <v>732</v>
      </c>
      <c r="D81" t="s" s="4">
        <v>733</v>
      </c>
      <c r="E81" t="s" s="4">
        <v>733</v>
      </c>
      <c r="F81" t="s" s="4">
        <v>939</v>
      </c>
      <c r="G81" t="s" s="4">
        <v>732</v>
      </c>
    </row>
    <row r="82" ht="45.0" customHeight="true">
      <c r="A82" t="s" s="4">
        <v>609</v>
      </c>
      <c r="B82" t="s" s="4">
        <v>1122</v>
      </c>
      <c r="C82" t="s" s="4">
        <v>732</v>
      </c>
      <c r="D82" t="s" s="4">
        <v>733</v>
      </c>
      <c r="E82" t="s" s="4">
        <v>733</v>
      </c>
      <c r="F82" t="s" s="4">
        <v>939</v>
      </c>
      <c r="G82" t="s" s="4">
        <v>732</v>
      </c>
    </row>
    <row r="83" ht="45.0" customHeight="true">
      <c r="A83" t="s" s="4">
        <v>616</v>
      </c>
      <c r="B83" t="s" s="4">
        <v>1123</v>
      </c>
      <c r="C83" t="s" s="4">
        <v>732</v>
      </c>
      <c r="D83" t="s" s="4">
        <v>733</v>
      </c>
      <c r="E83" t="s" s="4">
        <v>733</v>
      </c>
      <c r="F83" t="s" s="4">
        <v>939</v>
      </c>
      <c r="G83" t="s" s="4">
        <v>732</v>
      </c>
    </row>
    <row r="84" ht="45.0" customHeight="true">
      <c r="A84" t="s" s="4">
        <v>621</v>
      </c>
      <c r="B84" t="s" s="4">
        <v>1124</v>
      </c>
      <c r="C84" t="s" s="4">
        <v>732</v>
      </c>
      <c r="D84" t="s" s="4">
        <v>733</v>
      </c>
      <c r="E84" t="s" s="4">
        <v>733</v>
      </c>
      <c r="F84" t="s" s="4">
        <v>939</v>
      </c>
      <c r="G84" t="s" s="4">
        <v>732</v>
      </c>
    </row>
    <row r="85" ht="45.0" customHeight="true">
      <c r="A85" t="s" s="4">
        <v>626</v>
      </c>
      <c r="B85" t="s" s="4">
        <v>1125</v>
      </c>
      <c r="C85" t="s" s="4">
        <v>732</v>
      </c>
      <c r="D85" t="s" s="4">
        <v>733</v>
      </c>
      <c r="E85" t="s" s="4">
        <v>733</v>
      </c>
      <c r="F85" t="s" s="4">
        <v>939</v>
      </c>
      <c r="G85" t="s" s="4">
        <v>732</v>
      </c>
    </row>
    <row r="86" ht="45.0" customHeight="true">
      <c r="A86" t="s" s="4">
        <v>632</v>
      </c>
      <c r="B86" t="s" s="4">
        <v>1126</v>
      </c>
      <c r="C86" t="s" s="4">
        <v>732</v>
      </c>
      <c r="D86" t="s" s="4">
        <v>733</v>
      </c>
      <c r="E86" t="s" s="4">
        <v>733</v>
      </c>
      <c r="F86" t="s" s="4">
        <v>939</v>
      </c>
      <c r="G86" t="s" s="4">
        <v>732</v>
      </c>
    </row>
    <row r="87" ht="45.0" customHeight="true">
      <c r="A87" t="s" s="4">
        <v>639</v>
      </c>
      <c r="B87" t="s" s="4">
        <v>1127</v>
      </c>
      <c r="C87" t="s" s="4">
        <v>732</v>
      </c>
      <c r="D87" t="s" s="4">
        <v>733</v>
      </c>
      <c r="E87" t="s" s="4">
        <v>733</v>
      </c>
      <c r="F87" t="s" s="4">
        <v>939</v>
      </c>
      <c r="G87" t="s" s="4">
        <v>732</v>
      </c>
    </row>
    <row r="88" ht="45.0" customHeight="true">
      <c r="A88" t="s" s="4">
        <v>645</v>
      </c>
      <c r="B88" t="s" s="4">
        <v>1128</v>
      </c>
      <c r="C88" t="s" s="4">
        <v>732</v>
      </c>
      <c r="D88" t="s" s="4">
        <v>733</v>
      </c>
      <c r="E88" t="s" s="4">
        <v>733</v>
      </c>
      <c r="F88" t="s" s="4">
        <v>939</v>
      </c>
      <c r="G88" t="s" s="4">
        <v>732</v>
      </c>
    </row>
    <row r="89" ht="45.0" customHeight="true">
      <c r="A89" t="s" s="4">
        <v>651</v>
      </c>
      <c r="B89" t="s" s="4">
        <v>1129</v>
      </c>
      <c r="C89" t="s" s="4">
        <v>732</v>
      </c>
      <c r="D89" t="s" s="4">
        <v>733</v>
      </c>
      <c r="E89" t="s" s="4">
        <v>733</v>
      </c>
      <c r="F89" t="s" s="4">
        <v>939</v>
      </c>
      <c r="G89" t="s" s="4">
        <v>732</v>
      </c>
    </row>
    <row r="90" ht="45.0" customHeight="true">
      <c r="A90" t="s" s="4">
        <v>656</v>
      </c>
      <c r="B90" t="s" s="4">
        <v>1130</v>
      </c>
      <c r="C90" t="s" s="4">
        <v>732</v>
      </c>
      <c r="D90" t="s" s="4">
        <v>733</v>
      </c>
      <c r="E90" t="s" s="4">
        <v>733</v>
      </c>
      <c r="F90" t="s" s="4">
        <v>939</v>
      </c>
      <c r="G90" t="s" s="4">
        <v>732</v>
      </c>
    </row>
    <row r="91" ht="45.0" customHeight="true">
      <c r="A91" t="s" s="4">
        <v>665</v>
      </c>
      <c r="B91" t="s" s="4">
        <v>1131</v>
      </c>
      <c r="C91" t="s" s="4">
        <v>732</v>
      </c>
      <c r="D91" t="s" s="4">
        <v>733</v>
      </c>
      <c r="E91" t="s" s="4">
        <v>733</v>
      </c>
      <c r="F91" t="s" s="4">
        <v>939</v>
      </c>
      <c r="G91" t="s" s="4">
        <v>732</v>
      </c>
    </row>
    <row r="92" ht="45.0" customHeight="true">
      <c r="A92" t="s" s="4">
        <v>672</v>
      </c>
      <c r="B92" t="s" s="4">
        <v>1132</v>
      </c>
      <c r="C92" t="s" s="4">
        <v>732</v>
      </c>
      <c r="D92" t="s" s="4">
        <v>733</v>
      </c>
      <c r="E92" t="s" s="4">
        <v>733</v>
      </c>
      <c r="F92" t="s" s="4">
        <v>939</v>
      </c>
      <c r="G92" t="s" s="4">
        <v>732</v>
      </c>
    </row>
    <row r="93" ht="45.0" customHeight="true">
      <c r="A93" t="s" s="4">
        <v>679</v>
      </c>
      <c r="B93" t="s" s="4">
        <v>1133</v>
      </c>
      <c r="C93" t="s" s="4">
        <v>732</v>
      </c>
      <c r="D93" t="s" s="4">
        <v>733</v>
      </c>
      <c r="E93" t="s" s="4">
        <v>733</v>
      </c>
      <c r="F93" t="s" s="4">
        <v>939</v>
      </c>
      <c r="G93" t="s" s="4">
        <v>732</v>
      </c>
    </row>
    <row r="94" ht="45.0" customHeight="true">
      <c r="A94" t="s" s="4">
        <v>686</v>
      </c>
      <c r="B94" t="s" s="4">
        <v>1134</v>
      </c>
      <c r="C94" t="s" s="4">
        <v>732</v>
      </c>
      <c r="D94" t="s" s="4">
        <v>733</v>
      </c>
      <c r="E94" t="s" s="4">
        <v>733</v>
      </c>
      <c r="F94" t="s" s="4">
        <v>939</v>
      </c>
      <c r="G94" t="s" s="4">
        <v>732</v>
      </c>
    </row>
    <row r="95" ht="45.0" customHeight="true">
      <c r="A95" t="s" s="4">
        <v>691</v>
      </c>
      <c r="B95" t="s" s="4">
        <v>1135</v>
      </c>
      <c r="C95" t="s" s="4">
        <v>732</v>
      </c>
      <c r="D95" t="s" s="4">
        <v>733</v>
      </c>
      <c r="E95" t="s" s="4">
        <v>733</v>
      </c>
      <c r="F95" t="s" s="4">
        <v>939</v>
      </c>
      <c r="G95" t="s" s="4">
        <v>732</v>
      </c>
    </row>
    <row r="96" ht="45.0" customHeight="true">
      <c r="A96" t="s" s="4">
        <v>698</v>
      </c>
      <c r="B96" t="s" s="4">
        <v>1136</v>
      </c>
      <c r="C96" t="s" s="4">
        <v>732</v>
      </c>
      <c r="D96" t="s" s="4">
        <v>733</v>
      </c>
      <c r="E96" t="s" s="4">
        <v>733</v>
      </c>
      <c r="F96" t="s" s="4">
        <v>939</v>
      </c>
      <c r="G96" t="s" s="4">
        <v>732</v>
      </c>
    </row>
    <row r="97" ht="45.0" customHeight="true">
      <c r="A97" t="s" s="4">
        <v>704</v>
      </c>
      <c r="B97" t="s" s="4">
        <v>1137</v>
      </c>
      <c r="C97" t="s" s="4">
        <v>732</v>
      </c>
      <c r="D97" t="s" s="4">
        <v>733</v>
      </c>
      <c r="E97" t="s" s="4">
        <v>733</v>
      </c>
      <c r="F97" t="s" s="4">
        <v>939</v>
      </c>
      <c r="G97" t="s" s="4">
        <v>732</v>
      </c>
    </row>
    <row r="98" ht="45.0" customHeight="true">
      <c r="A98" t="s" s="4">
        <v>710</v>
      </c>
      <c r="B98" t="s" s="4">
        <v>1138</v>
      </c>
      <c r="C98" t="s" s="4">
        <v>732</v>
      </c>
      <c r="D98" t="s" s="4">
        <v>733</v>
      </c>
      <c r="E98" t="s" s="4">
        <v>733</v>
      </c>
      <c r="F98" t="s" s="4">
        <v>939</v>
      </c>
      <c r="G98" t="s" s="4">
        <v>732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98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863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1139</v>
      </c>
      <c r="D2" t="s">
        <v>1140</v>
      </c>
      <c r="E2" t="s">
        <v>1141</v>
      </c>
      <c r="F2" t="s">
        <v>1142</v>
      </c>
      <c r="G2" t="s">
        <v>1143</v>
      </c>
    </row>
    <row r="3">
      <c r="A3" t="s" s="1">
        <v>725</v>
      </c>
      <c r="B3" s="1"/>
      <c r="C3" t="s" s="1">
        <v>1144</v>
      </c>
      <c r="D3" t="s" s="1">
        <v>1145</v>
      </c>
      <c r="E3" t="s" s="1">
        <v>1146</v>
      </c>
      <c r="F3" t="s" s="1">
        <v>1147</v>
      </c>
      <c r="G3" t="s" s="1">
        <v>1148</v>
      </c>
    </row>
    <row r="4" ht="45.0" customHeight="true">
      <c r="A4" t="s" s="4">
        <v>94</v>
      </c>
      <c r="B4" t="s" s="4">
        <v>1149</v>
      </c>
      <c r="C4" t="s" s="4">
        <v>732</v>
      </c>
      <c r="D4" t="s" s="4">
        <v>733</v>
      </c>
      <c r="E4" t="s" s="4">
        <v>733</v>
      </c>
      <c r="F4" t="s" s="4">
        <v>734</v>
      </c>
      <c r="G4" t="s" s="4">
        <v>732</v>
      </c>
    </row>
    <row r="5" ht="45.0" customHeight="true">
      <c r="A5" t="s" s="4">
        <v>106</v>
      </c>
      <c r="B5" t="s" s="4">
        <v>1150</v>
      </c>
      <c r="C5" t="s" s="4">
        <v>732</v>
      </c>
      <c r="D5" t="s" s="4">
        <v>733</v>
      </c>
      <c r="E5" t="s" s="4">
        <v>733</v>
      </c>
      <c r="F5" t="s" s="4">
        <v>734</v>
      </c>
      <c r="G5" t="s" s="4">
        <v>732</v>
      </c>
    </row>
    <row r="6" ht="45.0" customHeight="true">
      <c r="A6" t="s" s="4">
        <v>114</v>
      </c>
      <c r="B6" t="s" s="4">
        <v>1151</v>
      </c>
      <c r="C6" t="s" s="4">
        <v>732</v>
      </c>
      <c r="D6" t="s" s="4">
        <v>733</v>
      </c>
      <c r="E6" t="s" s="4">
        <v>733</v>
      </c>
      <c r="F6" t="s" s="4">
        <v>734</v>
      </c>
      <c r="G6" t="s" s="4">
        <v>732</v>
      </c>
    </row>
    <row r="7" ht="45.0" customHeight="true">
      <c r="A7" t="s" s="4">
        <v>121</v>
      </c>
      <c r="B7" t="s" s="4">
        <v>1152</v>
      </c>
      <c r="C7" t="s" s="4">
        <v>732</v>
      </c>
      <c r="D7" t="s" s="4">
        <v>733</v>
      </c>
      <c r="E7" t="s" s="4">
        <v>733</v>
      </c>
      <c r="F7" t="s" s="4">
        <v>734</v>
      </c>
      <c r="G7" t="s" s="4">
        <v>732</v>
      </c>
    </row>
    <row r="8" ht="45.0" customHeight="true">
      <c r="A8" t="s" s="4">
        <v>130</v>
      </c>
      <c r="B8" t="s" s="4">
        <v>1153</v>
      </c>
      <c r="C8" t="s" s="4">
        <v>732</v>
      </c>
      <c r="D8" t="s" s="4">
        <v>733</v>
      </c>
      <c r="E8" t="s" s="4">
        <v>733</v>
      </c>
      <c r="F8" t="s" s="4">
        <v>734</v>
      </c>
      <c r="G8" t="s" s="4">
        <v>732</v>
      </c>
    </row>
    <row r="9" ht="45.0" customHeight="true">
      <c r="A9" t="s" s="4">
        <v>137</v>
      </c>
      <c r="B9" t="s" s="4">
        <v>1154</v>
      </c>
      <c r="C9" t="s" s="4">
        <v>732</v>
      </c>
      <c r="D9" t="s" s="4">
        <v>733</v>
      </c>
      <c r="E9" t="s" s="4">
        <v>733</v>
      </c>
      <c r="F9" t="s" s="4">
        <v>734</v>
      </c>
      <c r="G9" t="s" s="4">
        <v>732</v>
      </c>
    </row>
    <row r="10" ht="45.0" customHeight="true">
      <c r="A10" t="s" s="4">
        <v>145</v>
      </c>
      <c r="B10" t="s" s="4">
        <v>1155</v>
      </c>
      <c r="C10" t="s" s="4">
        <v>732</v>
      </c>
      <c r="D10" t="s" s="4">
        <v>733</v>
      </c>
      <c r="E10" t="s" s="4">
        <v>733</v>
      </c>
      <c r="F10" t="s" s="4">
        <v>734</v>
      </c>
      <c r="G10" t="s" s="4">
        <v>732</v>
      </c>
    </row>
    <row r="11" ht="45.0" customHeight="true">
      <c r="A11" t="s" s="4">
        <v>153</v>
      </c>
      <c r="B11" t="s" s="4">
        <v>1156</v>
      </c>
      <c r="C11" t="s" s="4">
        <v>732</v>
      </c>
      <c r="D11" t="s" s="4">
        <v>733</v>
      </c>
      <c r="E11" t="s" s="4">
        <v>733</v>
      </c>
      <c r="F11" t="s" s="4">
        <v>734</v>
      </c>
      <c r="G11" t="s" s="4">
        <v>732</v>
      </c>
    </row>
    <row r="12" ht="45.0" customHeight="true">
      <c r="A12" t="s" s="4">
        <v>160</v>
      </c>
      <c r="B12" t="s" s="4">
        <v>1157</v>
      </c>
      <c r="C12" t="s" s="4">
        <v>732</v>
      </c>
      <c r="D12" t="s" s="4">
        <v>733</v>
      </c>
      <c r="E12" t="s" s="4">
        <v>733</v>
      </c>
      <c r="F12" t="s" s="4">
        <v>734</v>
      </c>
      <c r="G12" t="s" s="4">
        <v>732</v>
      </c>
    </row>
    <row r="13" ht="45.0" customHeight="true">
      <c r="A13" t="s" s="4">
        <v>167</v>
      </c>
      <c r="B13" t="s" s="4">
        <v>1158</v>
      </c>
      <c r="C13" t="s" s="4">
        <v>732</v>
      </c>
      <c r="D13" t="s" s="4">
        <v>733</v>
      </c>
      <c r="E13" t="s" s="4">
        <v>733</v>
      </c>
      <c r="F13" t="s" s="4">
        <v>734</v>
      </c>
      <c r="G13" t="s" s="4">
        <v>732</v>
      </c>
    </row>
    <row r="14" ht="45.0" customHeight="true">
      <c r="A14" t="s" s="4">
        <v>174</v>
      </c>
      <c r="B14" t="s" s="4">
        <v>1159</v>
      </c>
      <c r="C14" t="s" s="4">
        <v>732</v>
      </c>
      <c r="D14" t="s" s="4">
        <v>733</v>
      </c>
      <c r="E14" t="s" s="4">
        <v>733</v>
      </c>
      <c r="F14" t="s" s="4">
        <v>734</v>
      </c>
      <c r="G14" t="s" s="4">
        <v>732</v>
      </c>
    </row>
    <row r="15" ht="45.0" customHeight="true">
      <c r="A15" t="s" s="4">
        <v>180</v>
      </c>
      <c r="B15" t="s" s="4">
        <v>1160</v>
      </c>
      <c r="C15" t="s" s="4">
        <v>732</v>
      </c>
      <c r="D15" t="s" s="4">
        <v>733</v>
      </c>
      <c r="E15" t="s" s="4">
        <v>733</v>
      </c>
      <c r="F15" t="s" s="4">
        <v>734</v>
      </c>
      <c r="G15" t="s" s="4">
        <v>732</v>
      </c>
    </row>
    <row r="16" ht="45.0" customHeight="true">
      <c r="A16" t="s" s="4">
        <v>186</v>
      </c>
      <c r="B16" t="s" s="4">
        <v>1161</v>
      </c>
      <c r="C16" t="s" s="4">
        <v>732</v>
      </c>
      <c r="D16" t="s" s="4">
        <v>733</v>
      </c>
      <c r="E16" t="s" s="4">
        <v>733</v>
      </c>
      <c r="F16" t="s" s="4">
        <v>734</v>
      </c>
      <c r="G16" t="s" s="4">
        <v>732</v>
      </c>
    </row>
    <row r="17" ht="45.0" customHeight="true">
      <c r="A17" t="s" s="4">
        <v>194</v>
      </c>
      <c r="B17" t="s" s="4">
        <v>1162</v>
      </c>
      <c r="C17" t="s" s="4">
        <v>732</v>
      </c>
      <c r="D17" t="s" s="4">
        <v>733</v>
      </c>
      <c r="E17" t="s" s="4">
        <v>733</v>
      </c>
      <c r="F17" t="s" s="4">
        <v>734</v>
      </c>
      <c r="G17" t="s" s="4">
        <v>732</v>
      </c>
    </row>
    <row r="18" ht="45.0" customHeight="true">
      <c r="A18" t="s" s="4">
        <v>203</v>
      </c>
      <c r="B18" t="s" s="4">
        <v>1163</v>
      </c>
      <c r="C18" t="s" s="4">
        <v>732</v>
      </c>
      <c r="D18" t="s" s="4">
        <v>733</v>
      </c>
      <c r="E18" t="s" s="4">
        <v>733</v>
      </c>
      <c r="F18" t="s" s="4">
        <v>734</v>
      </c>
      <c r="G18" t="s" s="4">
        <v>732</v>
      </c>
    </row>
    <row r="19" ht="45.0" customHeight="true">
      <c r="A19" t="s" s="4">
        <v>209</v>
      </c>
      <c r="B19" t="s" s="4">
        <v>1164</v>
      </c>
      <c r="C19" t="s" s="4">
        <v>732</v>
      </c>
      <c r="D19" t="s" s="4">
        <v>733</v>
      </c>
      <c r="E19" t="s" s="4">
        <v>733</v>
      </c>
      <c r="F19" t="s" s="4">
        <v>734</v>
      </c>
      <c r="G19" t="s" s="4">
        <v>732</v>
      </c>
    </row>
    <row r="20" ht="45.0" customHeight="true">
      <c r="A20" t="s" s="4">
        <v>217</v>
      </c>
      <c r="B20" t="s" s="4">
        <v>1165</v>
      </c>
      <c r="C20" t="s" s="4">
        <v>732</v>
      </c>
      <c r="D20" t="s" s="4">
        <v>733</v>
      </c>
      <c r="E20" t="s" s="4">
        <v>733</v>
      </c>
      <c r="F20" t="s" s="4">
        <v>734</v>
      </c>
      <c r="G20" t="s" s="4">
        <v>732</v>
      </c>
    </row>
    <row r="21" ht="45.0" customHeight="true">
      <c r="A21" t="s" s="4">
        <v>224</v>
      </c>
      <c r="B21" t="s" s="4">
        <v>1166</v>
      </c>
      <c r="C21" t="s" s="4">
        <v>732</v>
      </c>
      <c r="D21" t="s" s="4">
        <v>733</v>
      </c>
      <c r="E21" t="s" s="4">
        <v>733</v>
      </c>
      <c r="F21" t="s" s="4">
        <v>734</v>
      </c>
      <c r="G21" t="s" s="4">
        <v>732</v>
      </c>
    </row>
    <row r="22" ht="45.0" customHeight="true">
      <c r="A22" t="s" s="4">
        <v>231</v>
      </c>
      <c r="B22" t="s" s="4">
        <v>1167</v>
      </c>
      <c r="C22" t="s" s="4">
        <v>732</v>
      </c>
      <c r="D22" t="s" s="4">
        <v>733</v>
      </c>
      <c r="E22" t="s" s="4">
        <v>733</v>
      </c>
      <c r="F22" t="s" s="4">
        <v>734</v>
      </c>
      <c r="G22" t="s" s="4">
        <v>732</v>
      </c>
    </row>
    <row r="23" ht="45.0" customHeight="true">
      <c r="A23" t="s" s="4">
        <v>234</v>
      </c>
      <c r="B23" t="s" s="4">
        <v>1168</v>
      </c>
      <c r="C23" t="s" s="4">
        <v>732</v>
      </c>
      <c r="D23" t="s" s="4">
        <v>733</v>
      </c>
      <c r="E23" t="s" s="4">
        <v>733</v>
      </c>
      <c r="F23" t="s" s="4">
        <v>734</v>
      </c>
      <c r="G23" t="s" s="4">
        <v>732</v>
      </c>
    </row>
    <row r="24" ht="45.0" customHeight="true">
      <c r="A24" t="s" s="4">
        <v>240</v>
      </c>
      <c r="B24" t="s" s="4">
        <v>1169</v>
      </c>
      <c r="C24" t="s" s="4">
        <v>732</v>
      </c>
      <c r="D24" t="s" s="4">
        <v>733</v>
      </c>
      <c r="E24" t="s" s="4">
        <v>733</v>
      </c>
      <c r="F24" t="s" s="4">
        <v>734</v>
      </c>
      <c r="G24" t="s" s="4">
        <v>732</v>
      </c>
    </row>
    <row r="25" ht="45.0" customHeight="true">
      <c r="A25" t="s" s="4">
        <v>246</v>
      </c>
      <c r="B25" t="s" s="4">
        <v>1170</v>
      </c>
      <c r="C25" t="s" s="4">
        <v>732</v>
      </c>
      <c r="D25" t="s" s="4">
        <v>733</v>
      </c>
      <c r="E25" t="s" s="4">
        <v>733</v>
      </c>
      <c r="F25" t="s" s="4">
        <v>734</v>
      </c>
      <c r="G25" t="s" s="4">
        <v>732</v>
      </c>
    </row>
    <row r="26" ht="45.0" customHeight="true">
      <c r="A26" t="s" s="4">
        <v>250</v>
      </c>
      <c r="B26" t="s" s="4">
        <v>1171</v>
      </c>
      <c r="C26" t="s" s="4">
        <v>732</v>
      </c>
      <c r="D26" t="s" s="4">
        <v>733</v>
      </c>
      <c r="E26" t="s" s="4">
        <v>733</v>
      </c>
      <c r="F26" t="s" s="4">
        <v>734</v>
      </c>
      <c r="G26" t="s" s="4">
        <v>732</v>
      </c>
    </row>
    <row r="27" ht="45.0" customHeight="true">
      <c r="A27" t="s" s="4">
        <v>256</v>
      </c>
      <c r="B27" t="s" s="4">
        <v>1172</v>
      </c>
      <c r="C27" t="s" s="4">
        <v>732</v>
      </c>
      <c r="D27" t="s" s="4">
        <v>733</v>
      </c>
      <c r="E27" t="s" s="4">
        <v>733</v>
      </c>
      <c r="F27" t="s" s="4">
        <v>734</v>
      </c>
      <c r="G27" t="s" s="4">
        <v>732</v>
      </c>
    </row>
    <row r="28" ht="45.0" customHeight="true">
      <c r="A28" t="s" s="4">
        <v>262</v>
      </c>
      <c r="B28" t="s" s="4">
        <v>1173</v>
      </c>
      <c r="C28" t="s" s="4">
        <v>732</v>
      </c>
      <c r="D28" t="s" s="4">
        <v>733</v>
      </c>
      <c r="E28" t="s" s="4">
        <v>733</v>
      </c>
      <c r="F28" t="s" s="4">
        <v>734</v>
      </c>
      <c r="G28" t="s" s="4">
        <v>732</v>
      </c>
    </row>
    <row r="29" ht="45.0" customHeight="true">
      <c r="A29" t="s" s="4">
        <v>270</v>
      </c>
      <c r="B29" t="s" s="4">
        <v>1174</v>
      </c>
      <c r="C29" t="s" s="4">
        <v>732</v>
      </c>
      <c r="D29" t="s" s="4">
        <v>733</v>
      </c>
      <c r="E29" t="s" s="4">
        <v>733</v>
      </c>
      <c r="F29" t="s" s="4">
        <v>734</v>
      </c>
      <c r="G29" t="s" s="4">
        <v>732</v>
      </c>
    </row>
    <row r="30" ht="45.0" customHeight="true">
      <c r="A30" t="s" s="4">
        <v>278</v>
      </c>
      <c r="B30" t="s" s="4">
        <v>1175</v>
      </c>
      <c r="C30" t="s" s="4">
        <v>732</v>
      </c>
      <c r="D30" t="s" s="4">
        <v>733</v>
      </c>
      <c r="E30" t="s" s="4">
        <v>733</v>
      </c>
      <c r="F30" t="s" s="4">
        <v>734</v>
      </c>
      <c r="G30" t="s" s="4">
        <v>732</v>
      </c>
    </row>
    <row r="31" ht="45.0" customHeight="true">
      <c r="A31" t="s" s="4">
        <v>286</v>
      </c>
      <c r="B31" t="s" s="4">
        <v>1176</v>
      </c>
      <c r="C31" t="s" s="4">
        <v>732</v>
      </c>
      <c r="D31" t="s" s="4">
        <v>733</v>
      </c>
      <c r="E31" t="s" s="4">
        <v>733</v>
      </c>
      <c r="F31" t="s" s="4">
        <v>734</v>
      </c>
      <c r="G31" t="s" s="4">
        <v>732</v>
      </c>
    </row>
    <row r="32" ht="45.0" customHeight="true">
      <c r="A32" t="s" s="4">
        <v>293</v>
      </c>
      <c r="B32" t="s" s="4">
        <v>1177</v>
      </c>
      <c r="C32" t="s" s="4">
        <v>732</v>
      </c>
      <c r="D32" t="s" s="4">
        <v>733</v>
      </c>
      <c r="E32" t="s" s="4">
        <v>733</v>
      </c>
      <c r="F32" t="s" s="4">
        <v>734</v>
      </c>
      <c r="G32" t="s" s="4">
        <v>732</v>
      </c>
    </row>
    <row r="33" ht="45.0" customHeight="true">
      <c r="A33" t="s" s="4">
        <v>300</v>
      </c>
      <c r="B33" t="s" s="4">
        <v>1178</v>
      </c>
      <c r="C33" t="s" s="4">
        <v>732</v>
      </c>
      <c r="D33" t="s" s="4">
        <v>733</v>
      </c>
      <c r="E33" t="s" s="4">
        <v>733</v>
      </c>
      <c r="F33" t="s" s="4">
        <v>734</v>
      </c>
      <c r="G33" t="s" s="4">
        <v>732</v>
      </c>
    </row>
    <row r="34" ht="45.0" customHeight="true">
      <c r="A34" t="s" s="4">
        <v>305</v>
      </c>
      <c r="B34" t="s" s="4">
        <v>1179</v>
      </c>
      <c r="C34" t="s" s="4">
        <v>732</v>
      </c>
      <c r="D34" t="s" s="4">
        <v>733</v>
      </c>
      <c r="E34" t="s" s="4">
        <v>733</v>
      </c>
      <c r="F34" t="s" s="4">
        <v>734</v>
      </c>
      <c r="G34" t="s" s="4">
        <v>732</v>
      </c>
    </row>
    <row r="35" ht="45.0" customHeight="true">
      <c r="A35" t="s" s="4">
        <v>312</v>
      </c>
      <c r="B35" t="s" s="4">
        <v>1180</v>
      </c>
      <c r="C35" t="s" s="4">
        <v>732</v>
      </c>
      <c r="D35" t="s" s="4">
        <v>733</v>
      </c>
      <c r="E35" t="s" s="4">
        <v>733</v>
      </c>
      <c r="F35" t="s" s="4">
        <v>734</v>
      </c>
      <c r="G35" t="s" s="4">
        <v>732</v>
      </c>
    </row>
    <row r="36" ht="45.0" customHeight="true">
      <c r="A36" t="s" s="4">
        <v>319</v>
      </c>
      <c r="B36" t="s" s="4">
        <v>1181</v>
      </c>
      <c r="C36" t="s" s="4">
        <v>732</v>
      </c>
      <c r="D36" t="s" s="4">
        <v>733</v>
      </c>
      <c r="E36" t="s" s="4">
        <v>733</v>
      </c>
      <c r="F36" t="s" s="4">
        <v>734</v>
      </c>
      <c r="G36" t="s" s="4">
        <v>732</v>
      </c>
    </row>
    <row r="37" ht="45.0" customHeight="true">
      <c r="A37" t="s" s="4">
        <v>325</v>
      </c>
      <c r="B37" t="s" s="4">
        <v>1182</v>
      </c>
      <c r="C37" t="s" s="4">
        <v>732</v>
      </c>
      <c r="D37" t="s" s="4">
        <v>733</v>
      </c>
      <c r="E37" t="s" s="4">
        <v>733</v>
      </c>
      <c r="F37" t="s" s="4">
        <v>734</v>
      </c>
      <c r="G37" t="s" s="4">
        <v>732</v>
      </c>
    </row>
    <row r="38" ht="45.0" customHeight="true">
      <c r="A38" t="s" s="4">
        <v>331</v>
      </c>
      <c r="B38" t="s" s="4">
        <v>1183</v>
      </c>
      <c r="C38" t="s" s="4">
        <v>732</v>
      </c>
      <c r="D38" t="s" s="4">
        <v>733</v>
      </c>
      <c r="E38" t="s" s="4">
        <v>733</v>
      </c>
      <c r="F38" t="s" s="4">
        <v>734</v>
      </c>
      <c r="G38" t="s" s="4">
        <v>732</v>
      </c>
    </row>
    <row r="39" ht="45.0" customHeight="true">
      <c r="A39" t="s" s="4">
        <v>336</v>
      </c>
      <c r="B39" t="s" s="4">
        <v>1184</v>
      </c>
      <c r="C39" t="s" s="4">
        <v>732</v>
      </c>
      <c r="D39" t="s" s="4">
        <v>733</v>
      </c>
      <c r="E39" t="s" s="4">
        <v>733</v>
      </c>
      <c r="F39" t="s" s="4">
        <v>734</v>
      </c>
      <c r="G39" t="s" s="4">
        <v>732</v>
      </c>
    </row>
    <row r="40" ht="45.0" customHeight="true">
      <c r="A40" t="s" s="4">
        <v>340</v>
      </c>
      <c r="B40" t="s" s="4">
        <v>1185</v>
      </c>
      <c r="C40" t="s" s="4">
        <v>732</v>
      </c>
      <c r="D40" t="s" s="4">
        <v>733</v>
      </c>
      <c r="E40" t="s" s="4">
        <v>733</v>
      </c>
      <c r="F40" t="s" s="4">
        <v>734</v>
      </c>
      <c r="G40" t="s" s="4">
        <v>732</v>
      </c>
    </row>
    <row r="41" ht="45.0" customHeight="true">
      <c r="A41" t="s" s="4">
        <v>346</v>
      </c>
      <c r="B41" t="s" s="4">
        <v>1186</v>
      </c>
      <c r="C41" t="s" s="4">
        <v>732</v>
      </c>
      <c r="D41" t="s" s="4">
        <v>733</v>
      </c>
      <c r="E41" t="s" s="4">
        <v>733</v>
      </c>
      <c r="F41" t="s" s="4">
        <v>734</v>
      </c>
      <c r="G41" t="s" s="4">
        <v>732</v>
      </c>
    </row>
    <row r="42" ht="45.0" customHeight="true">
      <c r="A42" t="s" s="4">
        <v>352</v>
      </c>
      <c r="B42" t="s" s="4">
        <v>1187</v>
      </c>
      <c r="C42" t="s" s="4">
        <v>732</v>
      </c>
      <c r="D42" t="s" s="4">
        <v>733</v>
      </c>
      <c r="E42" t="s" s="4">
        <v>733</v>
      </c>
      <c r="F42" t="s" s="4">
        <v>734</v>
      </c>
      <c r="G42" t="s" s="4">
        <v>732</v>
      </c>
    </row>
    <row r="43" ht="45.0" customHeight="true">
      <c r="A43" t="s" s="4">
        <v>360</v>
      </c>
      <c r="B43" t="s" s="4">
        <v>1188</v>
      </c>
      <c r="C43" t="s" s="4">
        <v>732</v>
      </c>
      <c r="D43" t="s" s="4">
        <v>733</v>
      </c>
      <c r="E43" t="s" s="4">
        <v>733</v>
      </c>
      <c r="F43" t="s" s="4">
        <v>734</v>
      </c>
      <c r="G43" t="s" s="4">
        <v>732</v>
      </c>
    </row>
    <row r="44" ht="45.0" customHeight="true">
      <c r="A44" t="s" s="4">
        <v>367</v>
      </c>
      <c r="B44" t="s" s="4">
        <v>1189</v>
      </c>
      <c r="C44" t="s" s="4">
        <v>732</v>
      </c>
      <c r="D44" t="s" s="4">
        <v>733</v>
      </c>
      <c r="E44" t="s" s="4">
        <v>733</v>
      </c>
      <c r="F44" t="s" s="4">
        <v>734</v>
      </c>
      <c r="G44" t="s" s="4">
        <v>732</v>
      </c>
    </row>
    <row r="45" ht="45.0" customHeight="true">
      <c r="A45" t="s" s="4">
        <v>374</v>
      </c>
      <c r="B45" t="s" s="4">
        <v>1190</v>
      </c>
      <c r="C45" t="s" s="4">
        <v>732</v>
      </c>
      <c r="D45" t="s" s="4">
        <v>733</v>
      </c>
      <c r="E45" t="s" s="4">
        <v>733</v>
      </c>
      <c r="F45" t="s" s="4">
        <v>734</v>
      </c>
      <c r="G45" t="s" s="4">
        <v>732</v>
      </c>
    </row>
    <row r="46" ht="45.0" customHeight="true">
      <c r="A46" t="s" s="4">
        <v>382</v>
      </c>
      <c r="B46" t="s" s="4">
        <v>1191</v>
      </c>
      <c r="C46" t="s" s="4">
        <v>732</v>
      </c>
      <c r="D46" t="s" s="4">
        <v>733</v>
      </c>
      <c r="E46" t="s" s="4">
        <v>733</v>
      </c>
      <c r="F46" t="s" s="4">
        <v>734</v>
      </c>
      <c r="G46" t="s" s="4">
        <v>732</v>
      </c>
    </row>
    <row r="47" ht="45.0" customHeight="true">
      <c r="A47" t="s" s="4">
        <v>390</v>
      </c>
      <c r="B47" t="s" s="4">
        <v>1192</v>
      </c>
      <c r="C47" t="s" s="4">
        <v>732</v>
      </c>
      <c r="D47" t="s" s="4">
        <v>733</v>
      </c>
      <c r="E47" t="s" s="4">
        <v>733</v>
      </c>
      <c r="F47" t="s" s="4">
        <v>734</v>
      </c>
      <c r="G47" t="s" s="4">
        <v>732</v>
      </c>
    </row>
    <row r="48" ht="45.0" customHeight="true">
      <c r="A48" t="s" s="4">
        <v>397</v>
      </c>
      <c r="B48" t="s" s="4">
        <v>1193</v>
      </c>
      <c r="C48" t="s" s="4">
        <v>732</v>
      </c>
      <c r="D48" t="s" s="4">
        <v>733</v>
      </c>
      <c r="E48" t="s" s="4">
        <v>733</v>
      </c>
      <c r="F48" t="s" s="4">
        <v>734</v>
      </c>
      <c r="G48" t="s" s="4">
        <v>732</v>
      </c>
    </row>
    <row r="49" ht="45.0" customHeight="true">
      <c r="A49" t="s" s="4">
        <v>404</v>
      </c>
      <c r="B49" t="s" s="4">
        <v>1194</v>
      </c>
      <c r="C49" t="s" s="4">
        <v>732</v>
      </c>
      <c r="D49" t="s" s="4">
        <v>733</v>
      </c>
      <c r="E49" t="s" s="4">
        <v>733</v>
      </c>
      <c r="F49" t="s" s="4">
        <v>734</v>
      </c>
      <c r="G49" t="s" s="4">
        <v>732</v>
      </c>
    </row>
    <row r="50" ht="45.0" customHeight="true">
      <c r="A50" t="s" s="4">
        <v>410</v>
      </c>
      <c r="B50" t="s" s="4">
        <v>1195</v>
      </c>
      <c r="C50" t="s" s="4">
        <v>732</v>
      </c>
      <c r="D50" t="s" s="4">
        <v>733</v>
      </c>
      <c r="E50" t="s" s="4">
        <v>733</v>
      </c>
      <c r="F50" t="s" s="4">
        <v>734</v>
      </c>
      <c r="G50" t="s" s="4">
        <v>732</v>
      </c>
    </row>
    <row r="51" ht="45.0" customHeight="true">
      <c r="A51" t="s" s="4">
        <v>418</v>
      </c>
      <c r="B51" t="s" s="4">
        <v>1196</v>
      </c>
      <c r="C51" t="s" s="4">
        <v>732</v>
      </c>
      <c r="D51" t="s" s="4">
        <v>733</v>
      </c>
      <c r="E51" t="s" s="4">
        <v>733</v>
      </c>
      <c r="F51" t="s" s="4">
        <v>734</v>
      </c>
      <c r="G51" t="s" s="4">
        <v>732</v>
      </c>
    </row>
    <row r="52" ht="45.0" customHeight="true">
      <c r="A52" t="s" s="4">
        <v>426</v>
      </c>
      <c r="B52" t="s" s="4">
        <v>1197</v>
      </c>
      <c r="C52" t="s" s="4">
        <v>732</v>
      </c>
      <c r="D52" t="s" s="4">
        <v>733</v>
      </c>
      <c r="E52" t="s" s="4">
        <v>733</v>
      </c>
      <c r="F52" t="s" s="4">
        <v>734</v>
      </c>
      <c r="G52" t="s" s="4">
        <v>732</v>
      </c>
    </row>
    <row r="53" ht="45.0" customHeight="true">
      <c r="A53" t="s" s="4">
        <v>433</v>
      </c>
      <c r="B53" t="s" s="4">
        <v>1198</v>
      </c>
      <c r="C53" t="s" s="4">
        <v>732</v>
      </c>
      <c r="D53" t="s" s="4">
        <v>733</v>
      </c>
      <c r="E53" t="s" s="4">
        <v>733</v>
      </c>
      <c r="F53" t="s" s="4">
        <v>734</v>
      </c>
      <c r="G53" t="s" s="4">
        <v>732</v>
      </c>
    </row>
    <row r="54" ht="45.0" customHeight="true">
      <c r="A54" t="s" s="4">
        <v>439</v>
      </c>
      <c r="B54" t="s" s="4">
        <v>1199</v>
      </c>
      <c r="C54" t="s" s="4">
        <v>732</v>
      </c>
      <c r="D54" t="s" s="4">
        <v>733</v>
      </c>
      <c r="E54" t="s" s="4">
        <v>733</v>
      </c>
      <c r="F54" t="s" s="4">
        <v>734</v>
      </c>
      <c r="G54" t="s" s="4">
        <v>732</v>
      </c>
    </row>
    <row r="55" ht="45.0" customHeight="true">
      <c r="A55" t="s" s="4">
        <v>446</v>
      </c>
      <c r="B55" t="s" s="4">
        <v>1200</v>
      </c>
      <c r="C55" t="s" s="4">
        <v>732</v>
      </c>
      <c r="D55" t="s" s="4">
        <v>733</v>
      </c>
      <c r="E55" t="s" s="4">
        <v>733</v>
      </c>
      <c r="F55" t="s" s="4">
        <v>734</v>
      </c>
      <c r="G55" t="s" s="4">
        <v>732</v>
      </c>
    </row>
    <row r="56" ht="45.0" customHeight="true">
      <c r="A56" t="s" s="4">
        <v>452</v>
      </c>
      <c r="B56" t="s" s="4">
        <v>1201</v>
      </c>
      <c r="C56" t="s" s="4">
        <v>732</v>
      </c>
      <c r="D56" t="s" s="4">
        <v>733</v>
      </c>
      <c r="E56" t="s" s="4">
        <v>733</v>
      </c>
      <c r="F56" t="s" s="4">
        <v>734</v>
      </c>
      <c r="G56" t="s" s="4">
        <v>732</v>
      </c>
    </row>
    <row r="57" ht="45.0" customHeight="true">
      <c r="A57" t="s" s="4">
        <v>457</v>
      </c>
      <c r="B57" t="s" s="4">
        <v>1202</v>
      </c>
      <c r="C57" t="s" s="4">
        <v>732</v>
      </c>
      <c r="D57" t="s" s="4">
        <v>733</v>
      </c>
      <c r="E57" t="s" s="4">
        <v>733</v>
      </c>
      <c r="F57" t="s" s="4">
        <v>734</v>
      </c>
      <c r="G57" t="s" s="4">
        <v>732</v>
      </c>
    </row>
    <row r="58" ht="45.0" customHeight="true">
      <c r="A58" t="s" s="4">
        <v>462</v>
      </c>
      <c r="B58" t="s" s="4">
        <v>1203</v>
      </c>
      <c r="C58" t="s" s="4">
        <v>732</v>
      </c>
      <c r="D58" t="s" s="4">
        <v>733</v>
      </c>
      <c r="E58" t="s" s="4">
        <v>733</v>
      </c>
      <c r="F58" t="s" s="4">
        <v>734</v>
      </c>
      <c r="G58" t="s" s="4">
        <v>732</v>
      </c>
    </row>
    <row r="59" ht="45.0" customHeight="true">
      <c r="A59" t="s" s="4">
        <v>469</v>
      </c>
      <c r="B59" t="s" s="4">
        <v>1204</v>
      </c>
      <c r="C59" t="s" s="4">
        <v>732</v>
      </c>
      <c r="D59" t="s" s="4">
        <v>733</v>
      </c>
      <c r="E59" t="s" s="4">
        <v>733</v>
      </c>
      <c r="F59" t="s" s="4">
        <v>734</v>
      </c>
      <c r="G59" t="s" s="4">
        <v>732</v>
      </c>
    </row>
    <row r="60" ht="45.0" customHeight="true">
      <c r="A60" t="s" s="4">
        <v>474</v>
      </c>
      <c r="B60" t="s" s="4">
        <v>1205</v>
      </c>
      <c r="C60" t="s" s="4">
        <v>732</v>
      </c>
      <c r="D60" t="s" s="4">
        <v>733</v>
      </c>
      <c r="E60" t="s" s="4">
        <v>733</v>
      </c>
      <c r="F60" t="s" s="4">
        <v>734</v>
      </c>
      <c r="G60" t="s" s="4">
        <v>732</v>
      </c>
    </row>
    <row r="61" ht="45.0" customHeight="true">
      <c r="A61" t="s" s="4">
        <v>481</v>
      </c>
      <c r="B61" t="s" s="4">
        <v>1206</v>
      </c>
      <c r="C61" t="s" s="4">
        <v>732</v>
      </c>
      <c r="D61" t="s" s="4">
        <v>733</v>
      </c>
      <c r="E61" t="s" s="4">
        <v>733</v>
      </c>
      <c r="F61" t="s" s="4">
        <v>734</v>
      </c>
      <c r="G61" t="s" s="4">
        <v>732</v>
      </c>
    </row>
    <row r="62" ht="45.0" customHeight="true">
      <c r="A62" t="s" s="4">
        <v>487</v>
      </c>
      <c r="B62" t="s" s="4">
        <v>1207</v>
      </c>
      <c r="C62" t="s" s="4">
        <v>732</v>
      </c>
      <c r="D62" t="s" s="4">
        <v>733</v>
      </c>
      <c r="E62" t="s" s="4">
        <v>733</v>
      </c>
      <c r="F62" t="s" s="4">
        <v>734</v>
      </c>
      <c r="G62" t="s" s="4">
        <v>732</v>
      </c>
    </row>
    <row r="63" ht="45.0" customHeight="true">
      <c r="A63" t="s" s="4">
        <v>493</v>
      </c>
      <c r="B63" t="s" s="4">
        <v>1208</v>
      </c>
      <c r="C63" t="s" s="4">
        <v>732</v>
      </c>
      <c r="D63" t="s" s="4">
        <v>733</v>
      </c>
      <c r="E63" t="s" s="4">
        <v>733</v>
      </c>
      <c r="F63" t="s" s="4">
        <v>734</v>
      </c>
      <c r="G63" t="s" s="4">
        <v>732</v>
      </c>
    </row>
    <row r="64" ht="45.0" customHeight="true">
      <c r="A64" t="s" s="4">
        <v>498</v>
      </c>
      <c r="B64" t="s" s="4">
        <v>1209</v>
      </c>
      <c r="C64" t="s" s="4">
        <v>732</v>
      </c>
      <c r="D64" t="s" s="4">
        <v>733</v>
      </c>
      <c r="E64" t="s" s="4">
        <v>733</v>
      </c>
      <c r="F64" t="s" s="4">
        <v>734</v>
      </c>
      <c r="G64" t="s" s="4">
        <v>732</v>
      </c>
    </row>
    <row r="65" ht="45.0" customHeight="true">
      <c r="A65" t="s" s="4">
        <v>504</v>
      </c>
      <c r="B65" t="s" s="4">
        <v>1210</v>
      </c>
      <c r="C65" t="s" s="4">
        <v>732</v>
      </c>
      <c r="D65" t="s" s="4">
        <v>733</v>
      </c>
      <c r="E65" t="s" s="4">
        <v>733</v>
      </c>
      <c r="F65" t="s" s="4">
        <v>734</v>
      </c>
      <c r="G65" t="s" s="4">
        <v>732</v>
      </c>
    </row>
    <row r="66" ht="45.0" customHeight="true">
      <c r="A66" t="s" s="4">
        <v>511</v>
      </c>
      <c r="B66" t="s" s="4">
        <v>1211</v>
      </c>
      <c r="C66" t="s" s="4">
        <v>732</v>
      </c>
      <c r="D66" t="s" s="4">
        <v>733</v>
      </c>
      <c r="E66" t="s" s="4">
        <v>733</v>
      </c>
      <c r="F66" t="s" s="4">
        <v>734</v>
      </c>
      <c r="G66" t="s" s="4">
        <v>732</v>
      </c>
    </row>
    <row r="67" ht="45.0" customHeight="true">
      <c r="A67" t="s" s="4">
        <v>515</v>
      </c>
      <c r="B67" t="s" s="4">
        <v>1212</v>
      </c>
      <c r="C67" t="s" s="4">
        <v>732</v>
      </c>
      <c r="D67" t="s" s="4">
        <v>733</v>
      </c>
      <c r="E67" t="s" s="4">
        <v>733</v>
      </c>
      <c r="F67" t="s" s="4">
        <v>734</v>
      </c>
      <c r="G67" t="s" s="4">
        <v>732</v>
      </c>
    </row>
    <row r="68" ht="45.0" customHeight="true">
      <c r="A68" t="s" s="4">
        <v>522</v>
      </c>
      <c r="B68" t="s" s="4">
        <v>1213</v>
      </c>
      <c r="C68" t="s" s="4">
        <v>732</v>
      </c>
      <c r="D68" t="s" s="4">
        <v>733</v>
      </c>
      <c r="E68" t="s" s="4">
        <v>733</v>
      </c>
      <c r="F68" t="s" s="4">
        <v>734</v>
      </c>
      <c r="G68" t="s" s="4">
        <v>732</v>
      </c>
    </row>
    <row r="69" ht="45.0" customHeight="true">
      <c r="A69" t="s" s="4">
        <v>529</v>
      </c>
      <c r="B69" t="s" s="4">
        <v>1214</v>
      </c>
      <c r="C69" t="s" s="4">
        <v>732</v>
      </c>
      <c r="D69" t="s" s="4">
        <v>733</v>
      </c>
      <c r="E69" t="s" s="4">
        <v>733</v>
      </c>
      <c r="F69" t="s" s="4">
        <v>734</v>
      </c>
      <c r="G69" t="s" s="4">
        <v>732</v>
      </c>
    </row>
    <row r="70" ht="45.0" customHeight="true">
      <c r="A70" t="s" s="4">
        <v>534</v>
      </c>
      <c r="B70" t="s" s="4">
        <v>1215</v>
      </c>
      <c r="C70" t="s" s="4">
        <v>732</v>
      </c>
      <c r="D70" t="s" s="4">
        <v>733</v>
      </c>
      <c r="E70" t="s" s="4">
        <v>733</v>
      </c>
      <c r="F70" t="s" s="4">
        <v>734</v>
      </c>
      <c r="G70" t="s" s="4">
        <v>732</v>
      </c>
    </row>
    <row r="71" ht="45.0" customHeight="true">
      <c r="A71" t="s" s="4">
        <v>539</v>
      </c>
      <c r="B71" t="s" s="4">
        <v>1216</v>
      </c>
      <c r="C71" t="s" s="4">
        <v>732</v>
      </c>
      <c r="D71" t="s" s="4">
        <v>733</v>
      </c>
      <c r="E71" t="s" s="4">
        <v>733</v>
      </c>
      <c r="F71" t="s" s="4">
        <v>734</v>
      </c>
      <c r="G71" t="s" s="4">
        <v>732</v>
      </c>
    </row>
    <row r="72" ht="45.0" customHeight="true">
      <c r="A72" t="s" s="4">
        <v>545</v>
      </c>
      <c r="B72" t="s" s="4">
        <v>1217</v>
      </c>
      <c r="C72" t="s" s="4">
        <v>732</v>
      </c>
      <c r="D72" t="s" s="4">
        <v>733</v>
      </c>
      <c r="E72" t="s" s="4">
        <v>733</v>
      </c>
      <c r="F72" t="s" s="4">
        <v>734</v>
      </c>
      <c r="G72" t="s" s="4">
        <v>732</v>
      </c>
    </row>
    <row r="73" ht="45.0" customHeight="true">
      <c r="A73" t="s" s="4">
        <v>553</v>
      </c>
      <c r="B73" t="s" s="4">
        <v>1218</v>
      </c>
      <c r="C73" t="s" s="4">
        <v>732</v>
      </c>
      <c r="D73" t="s" s="4">
        <v>733</v>
      </c>
      <c r="E73" t="s" s="4">
        <v>733</v>
      </c>
      <c r="F73" t="s" s="4">
        <v>734</v>
      </c>
      <c r="G73" t="s" s="4">
        <v>732</v>
      </c>
    </row>
    <row r="74" ht="45.0" customHeight="true">
      <c r="A74" t="s" s="4">
        <v>559</v>
      </c>
      <c r="B74" t="s" s="4">
        <v>1219</v>
      </c>
      <c r="C74" t="s" s="4">
        <v>732</v>
      </c>
      <c r="D74" t="s" s="4">
        <v>733</v>
      </c>
      <c r="E74" t="s" s="4">
        <v>733</v>
      </c>
      <c r="F74" t="s" s="4">
        <v>734</v>
      </c>
      <c r="G74" t="s" s="4">
        <v>732</v>
      </c>
    </row>
    <row r="75" ht="45.0" customHeight="true">
      <c r="A75" t="s" s="4">
        <v>565</v>
      </c>
      <c r="B75" t="s" s="4">
        <v>1220</v>
      </c>
      <c r="C75" t="s" s="4">
        <v>732</v>
      </c>
      <c r="D75" t="s" s="4">
        <v>733</v>
      </c>
      <c r="E75" t="s" s="4">
        <v>733</v>
      </c>
      <c r="F75" t="s" s="4">
        <v>734</v>
      </c>
      <c r="G75" t="s" s="4">
        <v>732</v>
      </c>
    </row>
    <row r="76" ht="45.0" customHeight="true">
      <c r="A76" t="s" s="4">
        <v>572</v>
      </c>
      <c r="B76" t="s" s="4">
        <v>1221</v>
      </c>
      <c r="C76" t="s" s="4">
        <v>732</v>
      </c>
      <c r="D76" t="s" s="4">
        <v>733</v>
      </c>
      <c r="E76" t="s" s="4">
        <v>733</v>
      </c>
      <c r="F76" t="s" s="4">
        <v>734</v>
      </c>
      <c r="G76" t="s" s="4">
        <v>732</v>
      </c>
    </row>
    <row r="77" ht="45.0" customHeight="true">
      <c r="A77" t="s" s="4">
        <v>578</v>
      </c>
      <c r="B77" t="s" s="4">
        <v>1222</v>
      </c>
      <c r="C77" t="s" s="4">
        <v>732</v>
      </c>
      <c r="D77" t="s" s="4">
        <v>733</v>
      </c>
      <c r="E77" t="s" s="4">
        <v>733</v>
      </c>
      <c r="F77" t="s" s="4">
        <v>734</v>
      </c>
      <c r="G77" t="s" s="4">
        <v>732</v>
      </c>
    </row>
    <row r="78" ht="45.0" customHeight="true">
      <c r="A78" t="s" s="4">
        <v>585</v>
      </c>
      <c r="B78" t="s" s="4">
        <v>1223</v>
      </c>
      <c r="C78" t="s" s="4">
        <v>732</v>
      </c>
      <c r="D78" t="s" s="4">
        <v>733</v>
      </c>
      <c r="E78" t="s" s="4">
        <v>733</v>
      </c>
      <c r="F78" t="s" s="4">
        <v>734</v>
      </c>
      <c r="G78" t="s" s="4">
        <v>732</v>
      </c>
    </row>
    <row r="79" ht="45.0" customHeight="true">
      <c r="A79" t="s" s="4">
        <v>591</v>
      </c>
      <c r="B79" t="s" s="4">
        <v>1224</v>
      </c>
      <c r="C79" t="s" s="4">
        <v>732</v>
      </c>
      <c r="D79" t="s" s="4">
        <v>733</v>
      </c>
      <c r="E79" t="s" s="4">
        <v>733</v>
      </c>
      <c r="F79" t="s" s="4">
        <v>734</v>
      </c>
      <c r="G79" t="s" s="4">
        <v>732</v>
      </c>
    </row>
    <row r="80" ht="45.0" customHeight="true">
      <c r="A80" t="s" s="4">
        <v>596</v>
      </c>
      <c r="B80" t="s" s="4">
        <v>1225</v>
      </c>
      <c r="C80" t="s" s="4">
        <v>732</v>
      </c>
      <c r="D80" t="s" s="4">
        <v>733</v>
      </c>
      <c r="E80" t="s" s="4">
        <v>733</v>
      </c>
      <c r="F80" t="s" s="4">
        <v>734</v>
      </c>
      <c r="G80" t="s" s="4">
        <v>732</v>
      </c>
    </row>
    <row r="81" ht="45.0" customHeight="true">
      <c r="A81" t="s" s="4">
        <v>602</v>
      </c>
      <c r="B81" t="s" s="4">
        <v>1226</v>
      </c>
      <c r="C81" t="s" s="4">
        <v>732</v>
      </c>
      <c r="D81" t="s" s="4">
        <v>733</v>
      </c>
      <c r="E81" t="s" s="4">
        <v>733</v>
      </c>
      <c r="F81" t="s" s="4">
        <v>734</v>
      </c>
      <c r="G81" t="s" s="4">
        <v>732</v>
      </c>
    </row>
    <row r="82" ht="45.0" customHeight="true">
      <c r="A82" t="s" s="4">
        <v>609</v>
      </c>
      <c r="B82" t="s" s="4">
        <v>1227</v>
      </c>
      <c r="C82" t="s" s="4">
        <v>732</v>
      </c>
      <c r="D82" t="s" s="4">
        <v>733</v>
      </c>
      <c r="E82" t="s" s="4">
        <v>733</v>
      </c>
      <c r="F82" t="s" s="4">
        <v>734</v>
      </c>
      <c r="G82" t="s" s="4">
        <v>732</v>
      </c>
    </row>
    <row r="83" ht="45.0" customHeight="true">
      <c r="A83" t="s" s="4">
        <v>616</v>
      </c>
      <c r="B83" t="s" s="4">
        <v>1228</v>
      </c>
      <c r="C83" t="s" s="4">
        <v>732</v>
      </c>
      <c r="D83" t="s" s="4">
        <v>733</v>
      </c>
      <c r="E83" t="s" s="4">
        <v>733</v>
      </c>
      <c r="F83" t="s" s="4">
        <v>734</v>
      </c>
      <c r="G83" t="s" s="4">
        <v>732</v>
      </c>
    </row>
    <row r="84" ht="45.0" customHeight="true">
      <c r="A84" t="s" s="4">
        <v>621</v>
      </c>
      <c r="B84" t="s" s="4">
        <v>1229</v>
      </c>
      <c r="C84" t="s" s="4">
        <v>732</v>
      </c>
      <c r="D84" t="s" s="4">
        <v>733</v>
      </c>
      <c r="E84" t="s" s="4">
        <v>733</v>
      </c>
      <c r="F84" t="s" s="4">
        <v>734</v>
      </c>
      <c r="G84" t="s" s="4">
        <v>732</v>
      </c>
    </row>
    <row r="85" ht="45.0" customHeight="true">
      <c r="A85" t="s" s="4">
        <v>626</v>
      </c>
      <c r="B85" t="s" s="4">
        <v>1230</v>
      </c>
      <c r="C85" t="s" s="4">
        <v>732</v>
      </c>
      <c r="D85" t="s" s="4">
        <v>733</v>
      </c>
      <c r="E85" t="s" s="4">
        <v>733</v>
      </c>
      <c r="F85" t="s" s="4">
        <v>734</v>
      </c>
      <c r="G85" t="s" s="4">
        <v>732</v>
      </c>
    </row>
    <row r="86" ht="45.0" customHeight="true">
      <c r="A86" t="s" s="4">
        <v>632</v>
      </c>
      <c r="B86" t="s" s="4">
        <v>1231</v>
      </c>
      <c r="C86" t="s" s="4">
        <v>732</v>
      </c>
      <c r="D86" t="s" s="4">
        <v>733</v>
      </c>
      <c r="E86" t="s" s="4">
        <v>733</v>
      </c>
      <c r="F86" t="s" s="4">
        <v>734</v>
      </c>
      <c r="G86" t="s" s="4">
        <v>732</v>
      </c>
    </row>
    <row r="87" ht="45.0" customHeight="true">
      <c r="A87" t="s" s="4">
        <v>639</v>
      </c>
      <c r="B87" t="s" s="4">
        <v>1232</v>
      </c>
      <c r="C87" t="s" s="4">
        <v>732</v>
      </c>
      <c r="D87" t="s" s="4">
        <v>733</v>
      </c>
      <c r="E87" t="s" s="4">
        <v>733</v>
      </c>
      <c r="F87" t="s" s="4">
        <v>734</v>
      </c>
      <c r="G87" t="s" s="4">
        <v>732</v>
      </c>
    </row>
    <row r="88" ht="45.0" customHeight="true">
      <c r="A88" t="s" s="4">
        <v>645</v>
      </c>
      <c r="B88" t="s" s="4">
        <v>1233</v>
      </c>
      <c r="C88" t="s" s="4">
        <v>732</v>
      </c>
      <c r="D88" t="s" s="4">
        <v>733</v>
      </c>
      <c r="E88" t="s" s="4">
        <v>733</v>
      </c>
      <c r="F88" t="s" s="4">
        <v>734</v>
      </c>
      <c r="G88" t="s" s="4">
        <v>732</v>
      </c>
    </row>
    <row r="89" ht="45.0" customHeight="true">
      <c r="A89" t="s" s="4">
        <v>651</v>
      </c>
      <c r="B89" t="s" s="4">
        <v>1234</v>
      </c>
      <c r="C89" t="s" s="4">
        <v>732</v>
      </c>
      <c r="D89" t="s" s="4">
        <v>733</v>
      </c>
      <c r="E89" t="s" s="4">
        <v>733</v>
      </c>
      <c r="F89" t="s" s="4">
        <v>734</v>
      </c>
      <c r="G89" t="s" s="4">
        <v>732</v>
      </c>
    </row>
    <row r="90" ht="45.0" customHeight="true">
      <c r="A90" t="s" s="4">
        <v>656</v>
      </c>
      <c r="B90" t="s" s="4">
        <v>1235</v>
      </c>
      <c r="C90" t="s" s="4">
        <v>732</v>
      </c>
      <c r="D90" t="s" s="4">
        <v>733</v>
      </c>
      <c r="E90" t="s" s="4">
        <v>733</v>
      </c>
      <c r="F90" t="s" s="4">
        <v>734</v>
      </c>
      <c r="G90" t="s" s="4">
        <v>732</v>
      </c>
    </row>
    <row r="91" ht="45.0" customHeight="true">
      <c r="A91" t="s" s="4">
        <v>665</v>
      </c>
      <c r="B91" t="s" s="4">
        <v>1236</v>
      </c>
      <c r="C91" t="s" s="4">
        <v>732</v>
      </c>
      <c r="D91" t="s" s="4">
        <v>733</v>
      </c>
      <c r="E91" t="s" s="4">
        <v>733</v>
      </c>
      <c r="F91" t="s" s="4">
        <v>734</v>
      </c>
      <c r="G91" t="s" s="4">
        <v>732</v>
      </c>
    </row>
    <row r="92" ht="45.0" customHeight="true">
      <c r="A92" t="s" s="4">
        <v>672</v>
      </c>
      <c r="B92" t="s" s="4">
        <v>1237</v>
      </c>
      <c r="C92" t="s" s="4">
        <v>732</v>
      </c>
      <c r="D92" t="s" s="4">
        <v>733</v>
      </c>
      <c r="E92" t="s" s="4">
        <v>733</v>
      </c>
      <c r="F92" t="s" s="4">
        <v>734</v>
      </c>
      <c r="G92" t="s" s="4">
        <v>732</v>
      </c>
    </row>
    <row r="93" ht="45.0" customHeight="true">
      <c r="A93" t="s" s="4">
        <v>679</v>
      </c>
      <c r="B93" t="s" s="4">
        <v>1238</v>
      </c>
      <c r="C93" t="s" s="4">
        <v>732</v>
      </c>
      <c r="D93" t="s" s="4">
        <v>733</v>
      </c>
      <c r="E93" t="s" s="4">
        <v>733</v>
      </c>
      <c r="F93" t="s" s="4">
        <v>734</v>
      </c>
      <c r="G93" t="s" s="4">
        <v>732</v>
      </c>
    </row>
    <row r="94" ht="45.0" customHeight="true">
      <c r="A94" t="s" s="4">
        <v>686</v>
      </c>
      <c r="B94" t="s" s="4">
        <v>1239</v>
      </c>
      <c r="C94" t="s" s="4">
        <v>732</v>
      </c>
      <c r="D94" t="s" s="4">
        <v>733</v>
      </c>
      <c r="E94" t="s" s="4">
        <v>733</v>
      </c>
      <c r="F94" t="s" s="4">
        <v>734</v>
      </c>
      <c r="G94" t="s" s="4">
        <v>732</v>
      </c>
    </row>
    <row r="95" ht="45.0" customHeight="true">
      <c r="A95" t="s" s="4">
        <v>691</v>
      </c>
      <c r="B95" t="s" s="4">
        <v>1240</v>
      </c>
      <c r="C95" t="s" s="4">
        <v>732</v>
      </c>
      <c r="D95" t="s" s="4">
        <v>733</v>
      </c>
      <c r="E95" t="s" s="4">
        <v>733</v>
      </c>
      <c r="F95" t="s" s="4">
        <v>734</v>
      </c>
      <c r="G95" t="s" s="4">
        <v>732</v>
      </c>
    </row>
    <row r="96" ht="45.0" customHeight="true">
      <c r="A96" t="s" s="4">
        <v>698</v>
      </c>
      <c r="B96" t="s" s="4">
        <v>1241</v>
      </c>
      <c r="C96" t="s" s="4">
        <v>732</v>
      </c>
      <c r="D96" t="s" s="4">
        <v>733</v>
      </c>
      <c r="E96" t="s" s="4">
        <v>733</v>
      </c>
      <c r="F96" t="s" s="4">
        <v>734</v>
      </c>
      <c r="G96" t="s" s="4">
        <v>732</v>
      </c>
    </row>
    <row r="97" ht="45.0" customHeight="true">
      <c r="A97" t="s" s="4">
        <v>704</v>
      </c>
      <c r="B97" t="s" s="4">
        <v>1242</v>
      </c>
      <c r="C97" t="s" s="4">
        <v>732</v>
      </c>
      <c r="D97" t="s" s="4">
        <v>733</v>
      </c>
      <c r="E97" t="s" s="4">
        <v>733</v>
      </c>
      <c r="F97" t="s" s="4">
        <v>734</v>
      </c>
      <c r="G97" t="s" s="4">
        <v>732</v>
      </c>
    </row>
    <row r="98" ht="45.0" customHeight="true">
      <c r="A98" t="s" s="4">
        <v>710</v>
      </c>
      <c r="B98" t="s" s="4">
        <v>1243</v>
      </c>
      <c r="C98" t="s" s="4">
        <v>732</v>
      </c>
      <c r="D98" t="s" s="4">
        <v>733</v>
      </c>
      <c r="E98" t="s" s="4">
        <v>733</v>
      </c>
      <c r="F98" t="s" s="4">
        <v>734</v>
      </c>
      <c r="G98" t="s" s="4">
        <v>732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98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71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1244</v>
      </c>
      <c r="D2" t="s">
        <v>1245</v>
      </c>
      <c r="E2" t="s">
        <v>1246</v>
      </c>
      <c r="F2" t="s">
        <v>1247</v>
      </c>
      <c r="G2" t="s">
        <v>1248</v>
      </c>
    </row>
    <row r="3">
      <c r="A3" t="s" s="1">
        <v>725</v>
      </c>
      <c r="B3" s="1"/>
      <c r="C3" t="s" s="1">
        <v>1249</v>
      </c>
      <c r="D3" t="s" s="1">
        <v>1250</v>
      </c>
      <c r="E3" t="s" s="1">
        <v>1251</v>
      </c>
      <c r="F3" t="s" s="1">
        <v>1252</v>
      </c>
      <c r="G3" t="s" s="1">
        <v>1253</v>
      </c>
    </row>
    <row r="4" ht="45.0" customHeight="true">
      <c r="A4" t="s" s="4">
        <v>94</v>
      </c>
      <c r="B4" t="s" s="4">
        <v>1254</v>
      </c>
      <c r="C4" t="s" s="4">
        <v>732</v>
      </c>
      <c r="D4" t="s" s="4">
        <v>733</v>
      </c>
      <c r="E4" t="s" s="4">
        <v>733</v>
      </c>
      <c r="F4" t="s" s="4">
        <v>734</v>
      </c>
      <c r="G4" t="s" s="4">
        <v>732</v>
      </c>
    </row>
    <row r="5" ht="45.0" customHeight="true">
      <c r="A5" t="s" s="4">
        <v>106</v>
      </c>
      <c r="B5" t="s" s="4">
        <v>1255</v>
      </c>
      <c r="C5" t="s" s="4">
        <v>732</v>
      </c>
      <c r="D5" t="s" s="4">
        <v>733</v>
      </c>
      <c r="E5" t="s" s="4">
        <v>733</v>
      </c>
      <c r="F5" t="s" s="4">
        <v>734</v>
      </c>
      <c r="G5" t="s" s="4">
        <v>732</v>
      </c>
    </row>
    <row r="6" ht="45.0" customHeight="true">
      <c r="A6" t="s" s="4">
        <v>114</v>
      </c>
      <c r="B6" t="s" s="4">
        <v>1256</v>
      </c>
      <c r="C6" t="s" s="4">
        <v>732</v>
      </c>
      <c r="D6" t="s" s="4">
        <v>733</v>
      </c>
      <c r="E6" t="s" s="4">
        <v>733</v>
      </c>
      <c r="F6" t="s" s="4">
        <v>734</v>
      </c>
      <c r="G6" t="s" s="4">
        <v>732</v>
      </c>
    </row>
    <row r="7" ht="45.0" customHeight="true">
      <c r="A7" t="s" s="4">
        <v>121</v>
      </c>
      <c r="B7" t="s" s="4">
        <v>1257</v>
      </c>
      <c r="C7" t="s" s="4">
        <v>732</v>
      </c>
      <c r="D7" t="s" s="4">
        <v>733</v>
      </c>
      <c r="E7" t="s" s="4">
        <v>733</v>
      </c>
      <c r="F7" t="s" s="4">
        <v>734</v>
      </c>
      <c r="G7" t="s" s="4">
        <v>732</v>
      </c>
    </row>
    <row r="8" ht="45.0" customHeight="true">
      <c r="A8" t="s" s="4">
        <v>130</v>
      </c>
      <c r="B8" t="s" s="4">
        <v>1258</v>
      </c>
      <c r="C8" t="s" s="4">
        <v>732</v>
      </c>
      <c r="D8" t="s" s="4">
        <v>733</v>
      </c>
      <c r="E8" t="s" s="4">
        <v>733</v>
      </c>
      <c r="F8" t="s" s="4">
        <v>734</v>
      </c>
      <c r="G8" t="s" s="4">
        <v>732</v>
      </c>
    </row>
    <row r="9" ht="45.0" customHeight="true">
      <c r="A9" t="s" s="4">
        <v>137</v>
      </c>
      <c r="B9" t="s" s="4">
        <v>1259</v>
      </c>
      <c r="C9" t="s" s="4">
        <v>732</v>
      </c>
      <c r="D9" t="s" s="4">
        <v>733</v>
      </c>
      <c r="E9" t="s" s="4">
        <v>733</v>
      </c>
      <c r="F9" t="s" s="4">
        <v>734</v>
      </c>
      <c r="G9" t="s" s="4">
        <v>732</v>
      </c>
    </row>
    <row r="10" ht="45.0" customHeight="true">
      <c r="A10" t="s" s="4">
        <v>145</v>
      </c>
      <c r="B10" t="s" s="4">
        <v>1260</v>
      </c>
      <c r="C10" t="s" s="4">
        <v>732</v>
      </c>
      <c r="D10" t="s" s="4">
        <v>733</v>
      </c>
      <c r="E10" t="s" s="4">
        <v>733</v>
      </c>
      <c r="F10" t="s" s="4">
        <v>734</v>
      </c>
      <c r="G10" t="s" s="4">
        <v>732</v>
      </c>
    </row>
    <row r="11" ht="45.0" customHeight="true">
      <c r="A11" t="s" s="4">
        <v>153</v>
      </c>
      <c r="B11" t="s" s="4">
        <v>1261</v>
      </c>
      <c r="C11" t="s" s="4">
        <v>732</v>
      </c>
      <c r="D11" t="s" s="4">
        <v>733</v>
      </c>
      <c r="E11" t="s" s="4">
        <v>733</v>
      </c>
      <c r="F11" t="s" s="4">
        <v>734</v>
      </c>
      <c r="G11" t="s" s="4">
        <v>732</v>
      </c>
    </row>
    <row r="12" ht="45.0" customHeight="true">
      <c r="A12" t="s" s="4">
        <v>160</v>
      </c>
      <c r="B12" t="s" s="4">
        <v>1262</v>
      </c>
      <c r="C12" t="s" s="4">
        <v>732</v>
      </c>
      <c r="D12" t="s" s="4">
        <v>733</v>
      </c>
      <c r="E12" t="s" s="4">
        <v>733</v>
      </c>
      <c r="F12" t="s" s="4">
        <v>734</v>
      </c>
      <c r="G12" t="s" s="4">
        <v>732</v>
      </c>
    </row>
    <row r="13" ht="45.0" customHeight="true">
      <c r="A13" t="s" s="4">
        <v>167</v>
      </c>
      <c r="B13" t="s" s="4">
        <v>1263</v>
      </c>
      <c r="C13" t="s" s="4">
        <v>732</v>
      </c>
      <c r="D13" t="s" s="4">
        <v>733</v>
      </c>
      <c r="E13" t="s" s="4">
        <v>733</v>
      </c>
      <c r="F13" t="s" s="4">
        <v>734</v>
      </c>
      <c r="G13" t="s" s="4">
        <v>732</v>
      </c>
    </row>
    <row r="14" ht="45.0" customHeight="true">
      <c r="A14" t="s" s="4">
        <v>174</v>
      </c>
      <c r="B14" t="s" s="4">
        <v>1264</v>
      </c>
      <c r="C14" t="s" s="4">
        <v>732</v>
      </c>
      <c r="D14" t="s" s="4">
        <v>733</v>
      </c>
      <c r="E14" t="s" s="4">
        <v>733</v>
      </c>
      <c r="F14" t="s" s="4">
        <v>734</v>
      </c>
      <c r="G14" t="s" s="4">
        <v>732</v>
      </c>
    </row>
    <row r="15" ht="45.0" customHeight="true">
      <c r="A15" t="s" s="4">
        <v>180</v>
      </c>
      <c r="B15" t="s" s="4">
        <v>1265</v>
      </c>
      <c r="C15" t="s" s="4">
        <v>732</v>
      </c>
      <c r="D15" t="s" s="4">
        <v>733</v>
      </c>
      <c r="E15" t="s" s="4">
        <v>733</v>
      </c>
      <c r="F15" t="s" s="4">
        <v>734</v>
      </c>
      <c r="G15" t="s" s="4">
        <v>732</v>
      </c>
    </row>
    <row r="16" ht="45.0" customHeight="true">
      <c r="A16" t="s" s="4">
        <v>186</v>
      </c>
      <c r="B16" t="s" s="4">
        <v>1266</v>
      </c>
      <c r="C16" t="s" s="4">
        <v>732</v>
      </c>
      <c r="D16" t="s" s="4">
        <v>733</v>
      </c>
      <c r="E16" t="s" s="4">
        <v>733</v>
      </c>
      <c r="F16" t="s" s="4">
        <v>734</v>
      </c>
      <c r="G16" t="s" s="4">
        <v>732</v>
      </c>
    </row>
    <row r="17" ht="45.0" customHeight="true">
      <c r="A17" t="s" s="4">
        <v>194</v>
      </c>
      <c r="B17" t="s" s="4">
        <v>1267</v>
      </c>
      <c r="C17" t="s" s="4">
        <v>732</v>
      </c>
      <c r="D17" t="s" s="4">
        <v>733</v>
      </c>
      <c r="E17" t="s" s="4">
        <v>733</v>
      </c>
      <c r="F17" t="s" s="4">
        <v>734</v>
      </c>
      <c r="G17" t="s" s="4">
        <v>732</v>
      </c>
    </row>
    <row r="18" ht="45.0" customHeight="true">
      <c r="A18" t="s" s="4">
        <v>203</v>
      </c>
      <c r="B18" t="s" s="4">
        <v>1268</v>
      </c>
      <c r="C18" t="s" s="4">
        <v>732</v>
      </c>
      <c r="D18" t="s" s="4">
        <v>733</v>
      </c>
      <c r="E18" t="s" s="4">
        <v>733</v>
      </c>
      <c r="F18" t="s" s="4">
        <v>734</v>
      </c>
      <c r="G18" t="s" s="4">
        <v>732</v>
      </c>
    </row>
    <row r="19" ht="45.0" customHeight="true">
      <c r="A19" t="s" s="4">
        <v>209</v>
      </c>
      <c r="B19" t="s" s="4">
        <v>1269</v>
      </c>
      <c r="C19" t="s" s="4">
        <v>732</v>
      </c>
      <c r="D19" t="s" s="4">
        <v>733</v>
      </c>
      <c r="E19" t="s" s="4">
        <v>733</v>
      </c>
      <c r="F19" t="s" s="4">
        <v>734</v>
      </c>
      <c r="G19" t="s" s="4">
        <v>732</v>
      </c>
    </row>
    <row r="20" ht="45.0" customHeight="true">
      <c r="A20" t="s" s="4">
        <v>217</v>
      </c>
      <c r="B20" t="s" s="4">
        <v>1270</v>
      </c>
      <c r="C20" t="s" s="4">
        <v>732</v>
      </c>
      <c r="D20" t="s" s="4">
        <v>733</v>
      </c>
      <c r="E20" t="s" s="4">
        <v>733</v>
      </c>
      <c r="F20" t="s" s="4">
        <v>734</v>
      </c>
      <c r="G20" t="s" s="4">
        <v>732</v>
      </c>
    </row>
    <row r="21" ht="45.0" customHeight="true">
      <c r="A21" t="s" s="4">
        <v>224</v>
      </c>
      <c r="B21" t="s" s="4">
        <v>1271</v>
      </c>
      <c r="C21" t="s" s="4">
        <v>732</v>
      </c>
      <c r="D21" t="s" s="4">
        <v>733</v>
      </c>
      <c r="E21" t="s" s="4">
        <v>733</v>
      </c>
      <c r="F21" t="s" s="4">
        <v>734</v>
      </c>
      <c r="G21" t="s" s="4">
        <v>732</v>
      </c>
    </row>
    <row r="22" ht="45.0" customHeight="true">
      <c r="A22" t="s" s="4">
        <v>231</v>
      </c>
      <c r="B22" t="s" s="4">
        <v>1272</v>
      </c>
      <c r="C22" t="s" s="4">
        <v>732</v>
      </c>
      <c r="D22" t="s" s="4">
        <v>733</v>
      </c>
      <c r="E22" t="s" s="4">
        <v>733</v>
      </c>
      <c r="F22" t="s" s="4">
        <v>734</v>
      </c>
      <c r="G22" t="s" s="4">
        <v>732</v>
      </c>
    </row>
    <row r="23" ht="45.0" customHeight="true">
      <c r="A23" t="s" s="4">
        <v>234</v>
      </c>
      <c r="B23" t="s" s="4">
        <v>1273</v>
      </c>
      <c r="C23" t="s" s="4">
        <v>732</v>
      </c>
      <c r="D23" t="s" s="4">
        <v>733</v>
      </c>
      <c r="E23" t="s" s="4">
        <v>733</v>
      </c>
      <c r="F23" t="s" s="4">
        <v>734</v>
      </c>
      <c r="G23" t="s" s="4">
        <v>732</v>
      </c>
    </row>
    <row r="24" ht="45.0" customHeight="true">
      <c r="A24" t="s" s="4">
        <v>240</v>
      </c>
      <c r="B24" t="s" s="4">
        <v>1274</v>
      </c>
      <c r="C24" t="s" s="4">
        <v>732</v>
      </c>
      <c r="D24" t="s" s="4">
        <v>733</v>
      </c>
      <c r="E24" t="s" s="4">
        <v>733</v>
      </c>
      <c r="F24" t="s" s="4">
        <v>734</v>
      </c>
      <c r="G24" t="s" s="4">
        <v>732</v>
      </c>
    </row>
    <row r="25" ht="45.0" customHeight="true">
      <c r="A25" t="s" s="4">
        <v>246</v>
      </c>
      <c r="B25" t="s" s="4">
        <v>1275</v>
      </c>
      <c r="C25" t="s" s="4">
        <v>732</v>
      </c>
      <c r="D25" t="s" s="4">
        <v>733</v>
      </c>
      <c r="E25" t="s" s="4">
        <v>733</v>
      </c>
      <c r="F25" t="s" s="4">
        <v>734</v>
      </c>
      <c r="G25" t="s" s="4">
        <v>732</v>
      </c>
    </row>
    <row r="26" ht="45.0" customHeight="true">
      <c r="A26" t="s" s="4">
        <v>250</v>
      </c>
      <c r="B26" t="s" s="4">
        <v>1276</v>
      </c>
      <c r="C26" t="s" s="4">
        <v>732</v>
      </c>
      <c r="D26" t="s" s="4">
        <v>733</v>
      </c>
      <c r="E26" t="s" s="4">
        <v>733</v>
      </c>
      <c r="F26" t="s" s="4">
        <v>734</v>
      </c>
      <c r="G26" t="s" s="4">
        <v>732</v>
      </c>
    </row>
    <row r="27" ht="45.0" customHeight="true">
      <c r="A27" t="s" s="4">
        <v>256</v>
      </c>
      <c r="B27" t="s" s="4">
        <v>1277</v>
      </c>
      <c r="C27" t="s" s="4">
        <v>732</v>
      </c>
      <c r="D27" t="s" s="4">
        <v>733</v>
      </c>
      <c r="E27" t="s" s="4">
        <v>733</v>
      </c>
      <c r="F27" t="s" s="4">
        <v>734</v>
      </c>
      <c r="G27" t="s" s="4">
        <v>732</v>
      </c>
    </row>
    <row r="28" ht="45.0" customHeight="true">
      <c r="A28" t="s" s="4">
        <v>262</v>
      </c>
      <c r="B28" t="s" s="4">
        <v>1278</v>
      </c>
      <c r="C28" t="s" s="4">
        <v>732</v>
      </c>
      <c r="D28" t="s" s="4">
        <v>733</v>
      </c>
      <c r="E28" t="s" s="4">
        <v>733</v>
      </c>
      <c r="F28" t="s" s="4">
        <v>734</v>
      </c>
      <c r="G28" t="s" s="4">
        <v>732</v>
      </c>
    </row>
    <row r="29" ht="45.0" customHeight="true">
      <c r="A29" t="s" s="4">
        <v>270</v>
      </c>
      <c r="B29" t="s" s="4">
        <v>1279</v>
      </c>
      <c r="C29" t="s" s="4">
        <v>732</v>
      </c>
      <c r="D29" t="s" s="4">
        <v>733</v>
      </c>
      <c r="E29" t="s" s="4">
        <v>733</v>
      </c>
      <c r="F29" t="s" s="4">
        <v>734</v>
      </c>
      <c r="G29" t="s" s="4">
        <v>732</v>
      </c>
    </row>
    <row r="30" ht="45.0" customHeight="true">
      <c r="A30" t="s" s="4">
        <v>278</v>
      </c>
      <c r="B30" t="s" s="4">
        <v>1280</v>
      </c>
      <c r="C30" t="s" s="4">
        <v>732</v>
      </c>
      <c r="D30" t="s" s="4">
        <v>733</v>
      </c>
      <c r="E30" t="s" s="4">
        <v>733</v>
      </c>
      <c r="F30" t="s" s="4">
        <v>734</v>
      </c>
      <c r="G30" t="s" s="4">
        <v>732</v>
      </c>
    </row>
    <row r="31" ht="45.0" customHeight="true">
      <c r="A31" t="s" s="4">
        <v>286</v>
      </c>
      <c r="B31" t="s" s="4">
        <v>1281</v>
      </c>
      <c r="C31" t="s" s="4">
        <v>732</v>
      </c>
      <c r="D31" t="s" s="4">
        <v>733</v>
      </c>
      <c r="E31" t="s" s="4">
        <v>733</v>
      </c>
      <c r="F31" t="s" s="4">
        <v>734</v>
      </c>
      <c r="G31" t="s" s="4">
        <v>732</v>
      </c>
    </row>
    <row r="32" ht="45.0" customHeight="true">
      <c r="A32" t="s" s="4">
        <v>293</v>
      </c>
      <c r="B32" t="s" s="4">
        <v>1282</v>
      </c>
      <c r="C32" t="s" s="4">
        <v>732</v>
      </c>
      <c r="D32" t="s" s="4">
        <v>733</v>
      </c>
      <c r="E32" t="s" s="4">
        <v>733</v>
      </c>
      <c r="F32" t="s" s="4">
        <v>734</v>
      </c>
      <c r="G32" t="s" s="4">
        <v>732</v>
      </c>
    </row>
    <row r="33" ht="45.0" customHeight="true">
      <c r="A33" t="s" s="4">
        <v>300</v>
      </c>
      <c r="B33" t="s" s="4">
        <v>1283</v>
      </c>
      <c r="C33" t="s" s="4">
        <v>732</v>
      </c>
      <c r="D33" t="s" s="4">
        <v>733</v>
      </c>
      <c r="E33" t="s" s="4">
        <v>733</v>
      </c>
      <c r="F33" t="s" s="4">
        <v>734</v>
      </c>
      <c r="G33" t="s" s="4">
        <v>732</v>
      </c>
    </row>
    <row r="34" ht="45.0" customHeight="true">
      <c r="A34" t="s" s="4">
        <v>305</v>
      </c>
      <c r="B34" t="s" s="4">
        <v>1284</v>
      </c>
      <c r="C34" t="s" s="4">
        <v>732</v>
      </c>
      <c r="D34" t="s" s="4">
        <v>733</v>
      </c>
      <c r="E34" t="s" s="4">
        <v>733</v>
      </c>
      <c r="F34" t="s" s="4">
        <v>734</v>
      </c>
      <c r="G34" t="s" s="4">
        <v>732</v>
      </c>
    </row>
    <row r="35" ht="45.0" customHeight="true">
      <c r="A35" t="s" s="4">
        <v>312</v>
      </c>
      <c r="B35" t="s" s="4">
        <v>1285</v>
      </c>
      <c r="C35" t="s" s="4">
        <v>732</v>
      </c>
      <c r="D35" t="s" s="4">
        <v>733</v>
      </c>
      <c r="E35" t="s" s="4">
        <v>733</v>
      </c>
      <c r="F35" t="s" s="4">
        <v>734</v>
      </c>
      <c r="G35" t="s" s="4">
        <v>732</v>
      </c>
    </row>
    <row r="36" ht="45.0" customHeight="true">
      <c r="A36" t="s" s="4">
        <v>319</v>
      </c>
      <c r="B36" t="s" s="4">
        <v>1286</v>
      </c>
      <c r="C36" t="s" s="4">
        <v>732</v>
      </c>
      <c r="D36" t="s" s="4">
        <v>733</v>
      </c>
      <c r="E36" t="s" s="4">
        <v>733</v>
      </c>
      <c r="F36" t="s" s="4">
        <v>734</v>
      </c>
      <c r="G36" t="s" s="4">
        <v>732</v>
      </c>
    </row>
    <row r="37" ht="45.0" customHeight="true">
      <c r="A37" t="s" s="4">
        <v>325</v>
      </c>
      <c r="B37" t="s" s="4">
        <v>1287</v>
      </c>
      <c r="C37" t="s" s="4">
        <v>732</v>
      </c>
      <c r="D37" t="s" s="4">
        <v>733</v>
      </c>
      <c r="E37" t="s" s="4">
        <v>733</v>
      </c>
      <c r="F37" t="s" s="4">
        <v>734</v>
      </c>
      <c r="G37" t="s" s="4">
        <v>732</v>
      </c>
    </row>
    <row r="38" ht="45.0" customHeight="true">
      <c r="A38" t="s" s="4">
        <v>331</v>
      </c>
      <c r="B38" t="s" s="4">
        <v>1288</v>
      </c>
      <c r="C38" t="s" s="4">
        <v>732</v>
      </c>
      <c r="D38" t="s" s="4">
        <v>733</v>
      </c>
      <c r="E38" t="s" s="4">
        <v>733</v>
      </c>
      <c r="F38" t="s" s="4">
        <v>734</v>
      </c>
      <c r="G38" t="s" s="4">
        <v>732</v>
      </c>
    </row>
    <row r="39" ht="45.0" customHeight="true">
      <c r="A39" t="s" s="4">
        <v>336</v>
      </c>
      <c r="B39" t="s" s="4">
        <v>1289</v>
      </c>
      <c r="C39" t="s" s="4">
        <v>732</v>
      </c>
      <c r="D39" t="s" s="4">
        <v>733</v>
      </c>
      <c r="E39" t="s" s="4">
        <v>733</v>
      </c>
      <c r="F39" t="s" s="4">
        <v>734</v>
      </c>
      <c r="G39" t="s" s="4">
        <v>732</v>
      </c>
    </row>
    <row r="40" ht="45.0" customHeight="true">
      <c r="A40" t="s" s="4">
        <v>340</v>
      </c>
      <c r="B40" t="s" s="4">
        <v>1290</v>
      </c>
      <c r="C40" t="s" s="4">
        <v>732</v>
      </c>
      <c r="D40" t="s" s="4">
        <v>733</v>
      </c>
      <c r="E40" t="s" s="4">
        <v>733</v>
      </c>
      <c r="F40" t="s" s="4">
        <v>734</v>
      </c>
      <c r="G40" t="s" s="4">
        <v>732</v>
      </c>
    </row>
    <row r="41" ht="45.0" customHeight="true">
      <c r="A41" t="s" s="4">
        <v>346</v>
      </c>
      <c r="B41" t="s" s="4">
        <v>1291</v>
      </c>
      <c r="C41" t="s" s="4">
        <v>732</v>
      </c>
      <c r="D41" t="s" s="4">
        <v>733</v>
      </c>
      <c r="E41" t="s" s="4">
        <v>733</v>
      </c>
      <c r="F41" t="s" s="4">
        <v>734</v>
      </c>
      <c r="G41" t="s" s="4">
        <v>732</v>
      </c>
    </row>
    <row r="42" ht="45.0" customHeight="true">
      <c r="A42" t="s" s="4">
        <v>352</v>
      </c>
      <c r="B42" t="s" s="4">
        <v>1292</v>
      </c>
      <c r="C42" t="s" s="4">
        <v>732</v>
      </c>
      <c r="D42" t="s" s="4">
        <v>733</v>
      </c>
      <c r="E42" t="s" s="4">
        <v>733</v>
      </c>
      <c r="F42" t="s" s="4">
        <v>734</v>
      </c>
      <c r="G42" t="s" s="4">
        <v>732</v>
      </c>
    </row>
    <row r="43" ht="45.0" customHeight="true">
      <c r="A43" t="s" s="4">
        <v>360</v>
      </c>
      <c r="B43" t="s" s="4">
        <v>1293</v>
      </c>
      <c r="C43" t="s" s="4">
        <v>732</v>
      </c>
      <c r="D43" t="s" s="4">
        <v>733</v>
      </c>
      <c r="E43" t="s" s="4">
        <v>733</v>
      </c>
      <c r="F43" t="s" s="4">
        <v>734</v>
      </c>
      <c r="G43" t="s" s="4">
        <v>732</v>
      </c>
    </row>
    <row r="44" ht="45.0" customHeight="true">
      <c r="A44" t="s" s="4">
        <v>367</v>
      </c>
      <c r="B44" t="s" s="4">
        <v>1294</v>
      </c>
      <c r="C44" t="s" s="4">
        <v>732</v>
      </c>
      <c r="D44" t="s" s="4">
        <v>733</v>
      </c>
      <c r="E44" t="s" s="4">
        <v>733</v>
      </c>
      <c r="F44" t="s" s="4">
        <v>734</v>
      </c>
      <c r="G44" t="s" s="4">
        <v>732</v>
      </c>
    </row>
    <row r="45" ht="45.0" customHeight="true">
      <c r="A45" t="s" s="4">
        <v>374</v>
      </c>
      <c r="B45" t="s" s="4">
        <v>1295</v>
      </c>
      <c r="C45" t="s" s="4">
        <v>732</v>
      </c>
      <c r="D45" t="s" s="4">
        <v>733</v>
      </c>
      <c r="E45" t="s" s="4">
        <v>733</v>
      </c>
      <c r="F45" t="s" s="4">
        <v>734</v>
      </c>
      <c r="G45" t="s" s="4">
        <v>732</v>
      </c>
    </row>
    <row r="46" ht="45.0" customHeight="true">
      <c r="A46" t="s" s="4">
        <v>382</v>
      </c>
      <c r="B46" t="s" s="4">
        <v>1296</v>
      </c>
      <c r="C46" t="s" s="4">
        <v>732</v>
      </c>
      <c r="D46" t="s" s="4">
        <v>733</v>
      </c>
      <c r="E46" t="s" s="4">
        <v>733</v>
      </c>
      <c r="F46" t="s" s="4">
        <v>734</v>
      </c>
      <c r="G46" t="s" s="4">
        <v>732</v>
      </c>
    </row>
    <row r="47" ht="45.0" customHeight="true">
      <c r="A47" t="s" s="4">
        <v>390</v>
      </c>
      <c r="B47" t="s" s="4">
        <v>1297</v>
      </c>
      <c r="C47" t="s" s="4">
        <v>732</v>
      </c>
      <c r="D47" t="s" s="4">
        <v>733</v>
      </c>
      <c r="E47" t="s" s="4">
        <v>733</v>
      </c>
      <c r="F47" t="s" s="4">
        <v>734</v>
      </c>
      <c r="G47" t="s" s="4">
        <v>732</v>
      </c>
    </row>
    <row r="48" ht="45.0" customHeight="true">
      <c r="A48" t="s" s="4">
        <v>397</v>
      </c>
      <c r="B48" t="s" s="4">
        <v>1298</v>
      </c>
      <c r="C48" t="s" s="4">
        <v>732</v>
      </c>
      <c r="D48" t="s" s="4">
        <v>733</v>
      </c>
      <c r="E48" t="s" s="4">
        <v>733</v>
      </c>
      <c r="F48" t="s" s="4">
        <v>734</v>
      </c>
      <c r="G48" t="s" s="4">
        <v>732</v>
      </c>
    </row>
    <row r="49" ht="45.0" customHeight="true">
      <c r="A49" t="s" s="4">
        <v>404</v>
      </c>
      <c r="B49" t="s" s="4">
        <v>1299</v>
      </c>
      <c r="C49" t="s" s="4">
        <v>732</v>
      </c>
      <c r="D49" t="s" s="4">
        <v>733</v>
      </c>
      <c r="E49" t="s" s="4">
        <v>733</v>
      </c>
      <c r="F49" t="s" s="4">
        <v>734</v>
      </c>
      <c r="G49" t="s" s="4">
        <v>732</v>
      </c>
    </row>
    <row r="50" ht="45.0" customHeight="true">
      <c r="A50" t="s" s="4">
        <v>410</v>
      </c>
      <c r="B50" t="s" s="4">
        <v>1300</v>
      </c>
      <c r="C50" t="s" s="4">
        <v>732</v>
      </c>
      <c r="D50" t="s" s="4">
        <v>733</v>
      </c>
      <c r="E50" t="s" s="4">
        <v>733</v>
      </c>
      <c r="F50" t="s" s="4">
        <v>734</v>
      </c>
      <c r="G50" t="s" s="4">
        <v>732</v>
      </c>
    </row>
    <row r="51" ht="45.0" customHeight="true">
      <c r="A51" t="s" s="4">
        <v>418</v>
      </c>
      <c r="B51" t="s" s="4">
        <v>1301</v>
      </c>
      <c r="C51" t="s" s="4">
        <v>732</v>
      </c>
      <c r="D51" t="s" s="4">
        <v>733</v>
      </c>
      <c r="E51" t="s" s="4">
        <v>733</v>
      </c>
      <c r="F51" t="s" s="4">
        <v>734</v>
      </c>
      <c r="G51" t="s" s="4">
        <v>732</v>
      </c>
    </row>
    <row r="52" ht="45.0" customHeight="true">
      <c r="A52" t="s" s="4">
        <v>426</v>
      </c>
      <c r="B52" t="s" s="4">
        <v>1302</v>
      </c>
      <c r="C52" t="s" s="4">
        <v>732</v>
      </c>
      <c r="D52" t="s" s="4">
        <v>733</v>
      </c>
      <c r="E52" t="s" s="4">
        <v>733</v>
      </c>
      <c r="F52" t="s" s="4">
        <v>734</v>
      </c>
      <c r="G52" t="s" s="4">
        <v>732</v>
      </c>
    </row>
    <row r="53" ht="45.0" customHeight="true">
      <c r="A53" t="s" s="4">
        <v>433</v>
      </c>
      <c r="B53" t="s" s="4">
        <v>1303</v>
      </c>
      <c r="C53" t="s" s="4">
        <v>732</v>
      </c>
      <c r="D53" t="s" s="4">
        <v>733</v>
      </c>
      <c r="E53" t="s" s="4">
        <v>733</v>
      </c>
      <c r="F53" t="s" s="4">
        <v>734</v>
      </c>
      <c r="G53" t="s" s="4">
        <v>732</v>
      </c>
    </row>
    <row r="54" ht="45.0" customHeight="true">
      <c r="A54" t="s" s="4">
        <v>439</v>
      </c>
      <c r="B54" t="s" s="4">
        <v>1304</v>
      </c>
      <c r="C54" t="s" s="4">
        <v>732</v>
      </c>
      <c r="D54" t="s" s="4">
        <v>733</v>
      </c>
      <c r="E54" t="s" s="4">
        <v>733</v>
      </c>
      <c r="F54" t="s" s="4">
        <v>734</v>
      </c>
      <c r="G54" t="s" s="4">
        <v>732</v>
      </c>
    </row>
    <row r="55" ht="45.0" customHeight="true">
      <c r="A55" t="s" s="4">
        <v>446</v>
      </c>
      <c r="B55" t="s" s="4">
        <v>1305</v>
      </c>
      <c r="C55" t="s" s="4">
        <v>732</v>
      </c>
      <c r="D55" t="s" s="4">
        <v>733</v>
      </c>
      <c r="E55" t="s" s="4">
        <v>733</v>
      </c>
      <c r="F55" t="s" s="4">
        <v>734</v>
      </c>
      <c r="G55" t="s" s="4">
        <v>732</v>
      </c>
    </row>
    <row r="56" ht="45.0" customHeight="true">
      <c r="A56" t="s" s="4">
        <v>452</v>
      </c>
      <c r="B56" t="s" s="4">
        <v>1306</v>
      </c>
      <c r="C56" t="s" s="4">
        <v>732</v>
      </c>
      <c r="D56" t="s" s="4">
        <v>733</v>
      </c>
      <c r="E56" t="s" s="4">
        <v>733</v>
      </c>
      <c r="F56" t="s" s="4">
        <v>734</v>
      </c>
      <c r="G56" t="s" s="4">
        <v>732</v>
      </c>
    </row>
    <row r="57" ht="45.0" customHeight="true">
      <c r="A57" t="s" s="4">
        <v>457</v>
      </c>
      <c r="B57" t="s" s="4">
        <v>1307</v>
      </c>
      <c r="C57" t="s" s="4">
        <v>732</v>
      </c>
      <c r="D57" t="s" s="4">
        <v>733</v>
      </c>
      <c r="E57" t="s" s="4">
        <v>733</v>
      </c>
      <c r="F57" t="s" s="4">
        <v>734</v>
      </c>
      <c r="G57" t="s" s="4">
        <v>732</v>
      </c>
    </row>
    <row r="58" ht="45.0" customHeight="true">
      <c r="A58" t="s" s="4">
        <v>462</v>
      </c>
      <c r="B58" t="s" s="4">
        <v>1308</v>
      </c>
      <c r="C58" t="s" s="4">
        <v>732</v>
      </c>
      <c r="D58" t="s" s="4">
        <v>733</v>
      </c>
      <c r="E58" t="s" s="4">
        <v>733</v>
      </c>
      <c r="F58" t="s" s="4">
        <v>734</v>
      </c>
      <c r="G58" t="s" s="4">
        <v>732</v>
      </c>
    </row>
    <row r="59" ht="45.0" customHeight="true">
      <c r="A59" t="s" s="4">
        <v>469</v>
      </c>
      <c r="B59" t="s" s="4">
        <v>1309</v>
      </c>
      <c r="C59" t="s" s="4">
        <v>732</v>
      </c>
      <c r="D59" t="s" s="4">
        <v>733</v>
      </c>
      <c r="E59" t="s" s="4">
        <v>733</v>
      </c>
      <c r="F59" t="s" s="4">
        <v>734</v>
      </c>
      <c r="G59" t="s" s="4">
        <v>732</v>
      </c>
    </row>
    <row r="60" ht="45.0" customHeight="true">
      <c r="A60" t="s" s="4">
        <v>474</v>
      </c>
      <c r="B60" t="s" s="4">
        <v>1310</v>
      </c>
      <c r="C60" t="s" s="4">
        <v>732</v>
      </c>
      <c r="D60" t="s" s="4">
        <v>733</v>
      </c>
      <c r="E60" t="s" s="4">
        <v>733</v>
      </c>
      <c r="F60" t="s" s="4">
        <v>734</v>
      </c>
      <c r="G60" t="s" s="4">
        <v>732</v>
      </c>
    </row>
    <row r="61" ht="45.0" customHeight="true">
      <c r="A61" t="s" s="4">
        <v>481</v>
      </c>
      <c r="B61" t="s" s="4">
        <v>1311</v>
      </c>
      <c r="C61" t="s" s="4">
        <v>732</v>
      </c>
      <c r="D61" t="s" s="4">
        <v>733</v>
      </c>
      <c r="E61" t="s" s="4">
        <v>733</v>
      </c>
      <c r="F61" t="s" s="4">
        <v>734</v>
      </c>
      <c r="G61" t="s" s="4">
        <v>732</v>
      </c>
    </row>
    <row r="62" ht="45.0" customHeight="true">
      <c r="A62" t="s" s="4">
        <v>487</v>
      </c>
      <c r="B62" t="s" s="4">
        <v>1312</v>
      </c>
      <c r="C62" t="s" s="4">
        <v>732</v>
      </c>
      <c r="D62" t="s" s="4">
        <v>733</v>
      </c>
      <c r="E62" t="s" s="4">
        <v>733</v>
      </c>
      <c r="F62" t="s" s="4">
        <v>734</v>
      </c>
      <c r="G62" t="s" s="4">
        <v>732</v>
      </c>
    </row>
    <row r="63" ht="45.0" customHeight="true">
      <c r="A63" t="s" s="4">
        <v>493</v>
      </c>
      <c r="B63" t="s" s="4">
        <v>1313</v>
      </c>
      <c r="C63" t="s" s="4">
        <v>732</v>
      </c>
      <c r="D63" t="s" s="4">
        <v>733</v>
      </c>
      <c r="E63" t="s" s="4">
        <v>733</v>
      </c>
      <c r="F63" t="s" s="4">
        <v>734</v>
      </c>
      <c r="G63" t="s" s="4">
        <v>732</v>
      </c>
    </row>
    <row r="64" ht="45.0" customHeight="true">
      <c r="A64" t="s" s="4">
        <v>498</v>
      </c>
      <c r="B64" t="s" s="4">
        <v>1314</v>
      </c>
      <c r="C64" t="s" s="4">
        <v>732</v>
      </c>
      <c r="D64" t="s" s="4">
        <v>733</v>
      </c>
      <c r="E64" t="s" s="4">
        <v>733</v>
      </c>
      <c r="F64" t="s" s="4">
        <v>734</v>
      </c>
      <c r="G64" t="s" s="4">
        <v>732</v>
      </c>
    </row>
    <row r="65" ht="45.0" customHeight="true">
      <c r="A65" t="s" s="4">
        <v>504</v>
      </c>
      <c r="B65" t="s" s="4">
        <v>1315</v>
      </c>
      <c r="C65" t="s" s="4">
        <v>732</v>
      </c>
      <c r="D65" t="s" s="4">
        <v>733</v>
      </c>
      <c r="E65" t="s" s="4">
        <v>733</v>
      </c>
      <c r="F65" t="s" s="4">
        <v>734</v>
      </c>
      <c r="G65" t="s" s="4">
        <v>732</v>
      </c>
    </row>
    <row r="66" ht="45.0" customHeight="true">
      <c r="A66" t="s" s="4">
        <v>511</v>
      </c>
      <c r="B66" t="s" s="4">
        <v>1316</v>
      </c>
      <c r="C66" t="s" s="4">
        <v>732</v>
      </c>
      <c r="D66" t="s" s="4">
        <v>733</v>
      </c>
      <c r="E66" t="s" s="4">
        <v>733</v>
      </c>
      <c r="F66" t="s" s="4">
        <v>734</v>
      </c>
      <c r="G66" t="s" s="4">
        <v>732</v>
      </c>
    </row>
    <row r="67" ht="45.0" customHeight="true">
      <c r="A67" t="s" s="4">
        <v>515</v>
      </c>
      <c r="B67" t="s" s="4">
        <v>1317</v>
      </c>
      <c r="C67" t="s" s="4">
        <v>732</v>
      </c>
      <c r="D67" t="s" s="4">
        <v>733</v>
      </c>
      <c r="E67" t="s" s="4">
        <v>733</v>
      </c>
      <c r="F67" t="s" s="4">
        <v>734</v>
      </c>
      <c r="G67" t="s" s="4">
        <v>732</v>
      </c>
    </row>
    <row r="68" ht="45.0" customHeight="true">
      <c r="A68" t="s" s="4">
        <v>522</v>
      </c>
      <c r="B68" t="s" s="4">
        <v>1318</v>
      </c>
      <c r="C68" t="s" s="4">
        <v>732</v>
      </c>
      <c r="D68" t="s" s="4">
        <v>733</v>
      </c>
      <c r="E68" t="s" s="4">
        <v>733</v>
      </c>
      <c r="F68" t="s" s="4">
        <v>734</v>
      </c>
      <c r="G68" t="s" s="4">
        <v>732</v>
      </c>
    </row>
    <row r="69" ht="45.0" customHeight="true">
      <c r="A69" t="s" s="4">
        <v>529</v>
      </c>
      <c r="B69" t="s" s="4">
        <v>1319</v>
      </c>
      <c r="C69" t="s" s="4">
        <v>732</v>
      </c>
      <c r="D69" t="s" s="4">
        <v>733</v>
      </c>
      <c r="E69" t="s" s="4">
        <v>733</v>
      </c>
      <c r="F69" t="s" s="4">
        <v>734</v>
      </c>
      <c r="G69" t="s" s="4">
        <v>732</v>
      </c>
    </row>
    <row r="70" ht="45.0" customHeight="true">
      <c r="A70" t="s" s="4">
        <v>534</v>
      </c>
      <c r="B70" t="s" s="4">
        <v>1320</v>
      </c>
      <c r="C70" t="s" s="4">
        <v>732</v>
      </c>
      <c r="D70" t="s" s="4">
        <v>733</v>
      </c>
      <c r="E70" t="s" s="4">
        <v>733</v>
      </c>
      <c r="F70" t="s" s="4">
        <v>734</v>
      </c>
      <c r="G70" t="s" s="4">
        <v>732</v>
      </c>
    </row>
    <row r="71" ht="45.0" customHeight="true">
      <c r="A71" t="s" s="4">
        <v>539</v>
      </c>
      <c r="B71" t="s" s="4">
        <v>1321</v>
      </c>
      <c r="C71" t="s" s="4">
        <v>732</v>
      </c>
      <c r="D71" t="s" s="4">
        <v>733</v>
      </c>
      <c r="E71" t="s" s="4">
        <v>733</v>
      </c>
      <c r="F71" t="s" s="4">
        <v>734</v>
      </c>
      <c r="G71" t="s" s="4">
        <v>732</v>
      </c>
    </row>
    <row r="72" ht="45.0" customHeight="true">
      <c r="A72" t="s" s="4">
        <v>545</v>
      </c>
      <c r="B72" t="s" s="4">
        <v>1322</v>
      </c>
      <c r="C72" t="s" s="4">
        <v>732</v>
      </c>
      <c r="D72" t="s" s="4">
        <v>733</v>
      </c>
      <c r="E72" t="s" s="4">
        <v>733</v>
      </c>
      <c r="F72" t="s" s="4">
        <v>734</v>
      </c>
      <c r="G72" t="s" s="4">
        <v>732</v>
      </c>
    </row>
    <row r="73" ht="45.0" customHeight="true">
      <c r="A73" t="s" s="4">
        <v>553</v>
      </c>
      <c r="B73" t="s" s="4">
        <v>1323</v>
      </c>
      <c r="C73" t="s" s="4">
        <v>732</v>
      </c>
      <c r="D73" t="s" s="4">
        <v>733</v>
      </c>
      <c r="E73" t="s" s="4">
        <v>733</v>
      </c>
      <c r="F73" t="s" s="4">
        <v>734</v>
      </c>
      <c r="G73" t="s" s="4">
        <v>732</v>
      </c>
    </row>
    <row r="74" ht="45.0" customHeight="true">
      <c r="A74" t="s" s="4">
        <v>559</v>
      </c>
      <c r="B74" t="s" s="4">
        <v>1324</v>
      </c>
      <c r="C74" t="s" s="4">
        <v>732</v>
      </c>
      <c r="D74" t="s" s="4">
        <v>733</v>
      </c>
      <c r="E74" t="s" s="4">
        <v>733</v>
      </c>
      <c r="F74" t="s" s="4">
        <v>734</v>
      </c>
      <c r="G74" t="s" s="4">
        <v>732</v>
      </c>
    </row>
    <row r="75" ht="45.0" customHeight="true">
      <c r="A75" t="s" s="4">
        <v>565</v>
      </c>
      <c r="B75" t="s" s="4">
        <v>1325</v>
      </c>
      <c r="C75" t="s" s="4">
        <v>732</v>
      </c>
      <c r="D75" t="s" s="4">
        <v>733</v>
      </c>
      <c r="E75" t="s" s="4">
        <v>733</v>
      </c>
      <c r="F75" t="s" s="4">
        <v>734</v>
      </c>
      <c r="G75" t="s" s="4">
        <v>732</v>
      </c>
    </row>
    <row r="76" ht="45.0" customHeight="true">
      <c r="A76" t="s" s="4">
        <v>572</v>
      </c>
      <c r="B76" t="s" s="4">
        <v>1326</v>
      </c>
      <c r="C76" t="s" s="4">
        <v>732</v>
      </c>
      <c r="D76" t="s" s="4">
        <v>733</v>
      </c>
      <c r="E76" t="s" s="4">
        <v>733</v>
      </c>
      <c r="F76" t="s" s="4">
        <v>734</v>
      </c>
      <c r="G76" t="s" s="4">
        <v>732</v>
      </c>
    </row>
    <row r="77" ht="45.0" customHeight="true">
      <c r="A77" t="s" s="4">
        <v>578</v>
      </c>
      <c r="B77" t="s" s="4">
        <v>1327</v>
      </c>
      <c r="C77" t="s" s="4">
        <v>732</v>
      </c>
      <c r="D77" t="s" s="4">
        <v>733</v>
      </c>
      <c r="E77" t="s" s="4">
        <v>733</v>
      </c>
      <c r="F77" t="s" s="4">
        <v>734</v>
      </c>
      <c r="G77" t="s" s="4">
        <v>732</v>
      </c>
    </row>
    <row r="78" ht="45.0" customHeight="true">
      <c r="A78" t="s" s="4">
        <v>585</v>
      </c>
      <c r="B78" t="s" s="4">
        <v>1328</v>
      </c>
      <c r="C78" t="s" s="4">
        <v>732</v>
      </c>
      <c r="D78" t="s" s="4">
        <v>733</v>
      </c>
      <c r="E78" t="s" s="4">
        <v>733</v>
      </c>
      <c r="F78" t="s" s="4">
        <v>734</v>
      </c>
      <c r="G78" t="s" s="4">
        <v>732</v>
      </c>
    </row>
    <row r="79" ht="45.0" customHeight="true">
      <c r="A79" t="s" s="4">
        <v>591</v>
      </c>
      <c r="B79" t="s" s="4">
        <v>1329</v>
      </c>
      <c r="C79" t="s" s="4">
        <v>732</v>
      </c>
      <c r="D79" t="s" s="4">
        <v>733</v>
      </c>
      <c r="E79" t="s" s="4">
        <v>733</v>
      </c>
      <c r="F79" t="s" s="4">
        <v>734</v>
      </c>
      <c r="G79" t="s" s="4">
        <v>732</v>
      </c>
    </row>
    <row r="80" ht="45.0" customHeight="true">
      <c r="A80" t="s" s="4">
        <v>596</v>
      </c>
      <c r="B80" t="s" s="4">
        <v>1330</v>
      </c>
      <c r="C80" t="s" s="4">
        <v>732</v>
      </c>
      <c r="D80" t="s" s="4">
        <v>733</v>
      </c>
      <c r="E80" t="s" s="4">
        <v>733</v>
      </c>
      <c r="F80" t="s" s="4">
        <v>734</v>
      </c>
      <c r="G80" t="s" s="4">
        <v>732</v>
      </c>
    </row>
    <row r="81" ht="45.0" customHeight="true">
      <c r="A81" t="s" s="4">
        <v>602</v>
      </c>
      <c r="B81" t="s" s="4">
        <v>1331</v>
      </c>
      <c r="C81" t="s" s="4">
        <v>732</v>
      </c>
      <c r="D81" t="s" s="4">
        <v>733</v>
      </c>
      <c r="E81" t="s" s="4">
        <v>733</v>
      </c>
      <c r="F81" t="s" s="4">
        <v>734</v>
      </c>
      <c r="G81" t="s" s="4">
        <v>732</v>
      </c>
    </row>
    <row r="82" ht="45.0" customHeight="true">
      <c r="A82" t="s" s="4">
        <v>609</v>
      </c>
      <c r="B82" t="s" s="4">
        <v>1332</v>
      </c>
      <c r="C82" t="s" s="4">
        <v>732</v>
      </c>
      <c r="D82" t="s" s="4">
        <v>733</v>
      </c>
      <c r="E82" t="s" s="4">
        <v>733</v>
      </c>
      <c r="F82" t="s" s="4">
        <v>734</v>
      </c>
      <c r="G82" t="s" s="4">
        <v>732</v>
      </c>
    </row>
    <row r="83" ht="45.0" customHeight="true">
      <c r="A83" t="s" s="4">
        <v>616</v>
      </c>
      <c r="B83" t="s" s="4">
        <v>1333</v>
      </c>
      <c r="C83" t="s" s="4">
        <v>732</v>
      </c>
      <c r="D83" t="s" s="4">
        <v>733</v>
      </c>
      <c r="E83" t="s" s="4">
        <v>733</v>
      </c>
      <c r="F83" t="s" s="4">
        <v>734</v>
      </c>
      <c r="G83" t="s" s="4">
        <v>732</v>
      </c>
    </row>
    <row r="84" ht="45.0" customHeight="true">
      <c r="A84" t="s" s="4">
        <v>621</v>
      </c>
      <c r="B84" t="s" s="4">
        <v>1334</v>
      </c>
      <c r="C84" t="s" s="4">
        <v>732</v>
      </c>
      <c r="D84" t="s" s="4">
        <v>733</v>
      </c>
      <c r="E84" t="s" s="4">
        <v>733</v>
      </c>
      <c r="F84" t="s" s="4">
        <v>734</v>
      </c>
      <c r="G84" t="s" s="4">
        <v>732</v>
      </c>
    </row>
    <row r="85" ht="45.0" customHeight="true">
      <c r="A85" t="s" s="4">
        <v>626</v>
      </c>
      <c r="B85" t="s" s="4">
        <v>1335</v>
      </c>
      <c r="C85" t="s" s="4">
        <v>732</v>
      </c>
      <c r="D85" t="s" s="4">
        <v>733</v>
      </c>
      <c r="E85" t="s" s="4">
        <v>733</v>
      </c>
      <c r="F85" t="s" s="4">
        <v>734</v>
      </c>
      <c r="G85" t="s" s="4">
        <v>732</v>
      </c>
    </row>
    <row r="86" ht="45.0" customHeight="true">
      <c r="A86" t="s" s="4">
        <v>632</v>
      </c>
      <c r="B86" t="s" s="4">
        <v>1336</v>
      </c>
      <c r="C86" t="s" s="4">
        <v>732</v>
      </c>
      <c r="D86" t="s" s="4">
        <v>733</v>
      </c>
      <c r="E86" t="s" s="4">
        <v>733</v>
      </c>
      <c r="F86" t="s" s="4">
        <v>734</v>
      </c>
      <c r="G86" t="s" s="4">
        <v>732</v>
      </c>
    </row>
    <row r="87" ht="45.0" customHeight="true">
      <c r="A87" t="s" s="4">
        <v>639</v>
      </c>
      <c r="B87" t="s" s="4">
        <v>1337</v>
      </c>
      <c r="C87" t="s" s="4">
        <v>732</v>
      </c>
      <c r="D87" t="s" s="4">
        <v>733</v>
      </c>
      <c r="E87" t="s" s="4">
        <v>733</v>
      </c>
      <c r="F87" t="s" s="4">
        <v>734</v>
      </c>
      <c r="G87" t="s" s="4">
        <v>732</v>
      </c>
    </row>
    <row r="88" ht="45.0" customHeight="true">
      <c r="A88" t="s" s="4">
        <v>645</v>
      </c>
      <c r="B88" t="s" s="4">
        <v>1338</v>
      </c>
      <c r="C88" t="s" s="4">
        <v>732</v>
      </c>
      <c r="D88" t="s" s="4">
        <v>733</v>
      </c>
      <c r="E88" t="s" s="4">
        <v>733</v>
      </c>
      <c r="F88" t="s" s="4">
        <v>734</v>
      </c>
      <c r="G88" t="s" s="4">
        <v>732</v>
      </c>
    </row>
    <row r="89" ht="45.0" customHeight="true">
      <c r="A89" t="s" s="4">
        <v>651</v>
      </c>
      <c r="B89" t="s" s="4">
        <v>1339</v>
      </c>
      <c r="C89" t="s" s="4">
        <v>732</v>
      </c>
      <c r="D89" t="s" s="4">
        <v>733</v>
      </c>
      <c r="E89" t="s" s="4">
        <v>733</v>
      </c>
      <c r="F89" t="s" s="4">
        <v>734</v>
      </c>
      <c r="G89" t="s" s="4">
        <v>732</v>
      </c>
    </row>
    <row r="90" ht="45.0" customHeight="true">
      <c r="A90" t="s" s="4">
        <v>656</v>
      </c>
      <c r="B90" t="s" s="4">
        <v>1340</v>
      </c>
      <c r="C90" t="s" s="4">
        <v>732</v>
      </c>
      <c r="D90" t="s" s="4">
        <v>733</v>
      </c>
      <c r="E90" t="s" s="4">
        <v>733</v>
      </c>
      <c r="F90" t="s" s="4">
        <v>734</v>
      </c>
      <c r="G90" t="s" s="4">
        <v>732</v>
      </c>
    </row>
    <row r="91" ht="45.0" customHeight="true">
      <c r="A91" t="s" s="4">
        <v>665</v>
      </c>
      <c r="B91" t="s" s="4">
        <v>1341</v>
      </c>
      <c r="C91" t="s" s="4">
        <v>732</v>
      </c>
      <c r="D91" t="s" s="4">
        <v>733</v>
      </c>
      <c r="E91" t="s" s="4">
        <v>733</v>
      </c>
      <c r="F91" t="s" s="4">
        <v>734</v>
      </c>
      <c r="G91" t="s" s="4">
        <v>732</v>
      </c>
    </row>
    <row r="92" ht="45.0" customHeight="true">
      <c r="A92" t="s" s="4">
        <v>672</v>
      </c>
      <c r="B92" t="s" s="4">
        <v>1342</v>
      </c>
      <c r="C92" t="s" s="4">
        <v>732</v>
      </c>
      <c r="D92" t="s" s="4">
        <v>733</v>
      </c>
      <c r="E92" t="s" s="4">
        <v>733</v>
      </c>
      <c r="F92" t="s" s="4">
        <v>734</v>
      </c>
      <c r="G92" t="s" s="4">
        <v>732</v>
      </c>
    </row>
    <row r="93" ht="45.0" customHeight="true">
      <c r="A93" t="s" s="4">
        <v>679</v>
      </c>
      <c r="B93" t="s" s="4">
        <v>1343</v>
      </c>
      <c r="C93" t="s" s="4">
        <v>732</v>
      </c>
      <c r="D93" t="s" s="4">
        <v>733</v>
      </c>
      <c r="E93" t="s" s="4">
        <v>733</v>
      </c>
      <c r="F93" t="s" s="4">
        <v>734</v>
      </c>
      <c r="G93" t="s" s="4">
        <v>732</v>
      </c>
    </row>
    <row r="94" ht="45.0" customHeight="true">
      <c r="A94" t="s" s="4">
        <v>686</v>
      </c>
      <c r="B94" t="s" s="4">
        <v>1344</v>
      </c>
      <c r="C94" t="s" s="4">
        <v>732</v>
      </c>
      <c r="D94" t="s" s="4">
        <v>733</v>
      </c>
      <c r="E94" t="s" s="4">
        <v>733</v>
      </c>
      <c r="F94" t="s" s="4">
        <v>734</v>
      </c>
      <c r="G94" t="s" s="4">
        <v>732</v>
      </c>
    </row>
    <row r="95" ht="45.0" customHeight="true">
      <c r="A95" t="s" s="4">
        <v>691</v>
      </c>
      <c r="B95" t="s" s="4">
        <v>1345</v>
      </c>
      <c r="C95" t="s" s="4">
        <v>732</v>
      </c>
      <c r="D95" t="s" s="4">
        <v>733</v>
      </c>
      <c r="E95" t="s" s="4">
        <v>733</v>
      </c>
      <c r="F95" t="s" s="4">
        <v>734</v>
      </c>
      <c r="G95" t="s" s="4">
        <v>732</v>
      </c>
    </row>
    <row r="96" ht="45.0" customHeight="true">
      <c r="A96" t="s" s="4">
        <v>698</v>
      </c>
      <c r="B96" t="s" s="4">
        <v>1346</v>
      </c>
      <c r="C96" t="s" s="4">
        <v>732</v>
      </c>
      <c r="D96" t="s" s="4">
        <v>733</v>
      </c>
      <c r="E96" t="s" s="4">
        <v>733</v>
      </c>
      <c r="F96" t="s" s="4">
        <v>734</v>
      </c>
      <c r="G96" t="s" s="4">
        <v>732</v>
      </c>
    </row>
    <row r="97" ht="45.0" customHeight="true">
      <c r="A97" t="s" s="4">
        <v>704</v>
      </c>
      <c r="B97" t="s" s="4">
        <v>1347</v>
      </c>
      <c r="C97" t="s" s="4">
        <v>732</v>
      </c>
      <c r="D97" t="s" s="4">
        <v>733</v>
      </c>
      <c r="E97" t="s" s="4">
        <v>733</v>
      </c>
      <c r="F97" t="s" s="4">
        <v>734</v>
      </c>
      <c r="G97" t="s" s="4">
        <v>732</v>
      </c>
    </row>
    <row r="98" ht="45.0" customHeight="true">
      <c r="A98" t="s" s="4">
        <v>710</v>
      </c>
      <c r="B98" t="s" s="4">
        <v>1348</v>
      </c>
      <c r="C98" t="s" s="4">
        <v>732</v>
      </c>
      <c r="D98" t="s" s="4">
        <v>733</v>
      </c>
      <c r="E98" t="s" s="4">
        <v>733</v>
      </c>
      <c r="F98" t="s" s="4">
        <v>734</v>
      </c>
      <c r="G98" t="s" s="4">
        <v>732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2025-08-05T18:30:39Z</dcterms:created>
  <dc:creator>Apache POI</dc:creator>
</cp:coreProperties>
</file>