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<sst xmlns="http://schemas.openxmlformats.org/spreadsheetml/2006/main" count="133" uniqueCount="97">
  <si>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</si>
  <si>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</si>
  <si>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</si>
  <si>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</si>
  <si>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</si>
  <si>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</si>
  <si>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</si>
  <si>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</si>
  <si>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</si>
  <si>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</si>
  <si>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</si>
  <si>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</si>
  <si>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</si>
  <si>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</si>
  <si>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</si>
  <si>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</si>
  <si>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</si>
  <si>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</si>
  <si>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</si>
  <si>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</si>
  <si>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</si>
  <si>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</si>
  <si>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</si>
  <si>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</si>
  <si>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</si>
  <si>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</si>
  <si>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</si>
  <si>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</si>
  <si>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</si>
  <si>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</si>
  <si>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</si>
  <si>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</si>
  <si>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</si>
  <si>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</si>
  <si>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</si>
  <si>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</si>
  <si>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</si>
  <si>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</si>
  <si>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</si>
  <si>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</si>
  <si>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</si>
  <si>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</si>
  <si>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</si>
  <si>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</si>
  <si>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</si>
  <si>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</si>
  <si>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</si>
  <si>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</si>
  <si>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</si>
  <si>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</si>
  <si>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</si>
  <si>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</si>
  <si>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</si>
  <si>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362BF098242D156BD18381CCCD8CA14E</t>
  </si>
  <si>
    <t>2025</t>
  </si>
  <si>
    <t>01/04/2025</t>
  </si>
  <si>
    <t>30/06/2025</t>
  </si>
  <si>
    <t>De coordinación con el sector público</t>
  </si>
  <si>
    <t>Convenio de Donación para la Regularización de la Tenencia de la Tierra</t>
  </si>
  <si>
    <t>07/10/2020</t>
  </si>
  <si>
    <t>Delegación Acapulco</t>
  </si>
  <si>
    <t>22470822</t>
  </si>
  <si>
    <t>Regularizar la Tenencia de la Tierra</t>
  </si>
  <si>
    <t>Los Beneficiarios de la Colonia</t>
  </si>
  <si>
    <t>N/D</t>
  </si>
  <si>
    <t>02/06/2022</t>
  </si>
  <si>
    <t>http://i.guerrero.gob.mx/uploads/2021/09/CONVENIO-FIRMADO-AMP-NAVIDAD-DE-LLANO-LARGO.pdf</t>
  </si>
  <si>
    <t>https://transparencia.guerrero.gob.mx/wp-content/uploads/2023/02/CANCELACION-DE-CONVENIO-LLANO-LARGO-FRACCION-XXXIII.pdf</t>
  </si>
  <si>
    <t>Departamento de Regularización de la Tenencia de la Tierra</t>
  </si>
  <si>
    <t>08/07/2025</t>
  </si>
  <si>
    <t>Información correspondiente al trimestre Abril - Junio  2025. (Trámite Cancelado)</t>
  </si>
  <si>
    <t>A7E1FBC7291C6CAEA82DA7F4AD9C02B2</t>
  </si>
  <si>
    <t>22470823</t>
  </si>
  <si>
    <t>http://i.guerrero.gob.mx/uploads/2021/09/CONVENIO-FIRMADO-BUGAMBILIAS-TECPAN-DE-GALEANA.pdf</t>
  </si>
  <si>
    <t/>
  </si>
  <si>
    <t>Información correspondiente al trimestre Abril - Junio  2025. (Sigue en Proceso de Escrituración)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</si>
  <si>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</si>
  <si>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</si>
  <si>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</si>
  <si>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</si>
  <si>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</si>
  <si>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</si>
  <si>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</si>
  <si>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</si>
  <si>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</si>
  <si>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</si>
  <si>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</si>
  <si>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</si>
  <si>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D0531153AD8B9E93E1712BBFA5BCDF7B</t>
  </si>
  <si>
    <t>Teresa</t>
  </si>
  <si>
    <t>Gutiérrez</t>
  </si>
  <si>
    <t>Acevedo</t>
  </si>
  <si>
    <t>Particular</t>
  </si>
  <si>
    <t>B1AD42F746EB666DDA546B0594D31C67</t>
  </si>
  <si>
    <t>Alejandra</t>
  </si>
  <si>
    <t>García</t>
  </si>
  <si>
    <t>Higareda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</si>
</sst>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61.652343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30.6406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7.62109375" customWidth="true" bestFit="true"/>
    <col min="17" max="17" width="113.26171875" customWidth="true" bestFit="true"/>
    <col min="18" max="18" width="73.1796875" customWidth="true" bestFit="true"/>
    <col min="19" max="19" width="20.015625" customWidth="true" bestFit="true"/>
    <col min="20" max="20" width="81.3515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55</v>
      </c>
      <c r="N8" t="s" s="4">
        <v>56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72</v>
      </c>
      <c r="J9" t="s" s="4">
        <v>62</v>
      </c>
      <c r="K9" t="s" s="4">
        <v>63</v>
      </c>
      <c r="L9" t="s" s="4">
        <v>64</v>
      </c>
      <c r="M9" t="s" s="4">
        <v>55</v>
      </c>
      <c r="N9" t="s" s="4">
        <v>56</v>
      </c>
      <c r="O9" t="s" s="4">
        <v>65</v>
      </c>
      <c r="P9" t="s" s="4">
        <v>73</v>
      </c>
      <c r="Q9" t="s" s="4">
        <v>74</v>
      </c>
      <c r="R9" t="s" s="4">
        <v>68</v>
      </c>
      <c r="S9" t="s" s="4">
        <v>69</v>
      </c>
      <c r="T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57</v>
      </c>
    </row>
    <row r="4">
      <c r="A4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6.1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</row>
    <row r="4" ht="45.0" customHeight="true">
      <c r="A4" t="s" s="4">
        <v>61</v>
      </c>
      <c r="B4" t="s" s="4">
        <v>88</v>
      </c>
      <c r="C4" t="s" s="4">
        <v>89</v>
      </c>
      <c r="D4" t="s" s="4">
        <v>90</v>
      </c>
      <c r="E4" t="s" s="4">
        <v>91</v>
      </c>
      <c r="F4" t="s" s="4">
        <v>92</v>
      </c>
    </row>
    <row r="5" ht="45.0" customHeight="true">
      <c r="A5" t="s" s="4">
        <v>72</v>
      </c>
      <c r="B5" t="s" s="4">
        <v>93</v>
      </c>
      <c r="C5" t="s" s="4">
        <v>94</v>
      </c>
      <c r="D5" t="s" s="4">
        <v>95</v>
      </c>
      <c r="E5" t="s" s="4">
        <v>96</v>
      </c>
      <c r="F5" t="s" s="4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2025-08-06T16:15:24Z</dcterms:created>
  <dc:creator>Apache POI</dc:creator>
</cp:coreProperties>
</file>