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<sst xmlns="http://schemas.openxmlformats.org/spreadsheetml/2006/main" count="2108" uniqueCount="472">
  <si>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</si>
  <si>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</si>
  <si>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</si>
  <si>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</si>
  <si>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</si>
  <si>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</si>
  <si>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</si>
  <si>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</si>
  <si>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</si>
  <si>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</si>
  <si>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</si>
  <si>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</si>
  <si>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</si>
  <si>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</si>
  <si>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</si>
  <si>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</si>
  <si>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</si>
  <si>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</si>
  <si>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</si>
  <si>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</si>
  <si>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</si>
  <si>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</si>
  <si>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</si>
  <si>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</si>
  <si>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</si>
  <si>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</si>
  <si>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</si>
  <si>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</si>
  <si>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</si>
  <si>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</si>
  <si>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</si>
  <si>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</si>
  <si>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</si>
  <si>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</si>
  <si>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</si>
  <si>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</si>
  <si>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</si>
  <si>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</si>
  <si>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</si>
  <si>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</si>
  <si>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</si>
  <si>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</si>
  <si>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</si>
  <si>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</si>
  <si>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</si>
  <si>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</si>
  <si>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</si>
  <si>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</si>
  <si>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</si>
  <si>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</si>
  <si>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</si>
  <si>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</si>
  <si>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</si>
  <si>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</si>
  <si>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</si>
  <si>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</si>
  <si>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</si>
  <si>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</si>
  <si>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</si>
  <si>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</si>
  <si>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</si>
  <si>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</si>
  <si>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</si>
  <si>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</si>
  <si>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</si>
  <si>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</si>
  <si>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</si>
  <si>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</si>
  <si>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</si>
  <si>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</si>
  <si>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CB07F82535C073DCFE5801044305DF53</t>
  </si>
  <si>
    <t>2025</t>
  </si>
  <si>
    <t>30/07/2025</t>
  </si>
  <si>
    <t>30/06/2025</t>
  </si>
  <si>
    <t>ADMINISTRATIVO</t>
  </si>
  <si>
    <t>INGRESAR AL INSTITUTO TECNOLOGICO SUPERIOR DE LA COSTA CHICA</t>
  </si>
  <si>
    <t>ASPIRANTES</t>
  </si>
  <si>
    <t>LINEA Y PRESENCIAL</t>
  </si>
  <si>
    <t>https://drive.google.com/open?id=0B7VTdZBSjV1Eb29hWkVuUnpTNVU</t>
  </si>
  <si>
    <t>HABER CONCLUIDO EL NIVEL MEDIO SUPERIOR</t>
  </si>
  <si>
    <t>https://drive.google.com/open?id=0B7VTdZBSjV1EN0FObnlWRHUzSDg</t>
  </si>
  <si>
    <t>30/09/2024</t>
  </si>
  <si>
    <t>1 DIA</t>
  </si>
  <si>
    <t>2024</t>
  </si>
  <si>
    <t>23158157</t>
  </si>
  <si>
    <t>250</t>
  </si>
  <si>
    <t>ARANCEL AUTORIZADO POR LA H. JUNTA DIRECTIVA</t>
  </si>
  <si>
    <t>DECRETO DE CREACION Y CONVENIO DE LA H. JUNTA DIRECTIVA</t>
  </si>
  <si>
    <t>21 DE FEBRERO AL 12 DE JUNIO</t>
  </si>
  <si>
    <t>NA</t>
  </si>
  <si>
    <t>JEFE DE DEPARTAMENTO DE SERVICIOS ESCOLARTES</t>
  </si>
  <si>
    <t>NINGUNA</t>
  </si>
  <si>
    <t>D1AC20A6E8AC76CFC5BDAFAEC4BDCBA8</t>
  </si>
  <si>
    <t>NIVELAR AL ASPITANTE EN EL AREA DE CIENCIAS BASICAS</t>
  </si>
  <si>
    <t>PRESENCIAL</t>
  </si>
  <si>
    <t>https://drive.google.com/open?id=0B7VTdZBSjV1ENXgyQng4Tm9qWWc</t>
  </si>
  <si>
    <t>ESTAR EN LA RELACION DE RESULTADO DE EXAMEN DE CENEVAL</t>
  </si>
  <si>
    <t>https://drive.google.com/open?id=0B7VTdZBSjV1EeEdnUmNFdnU1OWM</t>
  </si>
  <si>
    <t>23158158</t>
  </si>
  <si>
    <t>300</t>
  </si>
  <si>
    <t>DEL 3 AL 28 DE JULIO</t>
  </si>
  <si>
    <t>6BD0F1EE699744B82633037890B79D5F</t>
  </si>
  <si>
    <t>INGRESAR AL 1er. SEMESTRE DEL I.T.S.C.CH</t>
  </si>
  <si>
    <t>ALUMNOS</t>
  </si>
  <si>
    <t>https://drive.google.com/open?id=0B7VTdZBSjV1EYW53VDlnc0xvS28</t>
  </si>
  <si>
    <t>ORIGINALES Y COPIAS DEL CERTIFICADO DE ESTUDIOS DE NIVEL MEDIO SUPERIOR, ACTA DE NACIMIENTO , CERTIFICADO DE SECUNDARIA, CERTIFICADO MEDICO CON TIPO DE SANGRE , CURP AL 200%, CONTATO DEL ALUMNO, SOLICITUD DE INSCRIPCION Y CARGA ACADEMICA DEL ALUMNO .</t>
  </si>
  <si>
    <t>23158159</t>
  </si>
  <si>
    <t>950</t>
  </si>
  <si>
    <t>PAGINA  DEL TECNOLOGICO</t>
  </si>
  <si>
    <t>5A4A5E1BDD0C318FB3F02A8A7212F9F2</t>
  </si>
  <si>
    <t>INGRESAR A SEMESTRES AVANSADOS</t>
  </si>
  <si>
    <t>LINEA</t>
  </si>
  <si>
    <t>https://drive.google.com/open?id=0B7VTdZBSjV1ELTRuVnZYellKVUk</t>
  </si>
  <si>
    <t>LLENADO DE LA SOLICITUD DE REINSCRIPCIO Y FIRMADA POR EL JEFE DE DIVISION DE ESTUDIOS PROFESIONALES</t>
  </si>
  <si>
    <t>https://drive.google.com/open?id=0B7VTdZBSjV1EUmY2cXdUXzZBZE0</t>
  </si>
  <si>
    <t>23158160</t>
  </si>
  <si>
    <t>800</t>
  </si>
  <si>
    <t>BF6C1F7905B83BC86E25D646BE052703</t>
  </si>
  <si>
    <t>ADMNISTRATIVO</t>
  </si>
  <si>
    <t>PODER ADELANTAR DOS MATERIA EN JULIO - AGOSTO</t>
  </si>
  <si>
    <t>https://drive.google.com/open?id=0B7VTdZBSjV1EMTZLbVc3RGZzMGs</t>
  </si>
  <si>
    <t>CARDEX DE CALIFICACIONES</t>
  </si>
  <si>
    <t>https://drive.google.com/open?id=0B7VTdZBSjV1ETHNMVUQwSGVXbkU</t>
  </si>
  <si>
    <t>23158161</t>
  </si>
  <si>
    <t>430</t>
  </si>
  <si>
    <t>6 SEMANAS ACTIVAS DE CLASES</t>
  </si>
  <si>
    <t>9BD0D45631A2C9D2C5D8A4D59D93A761</t>
  </si>
  <si>
    <t>COMPROBAR QUE CONCLUYO LA CARRERA PROFESIONAL</t>
  </si>
  <si>
    <t>EGRESADO</t>
  </si>
  <si>
    <t>https://drive.google.com/open?id=0B7VTdZBSjV1EVkdaU3ZRTWhVNmc</t>
  </si>
  <si>
    <t>23158162</t>
  </si>
  <si>
    <t>150</t>
  </si>
  <si>
    <t>UN MES A PARTIR DE SU EGRESO</t>
  </si>
  <si>
    <t>87778D7933FECE3358232501E81B7C90</t>
  </si>
  <si>
    <t>COMPROBAR CON UN EXPOSICION CON TRES SINODALES  LO QUE APRENDIO EN LA CARRERA</t>
  </si>
  <si>
    <t>PRECENCIAL</t>
  </si>
  <si>
    <t>https://drive.google.com/open?id=0B7VTdZBSjV1ETnZiQmxFVjdqY0E</t>
  </si>
  <si>
    <t>23158163</t>
  </si>
  <si>
    <t>500</t>
  </si>
  <si>
    <t>A63E9F598011F56E52425D87826AD986</t>
  </si>
  <si>
    <t>COMPROBANTE DE LAS MATERIAS QUE CURSO</t>
  </si>
  <si>
    <t>https://drive.google.com/open?id=0B7VTdZBSjV1ENTdGTFA3ZG80ZzA</t>
  </si>
  <si>
    <t>RESIDENCIA APROBADA, SERCIO SOCIAL, ACTIVIDADES COMPLEMENTARIS Y MATERIAS APROBADAS</t>
  </si>
  <si>
    <t>23158164</t>
  </si>
  <si>
    <t>3A028E37004AA0236C05BC10260391CC</t>
  </si>
  <si>
    <t>DEMOSTRAR UE PUEDE REALIZAR EL SERVICIO SOCIAL O RESIDENCAI PROFESIONAL</t>
  </si>
  <si>
    <t>https://drive.google.com/open?id=0B7VTdZBSjV1EOC1yTnlPTkxSY3c</t>
  </si>
  <si>
    <t>COPIA DEL RECIBO DE PAGO</t>
  </si>
  <si>
    <t>23158170</t>
  </si>
  <si>
    <t>40</t>
  </si>
  <si>
    <t>ABIERTO</t>
  </si>
  <si>
    <t>6B0150A839909F9790B099241F7CB1B3</t>
  </si>
  <si>
    <t>MATERIAS CURSADAS DEL SEMESTRE</t>
  </si>
  <si>
    <t>ALUMNO</t>
  </si>
  <si>
    <t>CARDEX DE CALIFICACIONES Y CONSTANCIA DE INCONVENIENCIA</t>
  </si>
  <si>
    <t>23158165</t>
  </si>
  <si>
    <t>1500</t>
  </si>
  <si>
    <t>UN MES DESPUES DE TERMINAR EL SEMESTRE</t>
  </si>
  <si>
    <t>678E86DE3983BE5362F6AC14636FF500</t>
  </si>
  <si>
    <t>APLICAR LOS CONOCIMIENTOS APRENDIDOS EN EL CAMPO LABORAL</t>
  </si>
  <si>
    <t>https://drive.google.com/open?id=0B7VTdZBSjV1EVkNwQkpzUi1ZYXM</t>
  </si>
  <si>
    <t>CERTIFICADO PROFESIONAL Y  ACTA DE EXAMEN</t>
  </si>
  <si>
    <t>https://drive.google.com/open?id=0B7VTdZBSjV1ENF9vRWNGYUo0WDg</t>
  </si>
  <si>
    <t>23158166</t>
  </si>
  <si>
    <t>2600</t>
  </si>
  <si>
    <t>B9BA550B97C3A94F916A656F330C163E</t>
  </si>
  <si>
    <t>CONTAR CON EL REGISTRO DE TITULO Y CEDULA PROFESIONL</t>
  </si>
  <si>
    <t>CERTIFICADO PROFESIONAL Y  ACTA DE EXAMEN  Y TITULO</t>
  </si>
  <si>
    <t>23158167</t>
  </si>
  <si>
    <t>917C0A79793D7D70C8D1E06D8F1DB8EC</t>
  </si>
  <si>
    <t>DEMOSTRAR QUE ES ALUMNO DE LA INSTITUCION</t>
  </si>
  <si>
    <t>https://drive.google.com/open?id=0B7VTdZBSjV1EaDc0aUZnSDhobXM</t>
  </si>
  <si>
    <t>23158168</t>
  </si>
  <si>
    <t>17571C0C4546585569A2080EC79A5C72</t>
  </si>
  <si>
    <t>DEMOSTRAS CUANTAS MATERIAS LLEVA CURSADAS</t>
  </si>
  <si>
    <t>https://drive.google.com/open?id=0B7VTdZBSjV1EdG84dkpHc3Nmd2s</t>
  </si>
  <si>
    <t>23158169</t>
  </si>
  <si>
    <t>FD72C0E6CAE06275F0DF5FE99B0C40F3</t>
  </si>
  <si>
    <t>DEMOSTRAR CON LA CEDULA PROFESIONAL QUE PUEDE EJERCER LA CARRERA QUE SELECCIONO</t>
  </si>
  <si>
    <t>GESTORIA</t>
  </si>
  <si>
    <t>https://drive.google.com/open?id=0B7VTdZBSjV1EbkZ2MHVscjJFVFU</t>
  </si>
  <si>
    <t/>
  </si>
  <si>
    <t>http://www.sep.gob.mx</t>
  </si>
  <si>
    <t>6 MESES</t>
  </si>
  <si>
    <t>23158174</t>
  </si>
  <si>
    <t>1560</t>
  </si>
  <si>
    <t>SECRETARIA DE EDUCACION PUBLICA</t>
  </si>
  <si>
    <t>913428B4313C364C4BB22866D85DF780</t>
  </si>
  <si>
    <t>DEMOSTRAR QUE PUEDE REALIZAR EL TRAMITE DE TITULACION</t>
  </si>
  <si>
    <t>https://drive.google.com/open?id=0B7VTdZBSjV1EaUN5bjB6SFRHXzQ</t>
  </si>
  <si>
    <t>23158171</t>
  </si>
  <si>
    <t>569AB396CDD68913223348D287171DA1</t>
  </si>
  <si>
    <t>DEMOSTRAR QUE CONCLUYO DOMINIO IDIOMA INGLES</t>
  </si>
  <si>
    <t>https://drive.google.com/open?id=0B7VTdZBSjV1EYzI5YjVmV2ZCLUE</t>
  </si>
  <si>
    <t>23158172</t>
  </si>
  <si>
    <t>5D064EE1828855977F1CBAB888AE91F7</t>
  </si>
  <si>
    <t>DEMOSTRAR QUE CONCLUYO LA CARRERA</t>
  </si>
  <si>
    <t>23158173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</si>
  <si>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</si>
  <si>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</si>
  <si>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</si>
  <si>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</si>
  <si>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</si>
  <si>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</si>
  <si>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</si>
  <si>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</si>
  <si>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</si>
  <si>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</si>
  <si>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</si>
  <si>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</si>
  <si>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</si>
  <si>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</si>
  <si>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</si>
  <si>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</si>
  <si>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</si>
  <si>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</si>
  <si>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</si>
  <si>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</si>
  <si>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</si>
  <si>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</si>
  <si>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</si>
  <si>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</si>
  <si>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</si>
  <si>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</si>
  <si>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</si>
  <si>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</si>
  <si>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</si>
  <si>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</si>
  <si>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</si>
  <si>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</si>
  <si>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</si>
  <si>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</si>
  <si>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</si>
  <si>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</si>
  <si>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</si>
  <si>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</si>
  <si>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7C930D72B91A57C3B31F0660B014101C</t>
  </si>
  <si>
    <t>ITSCCH</t>
  </si>
  <si>
    <t>Carretera</t>
  </si>
  <si>
    <t>OMETEPEC IGUALAPA</t>
  </si>
  <si>
    <t>SN</t>
  </si>
  <si>
    <t>Barrio</t>
  </si>
  <si>
    <t>TALAPA</t>
  </si>
  <si>
    <t>120460001</t>
  </si>
  <si>
    <t>OMETEPEC</t>
  </si>
  <si>
    <t>12</t>
  </si>
  <si>
    <t>Guerrero</t>
  </si>
  <si>
    <t>41700</t>
  </si>
  <si>
    <t>NO APLICA</t>
  </si>
  <si>
    <t>7414120970</t>
  </si>
  <si>
    <t>se_dcostachica@tecnm.mx</t>
  </si>
  <si>
    <t>7:00 am a 8:00 pm</t>
  </si>
  <si>
    <t>37E5C06CAFF9261AE892AA6E0EC89FD1</t>
  </si>
  <si>
    <t>36B7203E709838FC59C3E29A3122842A</t>
  </si>
  <si>
    <t>AA7BA47DFD9962FC6421812D17CB2C5A</t>
  </si>
  <si>
    <t>C78959D4A49DFA9BF19C7253F7F47510</t>
  </si>
  <si>
    <t>6F72229D3510BCA1AF591D90E2FD18FE</t>
  </si>
  <si>
    <t>002FC78286F2F1BB70BE5856742989BF</t>
  </si>
  <si>
    <t>6C9245BEB5F17524114BF64E883D2042</t>
  </si>
  <si>
    <t>50F63A1BAE9DE00FE9D7B320720EDC0D</t>
  </si>
  <si>
    <t>2710B5C9A86B64107B67AF5C8057CC88</t>
  </si>
  <si>
    <t>5D7959AE4DC873757753CD5B54FC0A32</t>
  </si>
  <si>
    <t>42E8EF1EA05CB5EBC5711E1CF76A42F8</t>
  </si>
  <si>
    <t>5829FB497AF35EDCC2C9748A098B63A0</t>
  </si>
  <si>
    <t>21B50BE32DA6733859CA171DB708A0CC</t>
  </si>
  <si>
    <t>556E29006ED5EB391118C97EDED271CC</t>
  </si>
  <si>
    <t>A2571162838B6EDFAFE547647E271C31</t>
  </si>
  <si>
    <t>849A23CC4D37FA21A657C18A587567DC</t>
  </si>
  <si>
    <t>6FF56AC12C6B19389D098FEFC1258EE3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</si>
  <si>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</si>
  <si>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</si>
  <si>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</si>
  <si>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</si>
  <si>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</si>
  <si>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</si>
  <si>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</si>
  <si>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</si>
  <si>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</si>
  <si>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</si>
  <si>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</si>
  <si>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</si>
  <si>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</si>
  <si>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</si>
  <si>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</si>
  <si>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</si>
  <si>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</si>
  <si>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</si>
  <si>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</si>
  <si>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</si>
  <si>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</si>
  <si>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</si>
  <si>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</si>
  <si>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</si>
  <si>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</si>
  <si>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</si>
  <si>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</si>
  <si>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</si>
  <si>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</si>
  <si>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</si>
  <si>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</si>
  <si>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</si>
  <si>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</si>
  <si>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</si>
  <si>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</si>
  <si>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</si>
  <si>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</si>
  <si>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</si>
  <si>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</si>
  <si>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</si>
  <si>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</si>
  <si>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</si>
  <si>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</si>
  <si>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</si>
  <si>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</si>
  <si>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</si>
  <si>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</si>
  <si>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</si>
  <si>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</si>
  <si>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</si>
  <si>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</si>
  <si>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</si>
  <si>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</si>
  <si>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</si>
  <si>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</si>
  <si>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</si>
  <si>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</si>
  <si>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</si>
  <si>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</si>
  <si>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</si>
  <si>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</si>
  <si>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</si>
  <si>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</si>
  <si>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</si>
  <si>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</si>
  <si>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</si>
  <si>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</si>
  <si>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</si>
  <si>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</si>
  <si>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</si>
  <si>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</si>
  <si>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</si>
  <si>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</si>
  <si>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</si>
  <si>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</si>
  <si>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</si>
  <si>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</si>
  <si>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</si>
  <si>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</si>
  <si>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</si>
  <si>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</si>
  <si>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</si>
  <si>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</si>
  <si>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</si>
  <si>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</si>
  <si>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</si>
  <si>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</si>
  <si>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</si>
  <si>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</si>
  <si>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</si>
  <si>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</si>
  <si>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</si>
  <si>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</si>
  <si>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</si>
  <si>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</si>
  <si>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E745BCE173A57A4EF943003E3901855F</t>
  </si>
  <si>
    <t>BANCO SANTANDER</t>
  </si>
  <si>
    <t>98BA514C613BAC3166186B7D6FF5BCEC</t>
  </si>
  <si>
    <t>1A6823F5C0A944301A6D5B75E288371C</t>
  </si>
  <si>
    <t>D262FCA1DF7ECBB960630541D3EE98DD</t>
  </si>
  <si>
    <t>289852C14D43CC18672B7B0D3A7273DE</t>
  </si>
  <si>
    <t>695892B2E1D50A1CF4CA1AE591EE3115</t>
  </si>
  <si>
    <t>5A9D324E885C838C8F8CF4692D000E68</t>
  </si>
  <si>
    <t>377BA83B4C4C87656C038E2280A14C58</t>
  </si>
  <si>
    <t>3C2CE6B760CEC669EB1524103E2486DC</t>
  </si>
  <si>
    <t>B2D5D76955CCB80F0A184D3FF9FEB9BC</t>
  </si>
  <si>
    <t>B44D4FF19961401B4A7507B137B1FAA3</t>
  </si>
  <si>
    <t>0B8788122AC78CCA4C2AE7003BD65355</t>
  </si>
  <si>
    <t>018C6D41D25ABAE07A0E46D99097645D</t>
  </si>
  <si>
    <t>1E2D8C665E7FE8B9D4536731E62FC640</t>
  </si>
  <si>
    <t>6435AB7EBB7E1EA60DD342371F5AEF27</t>
  </si>
  <si>
    <t>37421AA056D98BB93F8A97742A29FFD7</t>
  </si>
  <si>
    <t>586A873DD1BA35E618F4DB9470B8D5DF</t>
  </si>
  <si>
    <t>81024B59BADC05DDE6204FE82058CB0F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</si>
  <si>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</si>
  <si>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</si>
  <si>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</si>
  <si>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</si>
  <si>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</si>
  <si>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</si>
  <si>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</si>
  <si>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</si>
  <si>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</si>
  <si>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</si>
  <si>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</si>
  <si>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</si>
  <si>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</si>
  <si>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</si>
  <si>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</si>
  <si>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</si>
  <si>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</si>
  <si>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</si>
  <si>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</si>
  <si>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</si>
  <si>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</si>
  <si>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</si>
  <si>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</si>
  <si>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C6C854A922253E79FA8DC0848DED01AF</t>
  </si>
  <si>
    <t>ometepec igualapa</t>
  </si>
  <si>
    <t>sn</t>
  </si>
  <si>
    <t>talapa</t>
  </si>
  <si>
    <t>986A9C2F1DF7EA55E4E5679C8A6E245A</t>
  </si>
  <si>
    <t>B62D2DEC69A31FE6FF1DACE4D1D7515F</t>
  </si>
  <si>
    <t>5F98A7A986D0BA3F88FC249ADE67AAB4</t>
  </si>
  <si>
    <t>C6D6C8AB7A67C1EDCAA5D4D3E3CA3DD4</t>
  </si>
  <si>
    <t>903AA12D0D65B6543ECFB71567E950E0</t>
  </si>
  <si>
    <t>3BDF8E2EEE6C3667758C34CFA18DEE6C</t>
  </si>
  <si>
    <t>78AAA359E5C7E150C2102C66BD91F62C</t>
  </si>
  <si>
    <t>FA0FB87A59C259648E08CC1D6B0036FD</t>
  </si>
  <si>
    <t>D74205864BB76A4D28A4D5C0DEF2722A</t>
  </si>
  <si>
    <t>3B5668704A71AFCACCD85012A678F759</t>
  </si>
  <si>
    <t>5BCF318998718B00CD87C9C931586628</t>
  </si>
  <si>
    <t>0690BF427EFEB5EC7599DB9FF5456C2D</t>
  </si>
  <si>
    <t>EE3B67190C8E6E7F16057016BD71F2FC</t>
  </si>
  <si>
    <t>AEA25A2C613F3BAD618A73C05F0EE85D</t>
  </si>
  <si>
    <t>F90E11A0341CE25C19BF78966D2C59E0</t>
  </si>
  <si>
    <t>CF6201D2A5D90760D316C4639AEF6FFD</t>
  </si>
  <si>
    <t>64CBF5A0FD97986206826FE45840C8CB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</si>
  <si>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</si>
  <si>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</si>
  <si>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</si>
  <si>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</si>
  <si>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</si>
  <si>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</si>
  <si>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</si>
  <si>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</si>
  <si>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</si>
  <si>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</si>
  <si>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</si>
  <si>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</si>
  <si>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</si>
  <si>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</si>
  <si>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</si>
  <si>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</si>
  <si>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</si>
  <si>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</si>
  <si>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</si>
  <si>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</si>
  <si>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</si>
  <si>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</si>
  <si>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</si>
  <si>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</si>
  <si>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</si>
  <si>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C9C0E1A62B55C59866E27A5F5B2EEE6D</t>
  </si>
  <si>
    <t>741 2090070</t>
  </si>
  <si>
    <t>km 1 ometepec igualapa</t>
  </si>
  <si>
    <t>5228DB9EDD27F20123055507F2C44F51</t>
  </si>
  <si>
    <t>8095EEAEF95454C4F942CA65255209AB</t>
  </si>
  <si>
    <t>9C7F1B9245EDDD8C754B6212A07495F4</t>
  </si>
  <si>
    <t>E692EFA1BC2134BE59EC0E7A49752609</t>
  </si>
  <si>
    <t>DA94DE91704F99F5479DC73F8EDE5C1C</t>
  </si>
  <si>
    <t>6180BF7D182F3ACA2826E721152E39A0</t>
  </si>
  <si>
    <t>805DF4DBA512AC16DBB444934B557580</t>
  </si>
  <si>
    <t>084761D8EE5EDAB7F888AC7A8C12532E</t>
  </si>
  <si>
    <t>7B6E44E04AB595C5D25BC74F0270FA7F</t>
  </si>
  <si>
    <t>E04E9F50957C371DB297EBE8372CB7E6</t>
  </si>
  <si>
    <t>CA9F81094E95F7875A655FFCD47DF155</t>
  </si>
  <si>
    <t>8E69BCCC074C92BC0E0C5B0870F05984</t>
  </si>
  <si>
    <t>5E1D4A2EBA9D577910833539773299F4</t>
  </si>
  <si>
    <t>C4F780FFE64684B8C2E6628C1B6C9DA1</t>
  </si>
  <si>
    <t>ECA3CB1640273E5EC566A56BA1982231</t>
  </si>
  <si>
    <t>2F09A8CC73379F407D477A067A20D6D8</t>
  </si>
  <si>
    <t>1BBD7048080C879184EC7169CD0A5897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</si>
</sst>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82.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45.71484375" customWidth="true" bestFit="true"/>
    <col min="11" max="11" width="61.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44.55859375" customWidth="true" bestFit="true"/>
    <col min="20" max="20" width="29.8125" customWidth="true" bestFit="true"/>
    <col min="21" max="21" width="55.0507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832031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89</v>
      </c>
      <c r="X8" t="s" s="4">
        <v>84</v>
      </c>
      <c r="Y8" t="s" s="4">
        <v>84</v>
      </c>
      <c r="Z8" t="s" s="4">
        <v>80</v>
      </c>
      <c r="AA8" t="s" s="4">
        <v>90</v>
      </c>
      <c r="AB8" t="s" s="4">
        <v>72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93</v>
      </c>
      <c r="G9" t="s" s="4">
        <v>76</v>
      </c>
      <c r="H9" t="s" s="4">
        <v>94</v>
      </c>
      <c r="I9" t="s" s="4">
        <v>95</v>
      </c>
      <c r="J9" t="s" s="4">
        <v>96</v>
      </c>
      <c r="K9" t="s" s="4">
        <v>97</v>
      </c>
      <c r="L9" t="s" s="4">
        <v>81</v>
      </c>
      <c r="M9" t="s" s="4">
        <v>82</v>
      </c>
      <c r="N9" t="s" s="4">
        <v>82</v>
      </c>
      <c r="O9" t="s" s="4">
        <v>82</v>
      </c>
      <c r="P9" t="s" s="4">
        <v>83</v>
      </c>
      <c r="Q9" t="s" s="4">
        <v>98</v>
      </c>
      <c r="R9" t="s" s="4">
        <v>99</v>
      </c>
      <c r="S9" t="s" s="4">
        <v>86</v>
      </c>
      <c r="T9" t="s" s="4">
        <v>98</v>
      </c>
      <c r="U9" t="s" s="4">
        <v>87</v>
      </c>
      <c r="V9" t="s" s="4">
        <v>100</v>
      </c>
      <c r="W9" t="s" s="4">
        <v>89</v>
      </c>
      <c r="X9" t="s" s="4">
        <v>98</v>
      </c>
      <c r="Y9" t="s" s="4">
        <v>98</v>
      </c>
      <c r="Z9" t="s" s="4">
        <v>97</v>
      </c>
      <c r="AA9" t="s" s="4">
        <v>90</v>
      </c>
      <c r="AB9" t="s" s="4">
        <v>72</v>
      </c>
      <c r="AC9" t="s" s="4">
        <v>91</v>
      </c>
    </row>
    <row r="10" ht="45.0" customHeight="true">
      <c r="A10" t="s" s="4">
        <v>101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102</v>
      </c>
      <c r="G10" t="s" s="4">
        <v>103</v>
      </c>
      <c r="H10" t="s" s="4">
        <v>94</v>
      </c>
      <c r="I10" t="s" s="4">
        <v>104</v>
      </c>
      <c r="J10" t="s" s="4">
        <v>105</v>
      </c>
      <c r="K10" t="s" s="4">
        <v>80</v>
      </c>
      <c r="L10" t="s" s="4">
        <v>81</v>
      </c>
      <c r="M10" t="s" s="4">
        <v>82</v>
      </c>
      <c r="N10" t="s" s="4">
        <v>82</v>
      </c>
      <c r="O10" t="s" s="4">
        <v>82</v>
      </c>
      <c r="P10" t="s" s="4">
        <v>83</v>
      </c>
      <c r="Q10" t="s" s="4">
        <v>106</v>
      </c>
      <c r="R10" t="s" s="4">
        <v>107</v>
      </c>
      <c r="S10" t="s" s="4">
        <v>86</v>
      </c>
      <c r="T10" t="s" s="4">
        <v>106</v>
      </c>
      <c r="U10" t="s" s="4">
        <v>87</v>
      </c>
      <c r="V10" t="s" s="4">
        <v>108</v>
      </c>
      <c r="W10" t="s" s="4">
        <v>89</v>
      </c>
      <c r="X10" t="s" s="4">
        <v>106</v>
      </c>
      <c r="Y10" t="s" s="4">
        <v>106</v>
      </c>
      <c r="Z10" t="s" s="4">
        <v>80</v>
      </c>
      <c r="AA10" t="s" s="4">
        <v>90</v>
      </c>
      <c r="AB10" t="s" s="4">
        <v>72</v>
      </c>
      <c r="AC10" t="s" s="4">
        <v>91</v>
      </c>
    </row>
    <row r="11" ht="45.0" customHeight="true">
      <c r="A11" t="s" s="4">
        <v>109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110</v>
      </c>
      <c r="G11" t="s" s="4">
        <v>103</v>
      </c>
      <c r="H11" t="s" s="4">
        <v>111</v>
      </c>
      <c r="I11" t="s" s="4">
        <v>112</v>
      </c>
      <c r="J11" t="s" s="4">
        <v>113</v>
      </c>
      <c r="K11" t="s" s="4">
        <v>114</v>
      </c>
      <c r="L11" t="s" s="4">
        <v>81</v>
      </c>
      <c r="M11" t="s" s="4">
        <v>82</v>
      </c>
      <c r="N11" t="s" s="4">
        <v>82</v>
      </c>
      <c r="O11" t="s" s="4">
        <v>82</v>
      </c>
      <c r="P11" t="s" s="4">
        <v>83</v>
      </c>
      <c r="Q11" t="s" s="4">
        <v>115</v>
      </c>
      <c r="R11" t="s" s="4">
        <v>116</v>
      </c>
      <c r="S11" t="s" s="4">
        <v>86</v>
      </c>
      <c r="T11" t="s" s="4">
        <v>115</v>
      </c>
      <c r="U11" t="s" s="4">
        <v>87</v>
      </c>
      <c r="V11" t="s" s="4">
        <v>108</v>
      </c>
      <c r="W11" t="s" s="4">
        <v>89</v>
      </c>
      <c r="X11" t="s" s="4">
        <v>115</v>
      </c>
      <c r="Y11" t="s" s="4">
        <v>115</v>
      </c>
      <c r="Z11" t="s" s="4">
        <v>114</v>
      </c>
      <c r="AA11" t="s" s="4">
        <v>90</v>
      </c>
      <c r="AB11" t="s" s="4">
        <v>72</v>
      </c>
      <c r="AC11" t="s" s="4">
        <v>91</v>
      </c>
    </row>
    <row r="12" ht="45.0" customHeight="true">
      <c r="A12" t="s" s="4">
        <v>117</v>
      </c>
      <c r="B12" t="s" s="4">
        <v>71</v>
      </c>
      <c r="C12" t="s" s="4">
        <v>72</v>
      </c>
      <c r="D12" t="s" s="4">
        <v>73</v>
      </c>
      <c r="E12" t="s" s="4">
        <v>118</v>
      </c>
      <c r="F12" t="s" s="4">
        <v>119</v>
      </c>
      <c r="G12" t="s" s="4">
        <v>103</v>
      </c>
      <c r="H12" t="s" s="4">
        <v>111</v>
      </c>
      <c r="I12" t="s" s="4">
        <v>120</v>
      </c>
      <c r="J12" t="s" s="4">
        <v>121</v>
      </c>
      <c r="K12" t="s" s="4">
        <v>122</v>
      </c>
      <c r="L12" t="s" s="4">
        <v>81</v>
      </c>
      <c r="M12" t="s" s="4">
        <v>82</v>
      </c>
      <c r="N12" t="s" s="4">
        <v>82</v>
      </c>
      <c r="O12" t="s" s="4">
        <v>82</v>
      </c>
      <c r="P12" t="s" s="4">
        <v>83</v>
      </c>
      <c r="Q12" t="s" s="4">
        <v>123</v>
      </c>
      <c r="R12" t="s" s="4">
        <v>124</v>
      </c>
      <c r="S12" t="s" s="4">
        <v>86</v>
      </c>
      <c r="T12" t="s" s="4">
        <v>123</v>
      </c>
      <c r="U12" t="s" s="4">
        <v>87</v>
      </c>
      <c r="V12" t="s" s="4">
        <v>125</v>
      </c>
      <c r="W12" t="s" s="4">
        <v>89</v>
      </c>
      <c r="X12" t="s" s="4">
        <v>123</v>
      </c>
      <c r="Y12" t="s" s="4">
        <v>123</v>
      </c>
      <c r="Z12" t="s" s="4">
        <v>122</v>
      </c>
      <c r="AA12" t="s" s="4">
        <v>90</v>
      </c>
      <c r="AB12" t="s" s="4">
        <v>72</v>
      </c>
      <c r="AC12" t="s" s="4">
        <v>91</v>
      </c>
    </row>
    <row r="13" ht="45.0" customHeight="true">
      <c r="A13" t="s" s="4">
        <v>126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127</v>
      </c>
      <c r="G13" t="s" s="4">
        <v>128</v>
      </c>
      <c r="H13" t="s" s="4">
        <v>94</v>
      </c>
      <c r="I13" t="s" s="4">
        <v>129</v>
      </c>
      <c r="J13" t="s" s="4">
        <v>121</v>
      </c>
      <c r="K13" t="s" s="4">
        <v>129</v>
      </c>
      <c r="L13" t="s" s="4">
        <v>81</v>
      </c>
      <c r="M13" t="s" s="4">
        <v>82</v>
      </c>
      <c r="N13" t="s" s="4">
        <v>82</v>
      </c>
      <c r="O13" t="s" s="4">
        <v>82</v>
      </c>
      <c r="P13" t="s" s="4">
        <v>83</v>
      </c>
      <c r="Q13" t="s" s="4">
        <v>130</v>
      </c>
      <c r="R13" t="s" s="4">
        <v>131</v>
      </c>
      <c r="S13" t="s" s="4">
        <v>86</v>
      </c>
      <c r="T13" t="s" s="4">
        <v>130</v>
      </c>
      <c r="U13" t="s" s="4">
        <v>87</v>
      </c>
      <c r="V13" t="s" s="4">
        <v>132</v>
      </c>
      <c r="W13" t="s" s="4">
        <v>89</v>
      </c>
      <c r="X13" t="s" s="4">
        <v>130</v>
      </c>
      <c r="Y13" t="s" s="4">
        <v>130</v>
      </c>
      <c r="Z13" t="s" s="4">
        <v>129</v>
      </c>
      <c r="AA13" t="s" s="4">
        <v>90</v>
      </c>
      <c r="AB13" t="s" s="4">
        <v>72</v>
      </c>
      <c r="AC13" t="s" s="4">
        <v>91</v>
      </c>
    </row>
    <row r="14" ht="45.0" customHeight="true">
      <c r="A14" t="s" s="4">
        <v>133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134</v>
      </c>
      <c r="G14" t="s" s="4">
        <v>128</v>
      </c>
      <c r="H14" t="s" s="4">
        <v>135</v>
      </c>
      <c r="I14" t="s" s="4">
        <v>136</v>
      </c>
      <c r="J14" t="s" s="4">
        <v>121</v>
      </c>
      <c r="K14" t="s" s="4">
        <v>136</v>
      </c>
      <c r="L14" t="s" s="4">
        <v>81</v>
      </c>
      <c r="M14" t="s" s="4">
        <v>82</v>
      </c>
      <c r="N14" t="s" s="4">
        <v>82</v>
      </c>
      <c r="O14" t="s" s="4">
        <v>82</v>
      </c>
      <c r="P14" t="s" s="4">
        <v>83</v>
      </c>
      <c r="Q14" t="s" s="4">
        <v>137</v>
      </c>
      <c r="R14" t="s" s="4">
        <v>138</v>
      </c>
      <c r="S14" t="s" s="4">
        <v>86</v>
      </c>
      <c r="T14" t="s" s="4">
        <v>137</v>
      </c>
      <c r="U14" t="s" s="4">
        <v>87</v>
      </c>
      <c r="V14" t="s" s="4">
        <v>132</v>
      </c>
      <c r="W14" t="s" s="4">
        <v>89</v>
      </c>
      <c r="X14" t="s" s="4">
        <v>137</v>
      </c>
      <c r="Y14" t="s" s="4">
        <v>137</v>
      </c>
      <c r="Z14" t="s" s="4">
        <v>136</v>
      </c>
      <c r="AA14" t="s" s="4">
        <v>90</v>
      </c>
      <c r="AB14" t="s" s="4">
        <v>72</v>
      </c>
      <c r="AC14" t="s" s="4">
        <v>91</v>
      </c>
    </row>
    <row r="15" ht="45.0" customHeight="true">
      <c r="A15" t="s" s="4">
        <v>139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140</v>
      </c>
      <c r="G15" t="s" s="4">
        <v>128</v>
      </c>
      <c r="H15" t="s" s="4">
        <v>94</v>
      </c>
      <c r="I15" t="s" s="4">
        <v>141</v>
      </c>
      <c r="J15" t="s" s="4">
        <v>142</v>
      </c>
      <c r="K15" t="s" s="4">
        <v>141</v>
      </c>
      <c r="L15" t="s" s="4">
        <v>81</v>
      </c>
      <c r="M15" t="s" s="4">
        <v>82</v>
      </c>
      <c r="N15" t="s" s="4">
        <v>82</v>
      </c>
      <c r="O15" t="s" s="4">
        <v>82</v>
      </c>
      <c r="P15" t="s" s="4">
        <v>83</v>
      </c>
      <c r="Q15" t="s" s="4">
        <v>143</v>
      </c>
      <c r="R15" t="s" s="4">
        <v>124</v>
      </c>
      <c r="S15" t="s" s="4">
        <v>86</v>
      </c>
      <c r="T15" t="s" s="4">
        <v>143</v>
      </c>
      <c r="U15" t="s" s="4">
        <v>87</v>
      </c>
      <c r="V15" t="s" s="4">
        <v>132</v>
      </c>
      <c r="W15" t="s" s="4">
        <v>89</v>
      </c>
      <c r="X15" t="s" s="4">
        <v>143</v>
      </c>
      <c r="Y15" t="s" s="4">
        <v>143</v>
      </c>
      <c r="Z15" t="s" s="4">
        <v>141</v>
      </c>
      <c r="AA15" t="s" s="4">
        <v>90</v>
      </c>
      <c r="AB15" t="s" s="4">
        <v>72</v>
      </c>
      <c r="AC15" t="s" s="4">
        <v>91</v>
      </c>
    </row>
    <row r="16" ht="45.0" customHeight="true">
      <c r="A16" t="s" s="4">
        <v>144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145</v>
      </c>
      <c r="G16" t="s" s="4">
        <v>103</v>
      </c>
      <c r="H16" t="s" s="4">
        <v>94</v>
      </c>
      <c r="I16" t="s" s="4">
        <v>146</v>
      </c>
      <c r="J16" t="s" s="4">
        <v>147</v>
      </c>
      <c r="K16" t="s" s="4">
        <v>146</v>
      </c>
      <c r="L16" t="s" s="4">
        <v>81</v>
      </c>
      <c r="M16" t="s" s="4">
        <v>82</v>
      </c>
      <c r="N16" t="s" s="4">
        <v>82</v>
      </c>
      <c r="O16" t="s" s="4">
        <v>82</v>
      </c>
      <c r="P16" t="s" s="4">
        <v>83</v>
      </c>
      <c r="Q16" t="s" s="4">
        <v>148</v>
      </c>
      <c r="R16" t="s" s="4">
        <v>149</v>
      </c>
      <c r="S16" t="s" s="4">
        <v>86</v>
      </c>
      <c r="T16" t="s" s="4">
        <v>148</v>
      </c>
      <c r="U16" t="s" s="4">
        <v>87</v>
      </c>
      <c r="V16" t="s" s="4">
        <v>150</v>
      </c>
      <c r="W16" t="s" s="4">
        <v>89</v>
      </c>
      <c r="X16" t="s" s="4">
        <v>148</v>
      </c>
      <c r="Y16" t="s" s="4">
        <v>148</v>
      </c>
      <c r="Z16" t="s" s="4">
        <v>146</v>
      </c>
      <c r="AA16" t="s" s="4">
        <v>90</v>
      </c>
      <c r="AB16" t="s" s="4">
        <v>72</v>
      </c>
      <c r="AC16" t="s" s="4">
        <v>91</v>
      </c>
    </row>
    <row r="17" ht="45.0" customHeight="true">
      <c r="A17" t="s" s="4">
        <v>151</v>
      </c>
      <c r="B17" t="s" s="4">
        <v>71</v>
      </c>
      <c r="C17" t="s" s="4">
        <v>72</v>
      </c>
      <c r="D17" t="s" s="4">
        <v>73</v>
      </c>
      <c r="E17" t="s" s="4">
        <v>74</v>
      </c>
      <c r="F17" t="s" s="4">
        <v>152</v>
      </c>
      <c r="G17" t="s" s="4">
        <v>153</v>
      </c>
      <c r="H17" t="s" s="4">
        <v>94</v>
      </c>
      <c r="I17" t="s" s="4">
        <v>141</v>
      </c>
      <c r="J17" t="s" s="4">
        <v>154</v>
      </c>
      <c r="K17" t="s" s="4">
        <v>141</v>
      </c>
      <c r="L17" t="s" s="4">
        <v>81</v>
      </c>
      <c r="M17" t="s" s="4">
        <v>82</v>
      </c>
      <c r="N17" t="s" s="4">
        <v>82</v>
      </c>
      <c r="O17" t="s" s="4">
        <v>82</v>
      </c>
      <c r="P17" t="s" s="4">
        <v>83</v>
      </c>
      <c r="Q17" t="s" s="4">
        <v>155</v>
      </c>
      <c r="R17" t="s" s="4">
        <v>156</v>
      </c>
      <c r="S17" t="s" s="4">
        <v>86</v>
      </c>
      <c r="T17" t="s" s="4">
        <v>155</v>
      </c>
      <c r="U17" t="s" s="4">
        <v>87</v>
      </c>
      <c r="V17" t="s" s="4">
        <v>157</v>
      </c>
      <c r="W17" t="s" s="4">
        <v>89</v>
      </c>
      <c r="X17" t="s" s="4">
        <v>155</v>
      </c>
      <c r="Y17" t="s" s="4">
        <v>155</v>
      </c>
      <c r="Z17" t="s" s="4">
        <v>141</v>
      </c>
      <c r="AA17" t="s" s="4">
        <v>90</v>
      </c>
      <c r="AB17" t="s" s="4">
        <v>72</v>
      </c>
      <c r="AC17" t="s" s="4">
        <v>91</v>
      </c>
    </row>
    <row r="18" ht="45.0" customHeight="true">
      <c r="A18" t="s" s="4">
        <v>158</v>
      </c>
      <c r="B18" t="s" s="4">
        <v>71</v>
      </c>
      <c r="C18" t="s" s="4">
        <v>72</v>
      </c>
      <c r="D18" t="s" s="4">
        <v>73</v>
      </c>
      <c r="E18" t="s" s="4">
        <v>74</v>
      </c>
      <c r="F18" t="s" s="4">
        <v>159</v>
      </c>
      <c r="G18" t="s" s="4">
        <v>128</v>
      </c>
      <c r="H18" t="s" s="4">
        <v>94</v>
      </c>
      <c r="I18" t="s" s="4">
        <v>160</v>
      </c>
      <c r="J18" t="s" s="4">
        <v>161</v>
      </c>
      <c r="K18" t="s" s="4">
        <v>162</v>
      </c>
      <c r="L18" t="s" s="4">
        <v>81</v>
      </c>
      <c r="M18" t="s" s="4">
        <v>82</v>
      </c>
      <c r="N18" t="s" s="4">
        <v>82</v>
      </c>
      <c r="O18" t="s" s="4">
        <v>82</v>
      </c>
      <c r="P18" t="s" s="4">
        <v>83</v>
      </c>
      <c r="Q18" t="s" s="4">
        <v>163</v>
      </c>
      <c r="R18" t="s" s="4">
        <v>164</v>
      </c>
      <c r="S18" t="s" s="4">
        <v>86</v>
      </c>
      <c r="T18" t="s" s="4">
        <v>163</v>
      </c>
      <c r="U18" t="s" s="4">
        <v>87</v>
      </c>
      <c r="V18" t="s" s="4">
        <v>150</v>
      </c>
      <c r="W18" t="s" s="4">
        <v>89</v>
      </c>
      <c r="X18" t="s" s="4">
        <v>163</v>
      </c>
      <c r="Y18" t="s" s="4">
        <v>163</v>
      </c>
      <c r="Z18" t="s" s="4">
        <v>162</v>
      </c>
      <c r="AA18" t="s" s="4">
        <v>90</v>
      </c>
      <c r="AB18" t="s" s="4">
        <v>72</v>
      </c>
      <c r="AC18" t="s" s="4">
        <v>91</v>
      </c>
    </row>
    <row r="19" ht="45.0" customHeight="true">
      <c r="A19" t="s" s="4">
        <v>165</v>
      </c>
      <c r="B19" t="s" s="4">
        <v>71</v>
      </c>
      <c r="C19" t="s" s="4">
        <v>72</v>
      </c>
      <c r="D19" t="s" s="4">
        <v>73</v>
      </c>
      <c r="E19" t="s" s="4">
        <v>74</v>
      </c>
      <c r="F19" t="s" s="4">
        <v>166</v>
      </c>
      <c r="G19" t="s" s="4">
        <v>128</v>
      </c>
      <c r="H19" t="s" s="4">
        <v>94</v>
      </c>
      <c r="I19" t="s" s="4">
        <v>160</v>
      </c>
      <c r="J19" t="s" s="4">
        <v>167</v>
      </c>
      <c r="K19" t="s" s="4">
        <v>160</v>
      </c>
      <c r="L19" t="s" s="4">
        <v>81</v>
      </c>
      <c r="M19" t="s" s="4">
        <v>82</v>
      </c>
      <c r="N19" t="s" s="4">
        <v>82</v>
      </c>
      <c r="O19" t="s" s="4">
        <v>82</v>
      </c>
      <c r="P19" t="s" s="4">
        <v>83</v>
      </c>
      <c r="Q19" t="s" s="4">
        <v>168</v>
      </c>
      <c r="R19" t="s" s="4">
        <v>149</v>
      </c>
      <c r="S19" t="s" s="4">
        <v>86</v>
      </c>
      <c r="T19" t="s" s="4">
        <v>168</v>
      </c>
      <c r="U19" t="s" s="4">
        <v>87</v>
      </c>
      <c r="V19" t="s" s="4">
        <v>150</v>
      </c>
      <c r="W19" t="s" s="4">
        <v>89</v>
      </c>
      <c r="X19" t="s" s="4">
        <v>168</v>
      </c>
      <c r="Y19" t="s" s="4">
        <v>168</v>
      </c>
      <c r="Z19" t="s" s="4">
        <v>160</v>
      </c>
      <c r="AA19" t="s" s="4">
        <v>90</v>
      </c>
      <c r="AB19" t="s" s="4">
        <v>72</v>
      </c>
      <c r="AC19" t="s" s="4">
        <v>91</v>
      </c>
    </row>
    <row r="20" ht="45.0" customHeight="true">
      <c r="A20" t="s" s="4">
        <v>169</v>
      </c>
      <c r="B20" t="s" s="4">
        <v>71</v>
      </c>
      <c r="C20" t="s" s="4">
        <v>72</v>
      </c>
      <c r="D20" t="s" s="4">
        <v>73</v>
      </c>
      <c r="E20" t="s" s="4">
        <v>74</v>
      </c>
      <c r="F20" t="s" s="4">
        <v>170</v>
      </c>
      <c r="G20" t="s" s="4">
        <v>103</v>
      </c>
      <c r="H20" t="s" s="4">
        <v>94</v>
      </c>
      <c r="I20" t="s" s="4">
        <v>171</v>
      </c>
      <c r="J20" t="s" s="4">
        <v>147</v>
      </c>
      <c r="K20" t="s" s="4">
        <v>171</v>
      </c>
      <c r="L20" t="s" s="4">
        <v>81</v>
      </c>
      <c r="M20" t="s" s="4">
        <v>82</v>
      </c>
      <c r="N20" t="s" s="4">
        <v>82</v>
      </c>
      <c r="O20" t="s" s="4">
        <v>82</v>
      </c>
      <c r="P20" t="s" s="4">
        <v>83</v>
      </c>
      <c r="Q20" t="s" s="4">
        <v>172</v>
      </c>
      <c r="R20" t="s" s="4">
        <v>149</v>
      </c>
      <c r="S20" t="s" s="4">
        <v>86</v>
      </c>
      <c r="T20" t="s" s="4">
        <v>172</v>
      </c>
      <c r="U20" t="s" s="4">
        <v>87</v>
      </c>
      <c r="V20" t="s" s="4">
        <v>150</v>
      </c>
      <c r="W20" t="s" s="4">
        <v>89</v>
      </c>
      <c r="X20" t="s" s="4">
        <v>172</v>
      </c>
      <c r="Y20" t="s" s="4">
        <v>172</v>
      </c>
      <c r="Z20" t="s" s="4">
        <v>171</v>
      </c>
      <c r="AA20" t="s" s="4">
        <v>90</v>
      </c>
      <c r="AB20" t="s" s="4">
        <v>72</v>
      </c>
      <c r="AC20" t="s" s="4">
        <v>91</v>
      </c>
    </row>
    <row r="21" ht="45.0" customHeight="true">
      <c r="A21" t="s" s="4">
        <v>173</v>
      </c>
      <c r="B21" t="s" s="4">
        <v>71</v>
      </c>
      <c r="C21" t="s" s="4">
        <v>72</v>
      </c>
      <c r="D21" t="s" s="4">
        <v>73</v>
      </c>
      <c r="E21" t="s" s="4">
        <v>74</v>
      </c>
      <c r="F21" t="s" s="4">
        <v>174</v>
      </c>
      <c r="G21" t="s" s="4">
        <v>103</v>
      </c>
      <c r="H21" t="s" s="4">
        <v>94</v>
      </c>
      <c r="I21" t="s" s="4">
        <v>175</v>
      </c>
      <c r="J21" t="s" s="4">
        <v>147</v>
      </c>
      <c r="K21" t="s" s="4">
        <v>175</v>
      </c>
      <c r="L21" t="s" s="4">
        <v>81</v>
      </c>
      <c r="M21" t="s" s="4">
        <v>82</v>
      </c>
      <c r="N21" t="s" s="4">
        <v>82</v>
      </c>
      <c r="O21" t="s" s="4">
        <v>82</v>
      </c>
      <c r="P21" t="s" s="4">
        <v>83</v>
      </c>
      <c r="Q21" t="s" s="4">
        <v>176</v>
      </c>
      <c r="R21" t="s" s="4">
        <v>149</v>
      </c>
      <c r="S21" t="s" s="4">
        <v>86</v>
      </c>
      <c r="T21" t="s" s="4">
        <v>176</v>
      </c>
      <c r="U21" t="s" s="4">
        <v>87</v>
      </c>
      <c r="V21" t="s" s="4">
        <v>150</v>
      </c>
      <c r="W21" t="s" s="4">
        <v>89</v>
      </c>
      <c r="X21" t="s" s="4">
        <v>176</v>
      </c>
      <c r="Y21" t="s" s="4">
        <v>176</v>
      </c>
      <c r="Z21" t="s" s="4">
        <v>175</v>
      </c>
      <c r="AA21" t="s" s="4">
        <v>90</v>
      </c>
      <c r="AB21" t="s" s="4">
        <v>72</v>
      </c>
      <c r="AC21" t="s" s="4">
        <v>91</v>
      </c>
    </row>
    <row r="22" ht="45.0" customHeight="true">
      <c r="A22" t="s" s="4">
        <v>177</v>
      </c>
      <c r="B22" t="s" s="4">
        <v>71</v>
      </c>
      <c r="C22" t="s" s="4">
        <v>72</v>
      </c>
      <c r="D22" t="s" s="4">
        <v>73</v>
      </c>
      <c r="E22" t="s" s="4">
        <v>74</v>
      </c>
      <c r="F22" t="s" s="4">
        <v>178</v>
      </c>
      <c r="G22" t="s" s="4">
        <v>128</v>
      </c>
      <c r="H22" t="s" s="4">
        <v>179</v>
      </c>
      <c r="I22" t="s" s="4">
        <v>180</v>
      </c>
      <c r="J22" t="s" s="4">
        <v>181</v>
      </c>
      <c r="K22" t="s" s="4">
        <v>182</v>
      </c>
      <c r="L22" t="s" s="4">
        <v>81</v>
      </c>
      <c r="M22" t="s" s="4">
        <v>183</v>
      </c>
      <c r="N22" t="s" s="4">
        <v>82</v>
      </c>
      <c r="O22" t="s" s="4">
        <v>82</v>
      </c>
      <c r="P22" t="s" s="4">
        <v>83</v>
      </c>
      <c r="Q22" t="s" s="4">
        <v>184</v>
      </c>
      <c r="R22" t="s" s="4">
        <v>185</v>
      </c>
      <c r="S22" t="s" s="4">
        <v>186</v>
      </c>
      <c r="T22" t="s" s="4">
        <v>184</v>
      </c>
      <c r="U22" t="s" s="4">
        <v>87</v>
      </c>
      <c r="V22" t="s" s="4">
        <v>150</v>
      </c>
      <c r="W22" t="s" s="4">
        <v>89</v>
      </c>
      <c r="X22" t="s" s="4">
        <v>184</v>
      </c>
      <c r="Y22" t="s" s="4">
        <v>184</v>
      </c>
      <c r="Z22" t="s" s="4">
        <v>182</v>
      </c>
      <c r="AA22" t="s" s="4">
        <v>90</v>
      </c>
      <c r="AB22" t="s" s="4">
        <v>72</v>
      </c>
      <c r="AC22" t="s" s="4">
        <v>91</v>
      </c>
    </row>
    <row r="23" ht="45.0" customHeight="true">
      <c r="A23" t="s" s="4">
        <v>187</v>
      </c>
      <c r="B23" t="s" s="4">
        <v>71</v>
      </c>
      <c r="C23" t="s" s="4">
        <v>72</v>
      </c>
      <c r="D23" t="s" s="4">
        <v>73</v>
      </c>
      <c r="E23" t="s" s="4">
        <v>74</v>
      </c>
      <c r="F23" t="s" s="4">
        <v>188</v>
      </c>
      <c r="G23" t="s" s="4">
        <v>128</v>
      </c>
      <c r="H23" t="s" s="4">
        <v>94</v>
      </c>
      <c r="I23" t="s" s="4">
        <v>189</v>
      </c>
      <c r="J23" t="s" s="4">
        <v>147</v>
      </c>
      <c r="K23" t="s" s="4">
        <v>189</v>
      </c>
      <c r="L23" t="s" s="4">
        <v>81</v>
      </c>
      <c r="M23" t="s" s="4">
        <v>82</v>
      </c>
      <c r="N23" t="s" s="4">
        <v>82</v>
      </c>
      <c r="O23" t="s" s="4">
        <v>82</v>
      </c>
      <c r="P23" t="s" s="4">
        <v>83</v>
      </c>
      <c r="Q23" t="s" s="4">
        <v>190</v>
      </c>
      <c r="R23" t="s" s="4">
        <v>149</v>
      </c>
      <c r="S23" t="s" s="4">
        <v>86</v>
      </c>
      <c r="T23" t="s" s="4">
        <v>190</v>
      </c>
      <c r="U23" t="s" s="4">
        <v>87</v>
      </c>
      <c r="V23" t="s" s="4">
        <v>150</v>
      </c>
      <c r="W23" t="s" s="4">
        <v>89</v>
      </c>
      <c r="X23" t="s" s="4">
        <v>190</v>
      </c>
      <c r="Y23" t="s" s="4">
        <v>190</v>
      </c>
      <c r="Z23" t="s" s="4">
        <v>189</v>
      </c>
      <c r="AA23" t="s" s="4">
        <v>90</v>
      </c>
      <c r="AB23" t="s" s="4">
        <v>72</v>
      </c>
      <c r="AC23" t="s" s="4">
        <v>91</v>
      </c>
    </row>
    <row r="24" ht="45.0" customHeight="true">
      <c r="A24" t="s" s="4">
        <v>191</v>
      </c>
      <c r="B24" t="s" s="4">
        <v>71</v>
      </c>
      <c r="C24" t="s" s="4">
        <v>72</v>
      </c>
      <c r="D24" t="s" s="4">
        <v>73</v>
      </c>
      <c r="E24" t="s" s="4">
        <v>74</v>
      </c>
      <c r="F24" t="s" s="4">
        <v>192</v>
      </c>
      <c r="G24" t="s" s="4">
        <v>128</v>
      </c>
      <c r="H24" t="s" s="4">
        <v>94</v>
      </c>
      <c r="I24" t="s" s="4">
        <v>193</v>
      </c>
      <c r="J24" t="s" s="4">
        <v>147</v>
      </c>
      <c r="K24" t="s" s="4">
        <v>193</v>
      </c>
      <c r="L24" t="s" s="4">
        <v>81</v>
      </c>
      <c r="M24" t="s" s="4">
        <v>82</v>
      </c>
      <c r="N24" t="s" s="4">
        <v>82</v>
      </c>
      <c r="O24" t="s" s="4">
        <v>82</v>
      </c>
      <c r="P24" t="s" s="4">
        <v>83</v>
      </c>
      <c r="Q24" t="s" s="4">
        <v>194</v>
      </c>
      <c r="R24" t="s" s="4">
        <v>149</v>
      </c>
      <c r="S24" t="s" s="4">
        <v>86</v>
      </c>
      <c r="T24" t="s" s="4">
        <v>194</v>
      </c>
      <c r="U24" t="s" s="4">
        <v>87</v>
      </c>
      <c r="V24" t="s" s="4">
        <v>150</v>
      </c>
      <c r="W24" t="s" s="4">
        <v>89</v>
      </c>
      <c r="X24" t="s" s="4">
        <v>194</v>
      </c>
      <c r="Y24" t="s" s="4">
        <v>194</v>
      </c>
      <c r="Z24" t="s" s="4">
        <v>193</v>
      </c>
      <c r="AA24" t="s" s="4">
        <v>90</v>
      </c>
      <c r="AB24" t="s" s="4">
        <v>72</v>
      </c>
      <c r="AC24" t="s" s="4">
        <v>91</v>
      </c>
    </row>
    <row r="25" ht="45.0" customHeight="true">
      <c r="A25" t="s" s="4">
        <v>195</v>
      </c>
      <c r="B25" t="s" s="4">
        <v>71</v>
      </c>
      <c r="C25" t="s" s="4">
        <v>72</v>
      </c>
      <c r="D25" t="s" s="4">
        <v>73</v>
      </c>
      <c r="E25" t="s" s="4">
        <v>74</v>
      </c>
      <c r="F25" t="s" s="4">
        <v>196</v>
      </c>
      <c r="G25" t="s" s="4">
        <v>128</v>
      </c>
      <c r="H25" t="s" s="4">
        <v>94</v>
      </c>
      <c r="I25" t="s" s="4">
        <v>189</v>
      </c>
      <c r="J25" t="s" s="4">
        <v>147</v>
      </c>
      <c r="K25" t="s" s="4">
        <v>129</v>
      </c>
      <c r="L25" t="s" s="4">
        <v>81</v>
      </c>
      <c r="M25" t="s" s="4">
        <v>183</v>
      </c>
      <c r="N25" t="s" s="4">
        <v>82</v>
      </c>
      <c r="O25" t="s" s="4">
        <v>82</v>
      </c>
      <c r="P25" t="s" s="4">
        <v>83</v>
      </c>
      <c r="Q25" t="s" s="4">
        <v>197</v>
      </c>
      <c r="R25" t="s" s="4">
        <v>149</v>
      </c>
      <c r="S25" t="s" s="4">
        <v>86</v>
      </c>
      <c r="T25" t="s" s="4">
        <v>197</v>
      </c>
      <c r="U25" t="s" s="4">
        <v>87</v>
      </c>
      <c r="V25" t="s" s="4">
        <v>150</v>
      </c>
      <c r="W25" t="s" s="4">
        <v>89</v>
      </c>
      <c r="X25" t="s" s="4">
        <v>197</v>
      </c>
      <c r="Y25" t="s" s="4">
        <v>197</v>
      </c>
      <c r="Z25" t="s" s="4">
        <v>129</v>
      </c>
      <c r="AA25" t="s" s="4">
        <v>90</v>
      </c>
      <c r="AB25" t="s" s="4">
        <v>72</v>
      </c>
      <c r="AC25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331</v>
      </c>
    </row>
    <row r="2">
      <c r="A2" t="s">
        <v>246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336</v>
      </c>
    </row>
    <row r="8">
      <c r="A8" t="s">
        <v>337</v>
      </c>
    </row>
    <row r="9">
      <c r="A9" t="s">
        <v>338</v>
      </c>
    </row>
    <row r="10">
      <c r="A10" t="s">
        <v>339</v>
      </c>
    </row>
    <row r="11">
      <c r="A11" t="s">
        <v>340</v>
      </c>
    </row>
    <row r="12">
      <c r="A12" t="s">
        <v>341</v>
      </c>
    </row>
    <row r="13">
      <c r="A13" t="s">
        <v>342</v>
      </c>
    </row>
    <row r="14">
      <c r="A14" t="s">
        <v>343</v>
      </c>
    </row>
    <row r="15">
      <c r="A15" t="s">
        <v>344</v>
      </c>
    </row>
    <row r="16">
      <c r="A16" t="s">
        <v>345</v>
      </c>
    </row>
    <row r="17">
      <c r="A17" t="s">
        <v>346</v>
      </c>
    </row>
    <row r="18">
      <c r="A18" t="s">
        <v>347</v>
      </c>
    </row>
    <row r="19">
      <c r="A19" t="s">
        <v>348</v>
      </c>
    </row>
    <row r="20">
      <c r="A20" t="s">
        <v>349</v>
      </c>
    </row>
    <row r="21">
      <c r="A21" t="s">
        <v>350</v>
      </c>
    </row>
    <row r="22">
      <c r="A22" t="s">
        <v>351</v>
      </c>
    </row>
    <row r="23">
      <c r="A23" t="s">
        <v>352</v>
      </c>
    </row>
    <row r="24">
      <c r="A24" t="s">
        <v>353</v>
      </c>
    </row>
    <row r="25">
      <c r="A25" t="s">
        <v>354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8</v>
      </c>
      <c r="E1" t="s">
        <v>198</v>
      </c>
      <c r="F1" t="s">
        <v>8</v>
      </c>
      <c r="G1" t="s">
        <v>8</v>
      </c>
      <c r="H1" t="s">
        <v>8</v>
      </c>
      <c r="I1" t="s">
        <v>198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198</v>
      </c>
      <c r="Q1" t="s">
        <v>8</v>
      </c>
      <c r="R1" t="s">
        <v>8</v>
      </c>
    </row>
    <row r="2" hidden="true">
      <c r="B2"/>
      <c r="C2" t="s">
        <v>427</v>
      </c>
      <c r="D2" t="s">
        <v>428</v>
      </c>
      <c r="E2" t="s">
        <v>429</v>
      </c>
      <c r="F2" t="s">
        <v>430</v>
      </c>
      <c r="G2" t="s">
        <v>431</v>
      </c>
      <c r="H2" t="s">
        <v>432</v>
      </c>
      <c r="I2" t="s">
        <v>433</v>
      </c>
      <c r="J2" t="s">
        <v>434</v>
      </c>
      <c r="K2" t="s">
        <v>435</v>
      </c>
      <c r="L2" t="s">
        <v>436</v>
      </c>
      <c r="M2" t="s">
        <v>437</v>
      </c>
      <c r="N2" t="s">
        <v>438</v>
      </c>
      <c r="O2" t="s">
        <v>439</v>
      </c>
      <c r="P2" t="s">
        <v>440</v>
      </c>
      <c r="Q2" t="s">
        <v>441</v>
      </c>
      <c r="R2" t="s">
        <v>442</v>
      </c>
    </row>
    <row r="3">
      <c r="A3" t="s" s="1">
        <v>217</v>
      </c>
      <c r="B3" s="1"/>
      <c r="C3" t="s" s="1">
        <v>443</v>
      </c>
      <c r="D3" t="s" s="1">
        <v>234</v>
      </c>
      <c r="E3" t="s" s="1">
        <v>444</v>
      </c>
      <c r="F3" t="s" s="1">
        <v>445</v>
      </c>
      <c r="G3" t="s" s="1">
        <v>221</v>
      </c>
      <c r="H3" t="s" s="1">
        <v>446</v>
      </c>
      <c r="I3" t="s" s="1">
        <v>447</v>
      </c>
      <c r="J3" t="s" s="1">
        <v>448</v>
      </c>
      <c r="K3" t="s" s="1">
        <v>225</v>
      </c>
      <c r="L3" t="s" s="1">
        <v>226</v>
      </c>
      <c r="M3" t="s" s="1">
        <v>449</v>
      </c>
      <c r="N3" t="s" s="1">
        <v>450</v>
      </c>
      <c r="O3" t="s" s="1">
        <v>229</v>
      </c>
      <c r="P3" t="s" s="1">
        <v>451</v>
      </c>
      <c r="Q3" t="s" s="1">
        <v>405</v>
      </c>
      <c r="R3" t="s" s="1">
        <v>232</v>
      </c>
    </row>
    <row r="4" ht="45.0" customHeight="true">
      <c r="A4" t="s" s="4">
        <v>84</v>
      </c>
      <c r="B4" t="s" s="4">
        <v>452</v>
      </c>
      <c r="C4" t="s" s="4">
        <v>453</v>
      </c>
      <c r="D4" t="s" s="4">
        <v>250</v>
      </c>
      <c r="E4" t="s" s="4">
        <v>238</v>
      </c>
      <c r="F4" t="s" s="4">
        <v>454</v>
      </c>
      <c r="G4" t="s" s="4">
        <v>408</v>
      </c>
      <c r="H4" t="s" s="4">
        <v>408</v>
      </c>
      <c r="I4" t="s" s="4">
        <v>298</v>
      </c>
      <c r="J4" t="s" s="4">
        <v>242</v>
      </c>
      <c r="K4" t="s" s="4">
        <v>243</v>
      </c>
      <c r="L4" t="s" s="4">
        <v>244</v>
      </c>
      <c r="M4" t="s" s="4">
        <v>243</v>
      </c>
      <c r="N4" t="s" s="4">
        <v>244</v>
      </c>
      <c r="O4" t="s" s="4">
        <v>245</v>
      </c>
      <c r="P4" t="s" s="4">
        <v>246</v>
      </c>
      <c r="Q4" t="s" s="4">
        <v>247</v>
      </c>
      <c r="R4" t="s" s="4">
        <v>89</v>
      </c>
    </row>
    <row r="5" ht="45.0" customHeight="true">
      <c r="A5" t="s" s="4">
        <v>98</v>
      </c>
      <c r="B5" t="s" s="4">
        <v>455</v>
      </c>
      <c r="C5" t="s" s="4">
        <v>453</v>
      </c>
      <c r="D5" t="s" s="4">
        <v>250</v>
      </c>
      <c r="E5" t="s" s="4">
        <v>238</v>
      </c>
      <c r="F5" t="s" s="4">
        <v>454</v>
      </c>
      <c r="G5" t="s" s="4">
        <v>408</v>
      </c>
      <c r="H5" t="s" s="4">
        <v>408</v>
      </c>
      <c r="I5" t="s" s="4">
        <v>298</v>
      </c>
      <c r="J5" t="s" s="4">
        <v>242</v>
      </c>
      <c r="K5" t="s" s="4">
        <v>243</v>
      </c>
      <c r="L5" t="s" s="4">
        <v>244</v>
      </c>
      <c r="M5" t="s" s="4">
        <v>243</v>
      </c>
      <c r="N5" t="s" s="4">
        <v>244</v>
      </c>
      <c r="O5" t="s" s="4">
        <v>245</v>
      </c>
      <c r="P5" t="s" s="4">
        <v>246</v>
      </c>
      <c r="Q5" t="s" s="4">
        <v>247</v>
      </c>
      <c r="R5" t="s" s="4">
        <v>89</v>
      </c>
    </row>
    <row r="6" ht="45.0" customHeight="true">
      <c r="A6" t="s" s="4">
        <v>106</v>
      </c>
      <c r="B6" t="s" s="4">
        <v>456</v>
      </c>
      <c r="C6" t="s" s="4">
        <v>453</v>
      </c>
      <c r="D6" t="s" s="4">
        <v>250</v>
      </c>
      <c r="E6" t="s" s="4">
        <v>238</v>
      </c>
      <c r="F6" t="s" s="4">
        <v>454</v>
      </c>
      <c r="G6" t="s" s="4">
        <v>408</v>
      </c>
      <c r="H6" t="s" s="4">
        <v>408</v>
      </c>
      <c r="I6" t="s" s="4">
        <v>298</v>
      </c>
      <c r="J6" t="s" s="4">
        <v>242</v>
      </c>
      <c r="K6" t="s" s="4">
        <v>243</v>
      </c>
      <c r="L6" t="s" s="4">
        <v>244</v>
      </c>
      <c r="M6" t="s" s="4">
        <v>243</v>
      </c>
      <c r="N6" t="s" s="4">
        <v>244</v>
      </c>
      <c r="O6" t="s" s="4">
        <v>245</v>
      </c>
      <c r="P6" t="s" s="4">
        <v>246</v>
      </c>
      <c r="Q6" t="s" s="4">
        <v>247</v>
      </c>
      <c r="R6" t="s" s="4">
        <v>89</v>
      </c>
    </row>
    <row r="7" ht="45.0" customHeight="true">
      <c r="A7" t="s" s="4">
        <v>115</v>
      </c>
      <c r="B7" t="s" s="4">
        <v>457</v>
      </c>
      <c r="C7" t="s" s="4">
        <v>453</v>
      </c>
      <c r="D7" t="s" s="4">
        <v>250</v>
      </c>
      <c r="E7" t="s" s="4">
        <v>238</v>
      </c>
      <c r="F7" t="s" s="4">
        <v>454</v>
      </c>
      <c r="G7" t="s" s="4">
        <v>408</v>
      </c>
      <c r="H7" t="s" s="4">
        <v>408</v>
      </c>
      <c r="I7" t="s" s="4">
        <v>298</v>
      </c>
      <c r="J7" t="s" s="4">
        <v>242</v>
      </c>
      <c r="K7" t="s" s="4">
        <v>243</v>
      </c>
      <c r="L7" t="s" s="4">
        <v>244</v>
      </c>
      <c r="M7" t="s" s="4">
        <v>243</v>
      </c>
      <c r="N7" t="s" s="4">
        <v>244</v>
      </c>
      <c r="O7" t="s" s="4">
        <v>245</v>
      </c>
      <c r="P7" t="s" s="4">
        <v>246</v>
      </c>
      <c r="Q7" t="s" s="4">
        <v>247</v>
      </c>
      <c r="R7" t="s" s="4">
        <v>89</v>
      </c>
    </row>
    <row r="8" ht="45.0" customHeight="true">
      <c r="A8" t="s" s="4">
        <v>123</v>
      </c>
      <c r="B8" t="s" s="4">
        <v>458</v>
      </c>
      <c r="C8" t="s" s="4">
        <v>453</v>
      </c>
      <c r="D8" t="s" s="4">
        <v>250</v>
      </c>
      <c r="E8" t="s" s="4">
        <v>238</v>
      </c>
      <c r="F8" t="s" s="4">
        <v>454</v>
      </c>
      <c r="G8" t="s" s="4">
        <v>408</v>
      </c>
      <c r="H8" t="s" s="4">
        <v>408</v>
      </c>
      <c r="I8" t="s" s="4">
        <v>298</v>
      </c>
      <c r="J8" t="s" s="4">
        <v>242</v>
      </c>
      <c r="K8" t="s" s="4">
        <v>243</v>
      </c>
      <c r="L8" t="s" s="4">
        <v>244</v>
      </c>
      <c r="M8" t="s" s="4">
        <v>243</v>
      </c>
      <c r="N8" t="s" s="4">
        <v>244</v>
      </c>
      <c r="O8" t="s" s="4">
        <v>245</v>
      </c>
      <c r="P8" t="s" s="4">
        <v>246</v>
      </c>
      <c r="Q8" t="s" s="4">
        <v>247</v>
      </c>
      <c r="R8" t="s" s="4">
        <v>89</v>
      </c>
    </row>
    <row r="9" ht="45.0" customHeight="true">
      <c r="A9" t="s" s="4">
        <v>130</v>
      </c>
      <c r="B9" t="s" s="4">
        <v>459</v>
      </c>
      <c r="C9" t="s" s="4">
        <v>453</v>
      </c>
      <c r="D9" t="s" s="4">
        <v>250</v>
      </c>
      <c r="E9" t="s" s="4">
        <v>238</v>
      </c>
      <c r="F9" t="s" s="4">
        <v>454</v>
      </c>
      <c r="G9" t="s" s="4">
        <v>408</v>
      </c>
      <c r="H9" t="s" s="4">
        <v>408</v>
      </c>
      <c r="I9" t="s" s="4">
        <v>298</v>
      </c>
      <c r="J9" t="s" s="4">
        <v>242</v>
      </c>
      <c r="K9" t="s" s="4">
        <v>243</v>
      </c>
      <c r="L9" t="s" s="4">
        <v>244</v>
      </c>
      <c r="M9" t="s" s="4">
        <v>243</v>
      </c>
      <c r="N9" t="s" s="4">
        <v>244</v>
      </c>
      <c r="O9" t="s" s="4">
        <v>245</v>
      </c>
      <c r="P9" t="s" s="4">
        <v>246</v>
      </c>
      <c r="Q9" t="s" s="4">
        <v>247</v>
      </c>
      <c r="R9" t="s" s="4">
        <v>89</v>
      </c>
    </row>
    <row r="10" ht="45.0" customHeight="true">
      <c r="A10" t="s" s="4">
        <v>137</v>
      </c>
      <c r="B10" t="s" s="4">
        <v>460</v>
      </c>
      <c r="C10" t="s" s="4">
        <v>453</v>
      </c>
      <c r="D10" t="s" s="4">
        <v>250</v>
      </c>
      <c r="E10" t="s" s="4">
        <v>238</v>
      </c>
      <c r="F10" t="s" s="4">
        <v>454</v>
      </c>
      <c r="G10" t="s" s="4">
        <v>408</v>
      </c>
      <c r="H10" t="s" s="4">
        <v>408</v>
      </c>
      <c r="I10" t="s" s="4">
        <v>298</v>
      </c>
      <c r="J10" t="s" s="4">
        <v>242</v>
      </c>
      <c r="K10" t="s" s="4">
        <v>243</v>
      </c>
      <c r="L10" t="s" s="4">
        <v>244</v>
      </c>
      <c r="M10" t="s" s="4">
        <v>243</v>
      </c>
      <c r="N10" t="s" s="4">
        <v>244</v>
      </c>
      <c r="O10" t="s" s="4">
        <v>245</v>
      </c>
      <c r="P10" t="s" s="4">
        <v>246</v>
      </c>
      <c r="Q10" t="s" s="4">
        <v>247</v>
      </c>
      <c r="R10" t="s" s="4">
        <v>89</v>
      </c>
    </row>
    <row r="11" ht="45.0" customHeight="true">
      <c r="A11" t="s" s="4">
        <v>143</v>
      </c>
      <c r="B11" t="s" s="4">
        <v>461</v>
      </c>
      <c r="C11" t="s" s="4">
        <v>453</v>
      </c>
      <c r="D11" t="s" s="4">
        <v>250</v>
      </c>
      <c r="E11" t="s" s="4">
        <v>238</v>
      </c>
      <c r="F11" t="s" s="4">
        <v>454</v>
      </c>
      <c r="G11" t="s" s="4">
        <v>408</v>
      </c>
      <c r="H11" t="s" s="4">
        <v>408</v>
      </c>
      <c r="I11" t="s" s="4">
        <v>298</v>
      </c>
      <c r="J11" t="s" s="4">
        <v>242</v>
      </c>
      <c r="K11" t="s" s="4">
        <v>243</v>
      </c>
      <c r="L11" t="s" s="4">
        <v>244</v>
      </c>
      <c r="M11" t="s" s="4">
        <v>243</v>
      </c>
      <c r="N11" t="s" s="4">
        <v>244</v>
      </c>
      <c r="O11" t="s" s="4">
        <v>245</v>
      </c>
      <c r="P11" t="s" s="4">
        <v>246</v>
      </c>
      <c r="Q11" t="s" s="4">
        <v>247</v>
      </c>
      <c r="R11" t="s" s="4">
        <v>89</v>
      </c>
    </row>
    <row r="12" ht="45.0" customHeight="true">
      <c r="A12" t="s" s="4">
        <v>155</v>
      </c>
      <c r="B12" t="s" s="4">
        <v>462</v>
      </c>
      <c r="C12" t="s" s="4">
        <v>453</v>
      </c>
      <c r="D12" t="s" s="4">
        <v>250</v>
      </c>
      <c r="E12" t="s" s="4">
        <v>238</v>
      </c>
      <c r="F12" t="s" s="4">
        <v>454</v>
      </c>
      <c r="G12" t="s" s="4">
        <v>408</v>
      </c>
      <c r="H12" t="s" s="4">
        <v>408</v>
      </c>
      <c r="I12" t="s" s="4">
        <v>298</v>
      </c>
      <c r="J12" t="s" s="4">
        <v>242</v>
      </c>
      <c r="K12" t="s" s="4">
        <v>243</v>
      </c>
      <c r="L12" t="s" s="4">
        <v>244</v>
      </c>
      <c r="M12" t="s" s="4">
        <v>243</v>
      </c>
      <c r="N12" t="s" s="4">
        <v>244</v>
      </c>
      <c r="O12" t="s" s="4">
        <v>245</v>
      </c>
      <c r="P12" t="s" s="4">
        <v>246</v>
      </c>
      <c r="Q12" t="s" s="4">
        <v>247</v>
      </c>
      <c r="R12" t="s" s="4">
        <v>89</v>
      </c>
    </row>
    <row r="13" ht="45.0" customHeight="true">
      <c r="A13" t="s" s="4">
        <v>163</v>
      </c>
      <c r="B13" t="s" s="4">
        <v>463</v>
      </c>
      <c r="C13" t="s" s="4">
        <v>453</v>
      </c>
      <c r="D13" t="s" s="4">
        <v>250</v>
      </c>
      <c r="E13" t="s" s="4">
        <v>238</v>
      </c>
      <c r="F13" t="s" s="4">
        <v>454</v>
      </c>
      <c r="G13" t="s" s="4">
        <v>408</v>
      </c>
      <c r="H13" t="s" s="4">
        <v>408</v>
      </c>
      <c r="I13" t="s" s="4">
        <v>298</v>
      </c>
      <c r="J13" t="s" s="4">
        <v>242</v>
      </c>
      <c r="K13" t="s" s="4">
        <v>243</v>
      </c>
      <c r="L13" t="s" s="4">
        <v>244</v>
      </c>
      <c r="M13" t="s" s="4">
        <v>243</v>
      </c>
      <c r="N13" t="s" s="4">
        <v>244</v>
      </c>
      <c r="O13" t="s" s="4">
        <v>245</v>
      </c>
      <c r="P13" t="s" s="4">
        <v>246</v>
      </c>
      <c r="Q13" t="s" s="4">
        <v>247</v>
      </c>
      <c r="R13" t="s" s="4">
        <v>89</v>
      </c>
    </row>
    <row r="14" ht="45.0" customHeight="true">
      <c r="A14" t="s" s="4">
        <v>168</v>
      </c>
      <c r="B14" t="s" s="4">
        <v>464</v>
      </c>
      <c r="C14" t="s" s="4">
        <v>453</v>
      </c>
      <c r="D14" t="s" s="4">
        <v>250</v>
      </c>
      <c r="E14" t="s" s="4">
        <v>238</v>
      </c>
      <c r="F14" t="s" s="4">
        <v>454</v>
      </c>
      <c r="G14" t="s" s="4">
        <v>408</v>
      </c>
      <c r="H14" t="s" s="4">
        <v>408</v>
      </c>
      <c r="I14" t="s" s="4">
        <v>298</v>
      </c>
      <c r="J14" t="s" s="4">
        <v>242</v>
      </c>
      <c r="K14" t="s" s="4">
        <v>243</v>
      </c>
      <c r="L14" t="s" s="4">
        <v>244</v>
      </c>
      <c r="M14" t="s" s="4">
        <v>243</v>
      </c>
      <c r="N14" t="s" s="4">
        <v>244</v>
      </c>
      <c r="O14" t="s" s="4">
        <v>245</v>
      </c>
      <c r="P14" t="s" s="4">
        <v>246</v>
      </c>
      <c r="Q14" t="s" s="4">
        <v>247</v>
      </c>
      <c r="R14" t="s" s="4">
        <v>89</v>
      </c>
    </row>
    <row r="15" ht="45.0" customHeight="true">
      <c r="A15" t="s" s="4">
        <v>172</v>
      </c>
      <c r="B15" t="s" s="4">
        <v>465</v>
      </c>
      <c r="C15" t="s" s="4">
        <v>453</v>
      </c>
      <c r="D15" t="s" s="4">
        <v>250</v>
      </c>
      <c r="E15" t="s" s="4">
        <v>238</v>
      </c>
      <c r="F15" t="s" s="4">
        <v>454</v>
      </c>
      <c r="G15" t="s" s="4">
        <v>408</v>
      </c>
      <c r="H15" t="s" s="4">
        <v>408</v>
      </c>
      <c r="I15" t="s" s="4">
        <v>298</v>
      </c>
      <c r="J15" t="s" s="4">
        <v>242</v>
      </c>
      <c r="K15" t="s" s="4">
        <v>243</v>
      </c>
      <c r="L15" t="s" s="4">
        <v>244</v>
      </c>
      <c r="M15" t="s" s="4">
        <v>243</v>
      </c>
      <c r="N15" t="s" s="4">
        <v>244</v>
      </c>
      <c r="O15" t="s" s="4">
        <v>245</v>
      </c>
      <c r="P15" t="s" s="4">
        <v>246</v>
      </c>
      <c r="Q15" t="s" s="4">
        <v>247</v>
      </c>
      <c r="R15" t="s" s="4">
        <v>89</v>
      </c>
    </row>
    <row r="16" ht="45.0" customHeight="true">
      <c r="A16" t="s" s="4">
        <v>176</v>
      </c>
      <c r="B16" t="s" s="4">
        <v>466</v>
      </c>
      <c r="C16" t="s" s="4">
        <v>453</v>
      </c>
      <c r="D16" t="s" s="4">
        <v>250</v>
      </c>
      <c r="E16" t="s" s="4">
        <v>238</v>
      </c>
      <c r="F16" t="s" s="4">
        <v>454</v>
      </c>
      <c r="G16" t="s" s="4">
        <v>408</v>
      </c>
      <c r="H16" t="s" s="4">
        <v>408</v>
      </c>
      <c r="I16" t="s" s="4">
        <v>298</v>
      </c>
      <c r="J16" t="s" s="4">
        <v>242</v>
      </c>
      <c r="K16" t="s" s="4">
        <v>243</v>
      </c>
      <c r="L16" t="s" s="4">
        <v>244</v>
      </c>
      <c r="M16" t="s" s="4">
        <v>243</v>
      </c>
      <c r="N16" t="s" s="4">
        <v>244</v>
      </c>
      <c r="O16" t="s" s="4">
        <v>245</v>
      </c>
      <c r="P16" t="s" s="4">
        <v>246</v>
      </c>
      <c r="Q16" t="s" s="4">
        <v>247</v>
      </c>
      <c r="R16" t="s" s="4">
        <v>89</v>
      </c>
    </row>
    <row r="17" ht="45.0" customHeight="true">
      <c r="A17" t="s" s="4">
        <v>148</v>
      </c>
      <c r="B17" t="s" s="4">
        <v>467</v>
      </c>
      <c r="C17" t="s" s="4">
        <v>453</v>
      </c>
      <c r="D17" t="s" s="4">
        <v>250</v>
      </c>
      <c r="E17" t="s" s="4">
        <v>238</v>
      </c>
      <c r="F17" t="s" s="4">
        <v>454</v>
      </c>
      <c r="G17" t="s" s="4">
        <v>408</v>
      </c>
      <c r="H17" t="s" s="4">
        <v>408</v>
      </c>
      <c r="I17" t="s" s="4">
        <v>298</v>
      </c>
      <c r="J17" t="s" s="4">
        <v>242</v>
      </c>
      <c r="K17" t="s" s="4">
        <v>243</v>
      </c>
      <c r="L17" t="s" s="4">
        <v>244</v>
      </c>
      <c r="M17" t="s" s="4">
        <v>243</v>
      </c>
      <c r="N17" t="s" s="4">
        <v>244</v>
      </c>
      <c r="O17" t="s" s="4">
        <v>245</v>
      </c>
      <c r="P17" t="s" s="4">
        <v>246</v>
      </c>
      <c r="Q17" t="s" s="4">
        <v>247</v>
      </c>
      <c r="R17" t="s" s="4">
        <v>89</v>
      </c>
    </row>
    <row r="18" ht="45.0" customHeight="true">
      <c r="A18" t="s" s="4">
        <v>190</v>
      </c>
      <c r="B18" t="s" s="4">
        <v>468</v>
      </c>
      <c r="C18" t="s" s="4">
        <v>453</v>
      </c>
      <c r="D18" t="s" s="4">
        <v>250</v>
      </c>
      <c r="E18" t="s" s="4">
        <v>238</v>
      </c>
      <c r="F18" t="s" s="4">
        <v>454</v>
      </c>
      <c r="G18" t="s" s="4">
        <v>408</v>
      </c>
      <c r="H18" t="s" s="4">
        <v>408</v>
      </c>
      <c r="I18" t="s" s="4">
        <v>298</v>
      </c>
      <c r="J18" t="s" s="4">
        <v>242</v>
      </c>
      <c r="K18" t="s" s="4">
        <v>243</v>
      </c>
      <c r="L18" t="s" s="4">
        <v>244</v>
      </c>
      <c r="M18" t="s" s="4">
        <v>243</v>
      </c>
      <c r="N18" t="s" s="4">
        <v>244</v>
      </c>
      <c r="O18" t="s" s="4">
        <v>245</v>
      </c>
      <c r="P18" t="s" s="4">
        <v>246</v>
      </c>
      <c r="Q18" t="s" s="4">
        <v>247</v>
      </c>
      <c r="R18" t="s" s="4">
        <v>89</v>
      </c>
    </row>
    <row r="19" ht="45.0" customHeight="true">
      <c r="A19" t="s" s="4">
        <v>194</v>
      </c>
      <c r="B19" t="s" s="4">
        <v>469</v>
      </c>
      <c r="C19" t="s" s="4">
        <v>453</v>
      </c>
      <c r="D19" t="s" s="4">
        <v>250</v>
      </c>
      <c r="E19" t="s" s="4">
        <v>238</v>
      </c>
      <c r="F19" t="s" s="4">
        <v>454</v>
      </c>
      <c r="G19" t="s" s="4">
        <v>408</v>
      </c>
      <c r="H19" t="s" s="4">
        <v>408</v>
      </c>
      <c r="I19" t="s" s="4">
        <v>298</v>
      </c>
      <c r="J19" t="s" s="4">
        <v>242</v>
      </c>
      <c r="K19" t="s" s="4">
        <v>243</v>
      </c>
      <c r="L19" t="s" s="4">
        <v>244</v>
      </c>
      <c r="M19" t="s" s="4">
        <v>243</v>
      </c>
      <c r="N19" t="s" s="4">
        <v>244</v>
      </c>
      <c r="O19" t="s" s="4">
        <v>245</v>
      </c>
      <c r="P19" t="s" s="4">
        <v>246</v>
      </c>
      <c r="Q19" t="s" s="4">
        <v>247</v>
      </c>
      <c r="R19" t="s" s="4">
        <v>89</v>
      </c>
    </row>
    <row r="20" ht="45.0" customHeight="true">
      <c r="A20" t="s" s="4">
        <v>197</v>
      </c>
      <c r="B20" t="s" s="4">
        <v>470</v>
      </c>
      <c r="C20" t="s" s="4">
        <v>453</v>
      </c>
      <c r="D20" t="s" s="4">
        <v>250</v>
      </c>
      <c r="E20" t="s" s="4">
        <v>238</v>
      </c>
      <c r="F20" t="s" s="4">
        <v>454</v>
      </c>
      <c r="G20" t="s" s="4">
        <v>408</v>
      </c>
      <c r="H20" t="s" s="4">
        <v>408</v>
      </c>
      <c r="I20" t="s" s="4">
        <v>298</v>
      </c>
      <c r="J20" t="s" s="4">
        <v>242</v>
      </c>
      <c r="K20" t="s" s="4">
        <v>243</v>
      </c>
      <c r="L20" t="s" s="4">
        <v>244</v>
      </c>
      <c r="M20" t="s" s="4">
        <v>243</v>
      </c>
      <c r="N20" t="s" s="4">
        <v>244</v>
      </c>
      <c r="O20" t="s" s="4">
        <v>245</v>
      </c>
      <c r="P20" t="s" s="4">
        <v>246</v>
      </c>
      <c r="Q20" t="s" s="4">
        <v>247</v>
      </c>
      <c r="R20" t="s" s="4">
        <v>89</v>
      </c>
    </row>
    <row r="21" ht="45.0" customHeight="true">
      <c r="A21" t="s" s="4">
        <v>184</v>
      </c>
      <c r="B21" t="s" s="4">
        <v>471</v>
      </c>
      <c r="C21" t="s" s="4">
        <v>453</v>
      </c>
      <c r="D21" t="s" s="4">
        <v>250</v>
      </c>
      <c r="E21" t="s" s="4">
        <v>238</v>
      </c>
      <c r="F21" t="s" s="4">
        <v>454</v>
      </c>
      <c r="G21" t="s" s="4">
        <v>408</v>
      </c>
      <c r="H21" t="s" s="4">
        <v>408</v>
      </c>
      <c r="I21" t="s" s="4">
        <v>298</v>
      </c>
      <c r="J21" t="s" s="4">
        <v>242</v>
      </c>
      <c r="K21" t="s" s="4">
        <v>243</v>
      </c>
      <c r="L21" t="s" s="4">
        <v>244</v>
      </c>
      <c r="M21" t="s" s="4">
        <v>243</v>
      </c>
      <c r="N21" t="s" s="4">
        <v>244</v>
      </c>
      <c r="O21" t="s" s="4">
        <v>245</v>
      </c>
      <c r="P21" t="s" s="4">
        <v>246</v>
      </c>
      <c r="Q21" t="s" s="4">
        <v>247</v>
      </c>
      <c r="R21" t="s" s="4">
        <v>89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269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294</v>
      </c>
    </row>
    <row r="2">
      <c r="A2" t="s">
        <v>288</v>
      </c>
    </row>
    <row r="3">
      <c r="A3" t="s">
        <v>241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312</v>
      </c>
    </row>
    <row r="22">
      <c r="A22" t="s">
        <v>313</v>
      </c>
    </row>
    <row r="23">
      <c r="A23" t="s">
        <v>269</v>
      </c>
    </row>
    <row r="24">
      <c r="A24" t="s">
        <v>281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331</v>
      </c>
    </row>
    <row r="2">
      <c r="A2" t="s">
        <v>246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336</v>
      </c>
    </row>
    <row r="8">
      <c r="A8" t="s">
        <v>337</v>
      </c>
    </row>
    <row r="9">
      <c r="A9" t="s">
        <v>338</v>
      </c>
    </row>
    <row r="10">
      <c r="A10" t="s">
        <v>339</v>
      </c>
    </row>
    <row r="11">
      <c r="A11" t="s">
        <v>340</v>
      </c>
    </row>
    <row r="12">
      <c r="A12" t="s">
        <v>341</v>
      </c>
    </row>
    <row r="13">
      <c r="A13" t="s">
        <v>342</v>
      </c>
    </row>
    <row r="14">
      <c r="A14" t="s">
        <v>343</v>
      </c>
    </row>
    <row r="15">
      <c r="A15" t="s">
        <v>344</v>
      </c>
    </row>
    <row r="16">
      <c r="A16" t="s">
        <v>345</v>
      </c>
    </row>
    <row r="17">
      <c r="A17" t="s">
        <v>346</v>
      </c>
    </row>
    <row r="18">
      <c r="A18" t="s">
        <v>347</v>
      </c>
    </row>
    <row r="19">
      <c r="A19" t="s">
        <v>348</v>
      </c>
    </row>
    <row r="20">
      <c r="A20" t="s">
        <v>349</v>
      </c>
    </row>
    <row r="21">
      <c r="A21" t="s">
        <v>350</v>
      </c>
    </row>
    <row r="22">
      <c r="A22" t="s">
        <v>351</v>
      </c>
    </row>
    <row r="23">
      <c r="A23" t="s">
        <v>352</v>
      </c>
    </row>
    <row r="24">
      <c r="A24" t="s">
        <v>353</v>
      </c>
    </row>
    <row r="25">
      <c r="A25" t="s">
        <v>354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140625" customWidth="true" bestFit="true"/>
  </cols>
  <sheetData>
    <row r="1" hidden="true">
      <c r="B1"/>
      <c r="C1" t="s">
        <v>8</v>
      </c>
      <c r="D1" t="s">
        <v>198</v>
      </c>
      <c r="E1" t="s">
        <v>8</v>
      </c>
      <c r="F1" t="s">
        <v>6</v>
      </c>
      <c r="G1" t="s">
        <v>6</v>
      </c>
      <c r="H1" t="s">
        <v>198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198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  <c r="K2" t="s">
        <v>207</v>
      </c>
      <c r="L2" t="s">
        <v>208</v>
      </c>
      <c r="M2" t="s">
        <v>209</v>
      </c>
      <c r="N2" t="s">
        <v>210</v>
      </c>
      <c r="O2" t="s">
        <v>211</v>
      </c>
      <c r="P2" t="s">
        <v>212</v>
      </c>
      <c r="Q2" t="s">
        <v>213</v>
      </c>
      <c r="R2" t="s">
        <v>214</v>
      </c>
      <c r="S2" t="s">
        <v>215</v>
      </c>
      <c r="T2" t="s">
        <v>216</v>
      </c>
    </row>
    <row r="3">
      <c r="A3" t="s" s="1">
        <v>217</v>
      </c>
      <c r="B3" s="1"/>
      <c r="C3" t="s" s="1">
        <v>218</v>
      </c>
      <c r="D3" t="s" s="1">
        <v>219</v>
      </c>
      <c r="E3" t="s" s="1">
        <v>220</v>
      </c>
      <c r="F3" t="s" s="1">
        <v>221</v>
      </c>
      <c r="G3" t="s" s="1">
        <v>222</v>
      </c>
      <c r="H3" t="s" s="1">
        <v>223</v>
      </c>
      <c r="I3" t="s" s="1">
        <v>224</v>
      </c>
      <c r="J3" t="s" s="1">
        <v>225</v>
      </c>
      <c r="K3" t="s" s="1">
        <v>226</v>
      </c>
      <c r="L3" t="s" s="1">
        <v>227</v>
      </c>
      <c r="M3" t="s" s="1">
        <v>228</v>
      </c>
      <c r="N3" t="s" s="1">
        <v>229</v>
      </c>
      <c r="O3" t="s" s="1">
        <v>230</v>
      </c>
      <c r="P3" t="s" s="1">
        <v>231</v>
      </c>
      <c r="Q3" t="s" s="1">
        <v>232</v>
      </c>
      <c r="R3" t="s" s="1">
        <v>233</v>
      </c>
      <c r="S3" t="s" s="1">
        <v>234</v>
      </c>
      <c r="T3" t="s" s="1">
        <v>235</v>
      </c>
    </row>
    <row r="4" ht="45.0" customHeight="true">
      <c r="A4" t="s" s="4">
        <v>84</v>
      </c>
      <c r="B4" t="s" s="4">
        <v>236</v>
      </c>
      <c r="C4" t="s" s="4">
        <v>237</v>
      </c>
      <c r="D4" t="s" s="4">
        <v>238</v>
      </c>
      <c r="E4" t="s" s="4">
        <v>239</v>
      </c>
      <c r="F4" t="s" s="4">
        <v>240</v>
      </c>
      <c r="G4" t="s" s="4">
        <v>240</v>
      </c>
      <c r="H4" t="s" s="4">
        <v>241</v>
      </c>
      <c r="I4" t="s" s="4">
        <v>242</v>
      </c>
      <c r="J4" t="s" s="4">
        <v>243</v>
      </c>
      <c r="K4" t="s" s="4">
        <v>244</v>
      </c>
      <c r="L4" t="s" s="4">
        <v>243</v>
      </c>
      <c r="M4" t="s" s="4">
        <v>244</v>
      </c>
      <c r="N4" t="s" s="4">
        <v>245</v>
      </c>
      <c r="O4" t="s" s="4">
        <v>246</v>
      </c>
      <c r="P4" t="s" s="4">
        <v>247</v>
      </c>
      <c r="Q4" t="s" s="4">
        <v>248</v>
      </c>
      <c r="R4" t="s" s="4">
        <v>249</v>
      </c>
      <c r="S4" t="s" s="4">
        <v>250</v>
      </c>
      <c r="T4" t="s" s="4">
        <v>251</v>
      </c>
    </row>
    <row r="5" ht="45.0" customHeight="true">
      <c r="A5" t="s" s="4">
        <v>98</v>
      </c>
      <c r="B5" t="s" s="4">
        <v>252</v>
      </c>
      <c r="C5" t="s" s="4">
        <v>237</v>
      </c>
      <c r="D5" t="s" s="4">
        <v>238</v>
      </c>
      <c r="E5" t="s" s="4">
        <v>239</v>
      </c>
      <c r="F5" t="s" s="4">
        <v>240</v>
      </c>
      <c r="G5" t="s" s="4">
        <v>240</v>
      </c>
      <c r="H5" t="s" s="4">
        <v>241</v>
      </c>
      <c r="I5" t="s" s="4">
        <v>242</v>
      </c>
      <c r="J5" t="s" s="4">
        <v>243</v>
      </c>
      <c r="K5" t="s" s="4">
        <v>244</v>
      </c>
      <c r="L5" t="s" s="4">
        <v>243</v>
      </c>
      <c r="M5" t="s" s="4">
        <v>244</v>
      </c>
      <c r="N5" t="s" s="4">
        <v>245</v>
      </c>
      <c r="O5" t="s" s="4">
        <v>246</v>
      </c>
      <c r="P5" t="s" s="4">
        <v>247</v>
      </c>
      <c r="Q5" t="s" s="4">
        <v>248</v>
      </c>
      <c r="R5" t="s" s="4">
        <v>249</v>
      </c>
      <c r="S5" t="s" s="4">
        <v>250</v>
      </c>
      <c r="T5" t="s" s="4">
        <v>251</v>
      </c>
    </row>
    <row r="6" ht="45.0" customHeight="true">
      <c r="A6" t="s" s="4">
        <v>106</v>
      </c>
      <c r="B6" t="s" s="4">
        <v>253</v>
      </c>
      <c r="C6" t="s" s="4">
        <v>237</v>
      </c>
      <c r="D6" t="s" s="4">
        <v>238</v>
      </c>
      <c r="E6" t="s" s="4">
        <v>239</v>
      </c>
      <c r="F6" t="s" s="4">
        <v>240</v>
      </c>
      <c r="G6" t="s" s="4">
        <v>240</v>
      </c>
      <c r="H6" t="s" s="4">
        <v>241</v>
      </c>
      <c r="I6" t="s" s="4">
        <v>242</v>
      </c>
      <c r="J6" t="s" s="4">
        <v>243</v>
      </c>
      <c r="K6" t="s" s="4">
        <v>244</v>
      </c>
      <c r="L6" t="s" s="4">
        <v>243</v>
      </c>
      <c r="M6" t="s" s="4">
        <v>244</v>
      </c>
      <c r="N6" t="s" s="4">
        <v>245</v>
      </c>
      <c r="O6" t="s" s="4">
        <v>246</v>
      </c>
      <c r="P6" t="s" s="4">
        <v>247</v>
      </c>
      <c r="Q6" t="s" s="4">
        <v>248</v>
      </c>
      <c r="R6" t="s" s="4">
        <v>249</v>
      </c>
      <c r="S6" t="s" s="4">
        <v>250</v>
      </c>
      <c r="T6" t="s" s="4">
        <v>251</v>
      </c>
    </row>
    <row r="7" ht="45.0" customHeight="true">
      <c r="A7" t="s" s="4">
        <v>115</v>
      </c>
      <c r="B7" t="s" s="4">
        <v>254</v>
      </c>
      <c r="C7" t="s" s="4">
        <v>237</v>
      </c>
      <c r="D7" t="s" s="4">
        <v>238</v>
      </c>
      <c r="E7" t="s" s="4">
        <v>239</v>
      </c>
      <c r="F7" t="s" s="4">
        <v>240</v>
      </c>
      <c r="G7" t="s" s="4">
        <v>240</v>
      </c>
      <c r="H7" t="s" s="4">
        <v>241</v>
      </c>
      <c r="I7" t="s" s="4">
        <v>242</v>
      </c>
      <c r="J7" t="s" s="4">
        <v>243</v>
      </c>
      <c r="K7" t="s" s="4">
        <v>244</v>
      </c>
      <c r="L7" t="s" s="4">
        <v>243</v>
      </c>
      <c r="M7" t="s" s="4">
        <v>244</v>
      </c>
      <c r="N7" t="s" s="4">
        <v>245</v>
      </c>
      <c r="O7" t="s" s="4">
        <v>246</v>
      </c>
      <c r="P7" t="s" s="4">
        <v>247</v>
      </c>
      <c r="Q7" t="s" s="4">
        <v>248</v>
      </c>
      <c r="R7" t="s" s="4">
        <v>249</v>
      </c>
      <c r="S7" t="s" s="4">
        <v>250</v>
      </c>
      <c r="T7" t="s" s="4">
        <v>251</v>
      </c>
    </row>
    <row r="8" ht="45.0" customHeight="true">
      <c r="A8" t="s" s="4">
        <v>123</v>
      </c>
      <c r="B8" t="s" s="4">
        <v>255</v>
      </c>
      <c r="C8" t="s" s="4">
        <v>237</v>
      </c>
      <c r="D8" t="s" s="4">
        <v>238</v>
      </c>
      <c r="E8" t="s" s="4">
        <v>239</v>
      </c>
      <c r="F8" t="s" s="4">
        <v>240</v>
      </c>
      <c r="G8" t="s" s="4">
        <v>240</v>
      </c>
      <c r="H8" t="s" s="4">
        <v>241</v>
      </c>
      <c r="I8" t="s" s="4">
        <v>242</v>
      </c>
      <c r="J8" t="s" s="4">
        <v>243</v>
      </c>
      <c r="K8" t="s" s="4">
        <v>244</v>
      </c>
      <c r="L8" t="s" s="4">
        <v>243</v>
      </c>
      <c r="M8" t="s" s="4">
        <v>244</v>
      </c>
      <c r="N8" t="s" s="4">
        <v>245</v>
      </c>
      <c r="O8" t="s" s="4">
        <v>246</v>
      </c>
      <c r="P8" t="s" s="4">
        <v>247</v>
      </c>
      <c r="Q8" t="s" s="4">
        <v>248</v>
      </c>
      <c r="R8" t="s" s="4">
        <v>249</v>
      </c>
      <c r="S8" t="s" s="4">
        <v>250</v>
      </c>
      <c r="T8" t="s" s="4">
        <v>251</v>
      </c>
    </row>
    <row r="9" ht="45.0" customHeight="true">
      <c r="A9" t="s" s="4">
        <v>130</v>
      </c>
      <c r="B9" t="s" s="4">
        <v>256</v>
      </c>
      <c r="C9" t="s" s="4">
        <v>237</v>
      </c>
      <c r="D9" t="s" s="4">
        <v>238</v>
      </c>
      <c r="E9" t="s" s="4">
        <v>239</v>
      </c>
      <c r="F9" t="s" s="4">
        <v>240</v>
      </c>
      <c r="G9" t="s" s="4">
        <v>240</v>
      </c>
      <c r="H9" t="s" s="4">
        <v>241</v>
      </c>
      <c r="I9" t="s" s="4">
        <v>242</v>
      </c>
      <c r="J9" t="s" s="4">
        <v>243</v>
      </c>
      <c r="K9" t="s" s="4">
        <v>244</v>
      </c>
      <c r="L9" t="s" s="4">
        <v>243</v>
      </c>
      <c r="M9" t="s" s="4">
        <v>244</v>
      </c>
      <c r="N9" t="s" s="4">
        <v>245</v>
      </c>
      <c r="O9" t="s" s="4">
        <v>246</v>
      </c>
      <c r="P9" t="s" s="4">
        <v>247</v>
      </c>
      <c r="Q9" t="s" s="4">
        <v>248</v>
      </c>
      <c r="R9" t="s" s="4">
        <v>249</v>
      </c>
      <c r="S9" t="s" s="4">
        <v>250</v>
      </c>
      <c r="T9" t="s" s="4">
        <v>251</v>
      </c>
    </row>
    <row r="10" ht="45.0" customHeight="true">
      <c r="A10" t="s" s="4">
        <v>137</v>
      </c>
      <c r="B10" t="s" s="4">
        <v>257</v>
      </c>
      <c r="C10" t="s" s="4">
        <v>237</v>
      </c>
      <c r="D10" t="s" s="4">
        <v>238</v>
      </c>
      <c r="E10" t="s" s="4">
        <v>239</v>
      </c>
      <c r="F10" t="s" s="4">
        <v>240</v>
      </c>
      <c r="G10" t="s" s="4">
        <v>240</v>
      </c>
      <c r="H10" t="s" s="4">
        <v>241</v>
      </c>
      <c r="I10" t="s" s="4">
        <v>242</v>
      </c>
      <c r="J10" t="s" s="4">
        <v>243</v>
      </c>
      <c r="K10" t="s" s="4">
        <v>244</v>
      </c>
      <c r="L10" t="s" s="4">
        <v>243</v>
      </c>
      <c r="M10" t="s" s="4">
        <v>244</v>
      </c>
      <c r="N10" t="s" s="4">
        <v>245</v>
      </c>
      <c r="O10" t="s" s="4">
        <v>246</v>
      </c>
      <c r="P10" t="s" s="4">
        <v>247</v>
      </c>
      <c r="Q10" t="s" s="4">
        <v>248</v>
      </c>
      <c r="R10" t="s" s="4">
        <v>249</v>
      </c>
      <c r="S10" t="s" s="4">
        <v>250</v>
      </c>
      <c r="T10" t="s" s="4">
        <v>251</v>
      </c>
    </row>
    <row r="11" ht="45.0" customHeight="true">
      <c r="A11" t="s" s="4">
        <v>143</v>
      </c>
      <c r="B11" t="s" s="4">
        <v>258</v>
      </c>
      <c r="C11" t="s" s="4">
        <v>237</v>
      </c>
      <c r="D11" t="s" s="4">
        <v>238</v>
      </c>
      <c r="E11" t="s" s="4">
        <v>239</v>
      </c>
      <c r="F11" t="s" s="4">
        <v>240</v>
      </c>
      <c r="G11" t="s" s="4">
        <v>240</v>
      </c>
      <c r="H11" t="s" s="4">
        <v>241</v>
      </c>
      <c r="I11" t="s" s="4">
        <v>242</v>
      </c>
      <c r="J11" t="s" s="4">
        <v>243</v>
      </c>
      <c r="K11" t="s" s="4">
        <v>244</v>
      </c>
      <c r="L11" t="s" s="4">
        <v>243</v>
      </c>
      <c r="M11" t="s" s="4">
        <v>244</v>
      </c>
      <c r="N11" t="s" s="4">
        <v>245</v>
      </c>
      <c r="O11" t="s" s="4">
        <v>246</v>
      </c>
      <c r="P11" t="s" s="4">
        <v>247</v>
      </c>
      <c r="Q11" t="s" s="4">
        <v>248</v>
      </c>
      <c r="R11" t="s" s="4">
        <v>249</v>
      </c>
      <c r="S11" t="s" s="4">
        <v>250</v>
      </c>
      <c r="T11" t="s" s="4">
        <v>251</v>
      </c>
    </row>
    <row r="12" ht="45.0" customHeight="true">
      <c r="A12" t="s" s="4">
        <v>155</v>
      </c>
      <c r="B12" t="s" s="4">
        <v>259</v>
      </c>
      <c r="C12" t="s" s="4">
        <v>237</v>
      </c>
      <c r="D12" t="s" s="4">
        <v>238</v>
      </c>
      <c r="E12" t="s" s="4">
        <v>239</v>
      </c>
      <c r="F12" t="s" s="4">
        <v>240</v>
      </c>
      <c r="G12" t="s" s="4">
        <v>240</v>
      </c>
      <c r="H12" t="s" s="4">
        <v>241</v>
      </c>
      <c r="I12" t="s" s="4">
        <v>242</v>
      </c>
      <c r="J12" t="s" s="4">
        <v>243</v>
      </c>
      <c r="K12" t="s" s="4">
        <v>244</v>
      </c>
      <c r="L12" t="s" s="4">
        <v>243</v>
      </c>
      <c r="M12" t="s" s="4">
        <v>244</v>
      </c>
      <c r="N12" t="s" s="4">
        <v>245</v>
      </c>
      <c r="O12" t="s" s="4">
        <v>246</v>
      </c>
      <c r="P12" t="s" s="4">
        <v>247</v>
      </c>
      <c r="Q12" t="s" s="4">
        <v>248</v>
      </c>
      <c r="R12" t="s" s="4">
        <v>249</v>
      </c>
      <c r="S12" t="s" s="4">
        <v>250</v>
      </c>
      <c r="T12" t="s" s="4">
        <v>251</v>
      </c>
    </row>
    <row r="13" ht="45.0" customHeight="true">
      <c r="A13" t="s" s="4">
        <v>163</v>
      </c>
      <c r="B13" t="s" s="4">
        <v>260</v>
      </c>
      <c r="C13" t="s" s="4">
        <v>237</v>
      </c>
      <c r="D13" t="s" s="4">
        <v>238</v>
      </c>
      <c r="E13" t="s" s="4">
        <v>239</v>
      </c>
      <c r="F13" t="s" s="4">
        <v>240</v>
      </c>
      <c r="G13" t="s" s="4">
        <v>240</v>
      </c>
      <c r="H13" t="s" s="4">
        <v>241</v>
      </c>
      <c r="I13" t="s" s="4">
        <v>242</v>
      </c>
      <c r="J13" t="s" s="4">
        <v>243</v>
      </c>
      <c r="K13" t="s" s="4">
        <v>244</v>
      </c>
      <c r="L13" t="s" s="4">
        <v>243</v>
      </c>
      <c r="M13" t="s" s="4">
        <v>244</v>
      </c>
      <c r="N13" t="s" s="4">
        <v>245</v>
      </c>
      <c r="O13" t="s" s="4">
        <v>246</v>
      </c>
      <c r="P13" t="s" s="4">
        <v>247</v>
      </c>
      <c r="Q13" t="s" s="4">
        <v>248</v>
      </c>
      <c r="R13" t="s" s="4">
        <v>249</v>
      </c>
      <c r="S13" t="s" s="4">
        <v>250</v>
      </c>
      <c r="T13" t="s" s="4">
        <v>251</v>
      </c>
    </row>
    <row r="14" ht="45.0" customHeight="true">
      <c r="A14" t="s" s="4">
        <v>168</v>
      </c>
      <c r="B14" t="s" s="4">
        <v>261</v>
      </c>
      <c r="C14" t="s" s="4">
        <v>237</v>
      </c>
      <c r="D14" t="s" s="4">
        <v>238</v>
      </c>
      <c r="E14" t="s" s="4">
        <v>239</v>
      </c>
      <c r="F14" t="s" s="4">
        <v>240</v>
      </c>
      <c r="G14" t="s" s="4">
        <v>240</v>
      </c>
      <c r="H14" t="s" s="4">
        <v>241</v>
      </c>
      <c r="I14" t="s" s="4">
        <v>242</v>
      </c>
      <c r="J14" t="s" s="4">
        <v>243</v>
      </c>
      <c r="K14" t="s" s="4">
        <v>244</v>
      </c>
      <c r="L14" t="s" s="4">
        <v>243</v>
      </c>
      <c r="M14" t="s" s="4">
        <v>244</v>
      </c>
      <c r="N14" t="s" s="4">
        <v>245</v>
      </c>
      <c r="O14" t="s" s="4">
        <v>246</v>
      </c>
      <c r="P14" t="s" s="4">
        <v>247</v>
      </c>
      <c r="Q14" t="s" s="4">
        <v>248</v>
      </c>
      <c r="R14" t="s" s="4">
        <v>249</v>
      </c>
      <c r="S14" t="s" s="4">
        <v>250</v>
      </c>
      <c r="T14" t="s" s="4">
        <v>251</v>
      </c>
    </row>
    <row r="15" ht="45.0" customHeight="true">
      <c r="A15" t="s" s="4">
        <v>172</v>
      </c>
      <c r="B15" t="s" s="4">
        <v>262</v>
      </c>
      <c r="C15" t="s" s="4">
        <v>237</v>
      </c>
      <c r="D15" t="s" s="4">
        <v>238</v>
      </c>
      <c r="E15" t="s" s="4">
        <v>239</v>
      </c>
      <c r="F15" t="s" s="4">
        <v>240</v>
      </c>
      <c r="G15" t="s" s="4">
        <v>240</v>
      </c>
      <c r="H15" t="s" s="4">
        <v>241</v>
      </c>
      <c r="I15" t="s" s="4">
        <v>242</v>
      </c>
      <c r="J15" t="s" s="4">
        <v>243</v>
      </c>
      <c r="K15" t="s" s="4">
        <v>244</v>
      </c>
      <c r="L15" t="s" s="4">
        <v>243</v>
      </c>
      <c r="M15" t="s" s="4">
        <v>244</v>
      </c>
      <c r="N15" t="s" s="4">
        <v>245</v>
      </c>
      <c r="O15" t="s" s="4">
        <v>246</v>
      </c>
      <c r="P15" t="s" s="4">
        <v>247</v>
      </c>
      <c r="Q15" t="s" s="4">
        <v>248</v>
      </c>
      <c r="R15" t="s" s="4">
        <v>249</v>
      </c>
      <c r="S15" t="s" s="4">
        <v>250</v>
      </c>
      <c r="T15" t="s" s="4">
        <v>251</v>
      </c>
    </row>
    <row r="16" ht="45.0" customHeight="true">
      <c r="A16" t="s" s="4">
        <v>176</v>
      </c>
      <c r="B16" t="s" s="4">
        <v>263</v>
      </c>
      <c r="C16" t="s" s="4">
        <v>237</v>
      </c>
      <c r="D16" t="s" s="4">
        <v>238</v>
      </c>
      <c r="E16" t="s" s="4">
        <v>239</v>
      </c>
      <c r="F16" t="s" s="4">
        <v>240</v>
      </c>
      <c r="G16" t="s" s="4">
        <v>240</v>
      </c>
      <c r="H16" t="s" s="4">
        <v>241</v>
      </c>
      <c r="I16" t="s" s="4">
        <v>242</v>
      </c>
      <c r="J16" t="s" s="4">
        <v>243</v>
      </c>
      <c r="K16" t="s" s="4">
        <v>244</v>
      </c>
      <c r="L16" t="s" s="4">
        <v>243</v>
      </c>
      <c r="M16" t="s" s="4">
        <v>244</v>
      </c>
      <c r="N16" t="s" s="4">
        <v>245</v>
      </c>
      <c r="O16" t="s" s="4">
        <v>246</v>
      </c>
      <c r="P16" t="s" s="4">
        <v>247</v>
      </c>
      <c r="Q16" t="s" s="4">
        <v>248</v>
      </c>
      <c r="R16" t="s" s="4">
        <v>249</v>
      </c>
      <c r="S16" t="s" s="4">
        <v>250</v>
      </c>
      <c r="T16" t="s" s="4">
        <v>251</v>
      </c>
    </row>
    <row r="17" ht="45.0" customHeight="true">
      <c r="A17" t="s" s="4">
        <v>148</v>
      </c>
      <c r="B17" t="s" s="4">
        <v>264</v>
      </c>
      <c r="C17" t="s" s="4">
        <v>237</v>
      </c>
      <c r="D17" t="s" s="4">
        <v>238</v>
      </c>
      <c r="E17" t="s" s="4">
        <v>239</v>
      </c>
      <c r="F17" t="s" s="4">
        <v>240</v>
      </c>
      <c r="G17" t="s" s="4">
        <v>240</v>
      </c>
      <c r="H17" t="s" s="4">
        <v>241</v>
      </c>
      <c r="I17" t="s" s="4">
        <v>242</v>
      </c>
      <c r="J17" t="s" s="4">
        <v>243</v>
      </c>
      <c r="K17" t="s" s="4">
        <v>244</v>
      </c>
      <c r="L17" t="s" s="4">
        <v>243</v>
      </c>
      <c r="M17" t="s" s="4">
        <v>244</v>
      </c>
      <c r="N17" t="s" s="4">
        <v>245</v>
      </c>
      <c r="O17" t="s" s="4">
        <v>246</v>
      </c>
      <c r="P17" t="s" s="4">
        <v>247</v>
      </c>
      <c r="Q17" t="s" s="4">
        <v>248</v>
      </c>
      <c r="R17" t="s" s="4">
        <v>249</v>
      </c>
      <c r="S17" t="s" s="4">
        <v>250</v>
      </c>
      <c r="T17" t="s" s="4">
        <v>251</v>
      </c>
    </row>
    <row r="18" ht="45.0" customHeight="true">
      <c r="A18" t="s" s="4">
        <v>190</v>
      </c>
      <c r="B18" t="s" s="4">
        <v>265</v>
      </c>
      <c r="C18" t="s" s="4">
        <v>237</v>
      </c>
      <c r="D18" t="s" s="4">
        <v>238</v>
      </c>
      <c r="E18" t="s" s="4">
        <v>239</v>
      </c>
      <c r="F18" t="s" s="4">
        <v>240</v>
      </c>
      <c r="G18" t="s" s="4">
        <v>240</v>
      </c>
      <c r="H18" t="s" s="4">
        <v>241</v>
      </c>
      <c r="I18" t="s" s="4">
        <v>242</v>
      </c>
      <c r="J18" t="s" s="4">
        <v>243</v>
      </c>
      <c r="K18" t="s" s="4">
        <v>244</v>
      </c>
      <c r="L18" t="s" s="4">
        <v>243</v>
      </c>
      <c r="M18" t="s" s="4">
        <v>244</v>
      </c>
      <c r="N18" t="s" s="4">
        <v>245</v>
      </c>
      <c r="O18" t="s" s="4">
        <v>246</v>
      </c>
      <c r="P18" t="s" s="4">
        <v>247</v>
      </c>
      <c r="Q18" t="s" s="4">
        <v>248</v>
      </c>
      <c r="R18" t="s" s="4">
        <v>249</v>
      </c>
      <c r="S18" t="s" s="4">
        <v>250</v>
      </c>
      <c r="T18" t="s" s="4">
        <v>251</v>
      </c>
    </row>
    <row r="19" ht="45.0" customHeight="true">
      <c r="A19" t="s" s="4">
        <v>194</v>
      </c>
      <c r="B19" t="s" s="4">
        <v>266</v>
      </c>
      <c r="C19" t="s" s="4">
        <v>237</v>
      </c>
      <c r="D19" t="s" s="4">
        <v>238</v>
      </c>
      <c r="E19" t="s" s="4">
        <v>239</v>
      </c>
      <c r="F19" t="s" s="4">
        <v>240</v>
      </c>
      <c r="G19" t="s" s="4">
        <v>240</v>
      </c>
      <c r="H19" t="s" s="4">
        <v>241</v>
      </c>
      <c r="I19" t="s" s="4">
        <v>242</v>
      </c>
      <c r="J19" t="s" s="4">
        <v>243</v>
      </c>
      <c r="K19" t="s" s="4">
        <v>244</v>
      </c>
      <c r="L19" t="s" s="4">
        <v>243</v>
      </c>
      <c r="M19" t="s" s="4">
        <v>244</v>
      </c>
      <c r="N19" t="s" s="4">
        <v>245</v>
      </c>
      <c r="O19" t="s" s="4">
        <v>246</v>
      </c>
      <c r="P19" t="s" s="4">
        <v>247</v>
      </c>
      <c r="Q19" t="s" s="4">
        <v>248</v>
      </c>
      <c r="R19" t="s" s="4">
        <v>249</v>
      </c>
      <c r="S19" t="s" s="4">
        <v>250</v>
      </c>
      <c r="T19" t="s" s="4">
        <v>251</v>
      </c>
    </row>
    <row r="20" ht="45.0" customHeight="true">
      <c r="A20" t="s" s="4">
        <v>197</v>
      </c>
      <c r="B20" t="s" s="4">
        <v>267</v>
      </c>
      <c r="C20" t="s" s="4">
        <v>237</v>
      </c>
      <c r="D20" t="s" s="4">
        <v>238</v>
      </c>
      <c r="E20" t="s" s="4">
        <v>239</v>
      </c>
      <c r="F20" t="s" s="4">
        <v>240</v>
      </c>
      <c r="G20" t="s" s="4">
        <v>240</v>
      </c>
      <c r="H20" t="s" s="4">
        <v>241</v>
      </c>
      <c r="I20" t="s" s="4">
        <v>242</v>
      </c>
      <c r="J20" t="s" s="4">
        <v>243</v>
      </c>
      <c r="K20" t="s" s="4">
        <v>244</v>
      </c>
      <c r="L20" t="s" s="4">
        <v>243</v>
      </c>
      <c r="M20" t="s" s="4">
        <v>244</v>
      </c>
      <c r="N20" t="s" s="4">
        <v>245</v>
      </c>
      <c r="O20" t="s" s="4">
        <v>246</v>
      </c>
      <c r="P20" t="s" s="4">
        <v>247</v>
      </c>
      <c r="Q20" t="s" s="4">
        <v>248</v>
      </c>
      <c r="R20" t="s" s="4">
        <v>249</v>
      </c>
      <c r="S20" t="s" s="4">
        <v>250</v>
      </c>
      <c r="T20" t="s" s="4">
        <v>251</v>
      </c>
    </row>
    <row r="21" ht="45.0" customHeight="true">
      <c r="A21" t="s" s="4">
        <v>184</v>
      </c>
      <c r="B21" t="s" s="4">
        <v>268</v>
      </c>
      <c r="C21" t="s" s="4">
        <v>237</v>
      </c>
      <c r="D21" t="s" s="4">
        <v>238</v>
      </c>
      <c r="E21" t="s" s="4">
        <v>239</v>
      </c>
      <c r="F21" t="s" s="4">
        <v>240</v>
      </c>
      <c r="G21" t="s" s="4">
        <v>240</v>
      </c>
      <c r="H21" t="s" s="4">
        <v>241</v>
      </c>
      <c r="I21" t="s" s="4">
        <v>242</v>
      </c>
      <c r="J21" t="s" s="4">
        <v>243</v>
      </c>
      <c r="K21" t="s" s="4">
        <v>244</v>
      </c>
      <c r="L21" t="s" s="4">
        <v>243</v>
      </c>
      <c r="M21" t="s" s="4">
        <v>244</v>
      </c>
      <c r="N21" t="s" s="4">
        <v>245</v>
      </c>
      <c r="O21" t="s" s="4">
        <v>246</v>
      </c>
      <c r="P21" t="s" s="4">
        <v>247</v>
      </c>
      <c r="Q21" t="s" s="4">
        <v>248</v>
      </c>
      <c r="R21" t="s" s="4">
        <v>249</v>
      </c>
      <c r="S21" t="s" s="4">
        <v>250</v>
      </c>
      <c r="T21" t="s" s="4">
        <v>251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269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294</v>
      </c>
    </row>
    <row r="2">
      <c r="A2" t="s">
        <v>288</v>
      </c>
    </row>
    <row r="3">
      <c r="A3" t="s">
        <v>241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312</v>
      </c>
    </row>
    <row r="22">
      <c r="A22" t="s">
        <v>313</v>
      </c>
    </row>
    <row r="23">
      <c r="A23" t="s">
        <v>269</v>
      </c>
    </row>
    <row r="24">
      <c r="A24" t="s">
        <v>281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331</v>
      </c>
    </row>
    <row r="2">
      <c r="A2" t="s">
        <v>246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336</v>
      </c>
    </row>
    <row r="8">
      <c r="A8" t="s">
        <v>337</v>
      </c>
    </row>
    <row r="9">
      <c r="A9" t="s">
        <v>338</v>
      </c>
    </row>
    <row r="10">
      <c r="A10" t="s">
        <v>339</v>
      </c>
    </row>
    <row r="11">
      <c r="A11" t="s">
        <v>340</v>
      </c>
    </row>
    <row r="12">
      <c r="A12" t="s">
        <v>341</v>
      </c>
    </row>
    <row r="13">
      <c r="A13" t="s">
        <v>342</v>
      </c>
    </row>
    <row r="14">
      <c r="A14" t="s">
        <v>343</v>
      </c>
    </row>
    <row r="15">
      <c r="A15" t="s">
        <v>344</v>
      </c>
    </row>
    <row r="16">
      <c r="A16" t="s">
        <v>345</v>
      </c>
    </row>
    <row r="17">
      <c r="A17" t="s">
        <v>346</v>
      </c>
    </row>
    <row r="18">
      <c r="A18" t="s">
        <v>347</v>
      </c>
    </row>
    <row r="19">
      <c r="A19" t="s">
        <v>348</v>
      </c>
    </row>
    <row r="20">
      <c r="A20" t="s">
        <v>349</v>
      </c>
    </row>
    <row r="21">
      <c r="A21" t="s">
        <v>350</v>
      </c>
    </row>
    <row r="22">
      <c r="A22" t="s">
        <v>351</v>
      </c>
    </row>
    <row r="23">
      <c r="A23" t="s">
        <v>352</v>
      </c>
    </row>
    <row r="24">
      <c r="A24" t="s">
        <v>353</v>
      </c>
    </row>
    <row r="25">
      <c r="A25" t="s">
        <v>354</v>
      </c>
    </row>
    <row r="26">
      <c r="A26" t="s">
        <v>355</v>
      </c>
    </row>
    <row r="27">
      <c r="A27" t="s">
        <v>356</v>
      </c>
    </row>
    <row r="28">
      <c r="A28" t="s">
        <v>357</v>
      </c>
    </row>
    <row r="29">
      <c r="A29" t="s">
        <v>358</v>
      </c>
    </row>
    <row r="30">
      <c r="A30" t="s">
        <v>359</v>
      </c>
    </row>
    <row r="31">
      <c r="A31" t="s">
        <v>360</v>
      </c>
    </row>
    <row r="32">
      <c r="A32" t="s">
        <v>361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1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22265625" customWidth="true" bestFit="true"/>
  </cols>
  <sheetData>
    <row r="1" hidden="true">
      <c r="B1"/>
      <c r="C1" t="s">
        <v>8</v>
      </c>
    </row>
    <row r="2" hidden="true">
      <c r="B2"/>
      <c r="C2" t="s">
        <v>362</v>
      </c>
    </row>
    <row r="3">
      <c r="A3" t="s" s="1">
        <v>217</v>
      </c>
      <c r="B3" s="1"/>
      <c r="C3" t="s" s="1">
        <v>363</v>
      </c>
    </row>
    <row r="4" ht="45.0" customHeight="true">
      <c r="A4" t="s" s="4">
        <v>84</v>
      </c>
      <c r="B4" t="s" s="4">
        <v>364</v>
      </c>
      <c r="C4" t="s" s="4">
        <v>365</v>
      </c>
    </row>
    <row r="5" ht="45.0" customHeight="true">
      <c r="A5" t="s" s="4">
        <v>98</v>
      </c>
      <c r="B5" t="s" s="4">
        <v>366</v>
      </c>
      <c r="C5" t="s" s="4">
        <v>365</v>
      </c>
    </row>
    <row r="6" ht="45.0" customHeight="true">
      <c r="A6" t="s" s="4">
        <v>106</v>
      </c>
      <c r="B6" t="s" s="4">
        <v>367</v>
      </c>
      <c r="C6" t="s" s="4">
        <v>365</v>
      </c>
    </row>
    <row r="7" ht="45.0" customHeight="true">
      <c r="A7" t="s" s="4">
        <v>115</v>
      </c>
      <c r="B7" t="s" s="4">
        <v>368</v>
      </c>
      <c r="C7" t="s" s="4">
        <v>365</v>
      </c>
    </row>
    <row r="8" ht="45.0" customHeight="true">
      <c r="A8" t="s" s="4">
        <v>123</v>
      </c>
      <c r="B8" t="s" s="4">
        <v>369</v>
      </c>
      <c r="C8" t="s" s="4">
        <v>365</v>
      </c>
    </row>
    <row r="9" ht="45.0" customHeight="true">
      <c r="A9" t="s" s="4">
        <v>130</v>
      </c>
      <c r="B9" t="s" s="4">
        <v>370</v>
      </c>
      <c r="C9" t="s" s="4">
        <v>365</v>
      </c>
    </row>
    <row r="10" ht="45.0" customHeight="true">
      <c r="A10" t="s" s="4">
        <v>137</v>
      </c>
      <c r="B10" t="s" s="4">
        <v>371</v>
      </c>
      <c r="C10" t="s" s="4">
        <v>365</v>
      </c>
    </row>
    <row r="11" ht="45.0" customHeight="true">
      <c r="A11" t="s" s="4">
        <v>143</v>
      </c>
      <c r="B11" t="s" s="4">
        <v>372</v>
      </c>
      <c r="C11" t="s" s="4">
        <v>365</v>
      </c>
    </row>
    <row r="12" ht="45.0" customHeight="true">
      <c r="A12" t="s" s="4">
        <v>155</v>
      </c>
      <c r="B12" t="s" s="4">
        <v>373</v>
      </c>
      <c r="C12" t="s" s="4">
        <v>365</v>
      </c>
    </row>
    <row r="13" ht="45.0" customHeight="true">
      <c r="A13" t="s" s="4">
        <v>163</v>
      </c>
      <c r="B13" t="s" s="4">
        <v>374</v>
      </c>
      <c r="C13" t="s" s="4">
        <v>365</v>
      </c>
    </row>
    <row r="14" ht="45.0" customHeight="true">
      <c r="A14" t="s" s="4">
        <v>168</v>
      </c>
      <c r="B14" t="s" s="4">
        <v>375</v>
      </c>
      <c r="C14" t="s" s="4">
        <v>365</v>
      </c>
    </row>
    <row r="15" ht="45.0" customHeight="true">
      <c r="A15" t="s" s="4">
        <v>172</v>
      </c>
      <c r="B15" t="s" s="4">
        <v>376</v>
      </c>
      <c r="C15" t="s" s="4">
        <v>365</v>
      </c>
    </row>
    <row r="16" ht="45.0" customHeight="true">
      <c r="A16" t="s" s="4">
        <v>176</v>
      </c>
      <c r="B16" t="s" s="4">
        <v>377</v>
      </c>
      <c r="C16" t="s" s="4">
        <v>365</v>
      </c>
    </row>
    <row r="17" ht="45.0" customHeight="true">
      <c r="A17" t="s" s="4">
        <v>148</v>
      </c>
      <c r="B17" t="s" s="4">
        <v>378</v>
      </c>
      <c r="C17" t="s" s="4">
        <v>365</v>
      </c>
    </row>
    <row r="18" ht="45.0" customHeight="true">
      <c r="A18" t="s" s="4">
        <v>190</v>
      </c>
      <c r="B18" t="s" s="4">
        <v>379</v>
      </c>
      <c r="C18" t="s" s="4">
        <v>365</v>
      </c>
    </row>
    <row r="19" ht="45.0" customHeight="true">
      <c r="A19" t="s" s="4">
        <v>194</v>
      </c>
      <c r="B19" t="s" s="4">
        <v>380</v>
      </c>
      <c r="C19" t="s" s="4">
        <v>365</v>
      </c>
    </row>
    <row r="20" ht="45.0" customHeight="true">
      <c r="A20" t="s" s="4">
        <v>197</v>
      </c>
      <c r="B20" t="s" s="4">
        <v>381</v>
      </c>
      <c r="C20" t="s" s="4">
        <v>365</v>
      </c>
    </row>
    <row r="21" ht="45.0" customHeight="true">
      <c r="A21" t="s" s="4">
        <v>184</v>
      </c>
      <c r="B21" t="s" s="4">
        <v>382</v>
      </c>
      <c r="C21" t="s" s="4">
        <v>365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7.203125" customWidth="true" bestFit="true"/>
  </cols>
  <sheetData>
    <row r="1" hidden="true">
      <c r="B1"/>
      <c r="C1" t="s">
        <v>8</v>
      </c>
      <c r="D1" t="s">
        <v>8</v>
      </c>
      <c r="E1" t="s">
        <v>198</v>
      </c>
      <c r="F1" t="s">
        <v>8</v>
      </c>
      <c r="G1" t="s">
        <v>6</v>
      </c>
      <c r="H1" t="s">
        <v>6</v>
      </c>
      <c r="I1" t="s">
        <v>198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198</v>
      </c>
      <c r="Q1" t="s">
        <v>6</v>
      </c>
    </row>
    <row r="2" hidden="true">
      <c r="B2"/>
      <c r="C2" t="s">
        <v>383</v>
      </c>
      <c r="D2" t="s">
        <v>384</v>
      </c>
      <c r="E2" t="s">
        <v>385</v>
      </c>
      <c r="F2" t="s">
        <v>386</v>
      </c>
      <c r="G2" t="s">
        <v>387</v>
      </c>
      <c r="H2" t="s">
        <v>388</v>
      </c>
      <c r="I2" t="s">
        <v>389</v>
      </c>
      <c r="J2" t="s">
        <v>390</v>
      </c>
      <c r="K2" t="s">
        <v>391</v>
      </c>
      <c r="L2" t="s">
        <v>392</v>
      </c>
      <c r="M2" t="s">
        <v>393</v>
      </c>
      <c r="N2" t="s">
        <v>394</v>
      </c>
      <c r="O2" t="s">
        <v>395</v>
      </c>
      <c r="P2" t="s">
        <v>396</v>
      </c>
      <c r="Q2" t="s">
        <v>397</v>
      </c>
    </row>
    <row r="3">
      <c r="A3" t="s" s="1">
        <v>217</v>
      </c>
      <c r="B3" s="1"/>
      <c r="C3" t="s" s="1">
        <v>398</v>
      </c>
      <c r="D3" t="s" s="1">
        <v>234</v>
      </c>
      <c r="E3" t="s" s="1">
        <v>399</v>
      </c>
      <c r="F3" t="s" s="1">
        <v>400</v>
      </c>
      <c r="G3" t="s" s="1">
        <v>221</v>
      </c>
      <c r="H3" t="s" s="1">
        <v>401</v>
      </c>
      <c r="I3" t="s" s="1">
        <v>402</v>
      </c>
      <c r="J3" t="s" s="1">
        <v>224</v>
      </c>
      <c r="K3" t="s" s="1">
        <v>225</v>
      </c>
      <c r="L3" t="s" s="1">
        <v>226</v>
      </c>
      <c r="M3" t="s" s="1">
        <v>227</v>
      </c>
      <c r="N3" t="s" s="1">
        <v>403</v>
      </c>
      <c r="O3" t="s" s="1">
        <v>229</v>
      </c>
      <c r="P3" t="s" s="1">
        <v>404</v>
      </c>
      <c r="Q3" t="s" s="1">
        <v>405</v>
      </c>
    </row>
    <row r="4" ht="45.0" customHeight="true">
      <c r="A4" t="s" s="4">
        <v>84</v>
      </c>
      <c r="B4" t="s" s="4">
        <v>406</v>
      </c>
      <c r="C4" t="s" s="4">
        <v>249</v>
      </c>
      <c r="D4" t="s" s="4">
        <v>250</v>
      </c>
      <c r="E4" t="s" s="4">
        <v>238</v>
      </c>
      <c r="F4" t="s" s="4">
        <v>407</v>
      </c>
      <c r="G4" t="s" s="4">
        <v>408</v>
      </c>
      <c r="H4" t="s" s="4">
        <v>408</v>
      </c>
      <c r="I4" t="s" s="4">
        <v>241</v>
      </c>
      <c r="J4" t="s" s="4">
        <v>409</v>
      </c>
      <c r="K4" t="s" s="4">
        <v>243</v>
      </c>
      <c r="L4" t="s" s="4">
        <v>244</v>
      </c>
      <c r="M4" t="s" s="4">
        <v>243</v>
      </c>
      <c r="N4" t="s" s="4">
        <v>244</v>
      </c>
      <c r="O4" t="s" s="4">
        <v>245</v>
      </c>
      <c r="P4" t="s" s="4">
        <v>246</v>
      </c>
      <c r="Q4" t="s" s="4">
        <v>247</v>
      </c>
    </row>
    <row r="5" ht="45.0" customHeight="true">
      <c r="A5" t="s" s="4">
        <v>98</v>
      </c>
      <c r="B5" t="s" s="4">
        <v>410</v>
      </c>
      <c r="C5" t="s" s="4">
        <v>249</v>
      </c>
      <c r="D5" t="s" s="4">
        <v>250</v>
      </c>
      <c r="E5" t="s" s="4">
        <v>238</v>
      </c>
      <c r="F5" t="s" s="4">
        <v>407</v>
      </c>
      <c r="G5" t="s" s="4">
        <v>408</v>
      </c>
      <c r="H5" t="s" s="4">
        <v>408</v>
      </c>
      <c r="I5" t="s" s="4">
        <v>241</v>
      </c>
      <c r="J5" t="s" s="4">
        <v>409</v>
      </c>
      <c r="K5" t="s" s="4">
        <v>243</v>
      </c>
      <c r="L5" t="s" s="4">
        <v>244</v>
      </c>
      <c r="M5" t="s" s="4">
        <v>243</v>
      </c>
      <c r="N5" t="s" s="4">
        <v>244</v>
      </c>
      <c r="O5" t="s" s="4">
        <v>245</v>
      </c>
      <c r="P5" t="s" s="4">
        <v>246</v>
      </c>
      <c r="Q5" t="s" s="4">
        <v>247</v>
      </c>
    </row>
    <row r="6" ht="45.0" customHeight="true">
      <c r="A6" t="s" s="4">
        <v>106</v>
      </c>
      <c r="B6" t="s" s="4">
        <v>411</v>
      </c>
      <c r="C6" t="s" s="4">
        <v>249</v>
      </c>
      <c r="D6" t="s" s="4">
        <v>250</v>
      </c>
      <c r="E6" t="s" s="4">
        <v>238</v>
      </c>
      <c r="F6" t="s" s="4">
        <v>407</v>
      </c>
      <c r="G6" t="s" s="4">
        <v>408</v>
      </c>
      <c r="H6" t="s" s="4">
        <v>408</v>
      </c>
      <c r="I6" t="s" s="4">
        <v>241</v>
      </c>
      <c r="J6" t="s" s="4">
        <v>409</v>
      </c>
      <c r="K6" t="s" s="4">
        <v>243</v>
      </c>
      <c r="L6" t="s" s="4">
        <v>244</v>
      </c>
      <c r="M6" t="s" s="4">
        <v>243</v>
      </c>
      <c r="N6" t="s" s="4">
        <v>244</v>
      </c>
      <c r="O6" t="s" s="4">
        <v>245</v>
      </c>
      <c r="P6" t="s" s="4">
        <v>246</v>
      </c>
      <c r="Q6" t="s" s="4">
        <v>247</v>
      </c>
    </row>
    <row r="7" ht="45.0" customHeight="true">
      <c r="A7" t="s" s="4">
        <v>115</v>
      </c>
      <c r="B7" t="s" s="4">
        <v>412</v>
      </c>
      <c r="C7" t="s" s="4">
        <v>249</v>
      </c>
      <c r="D7" t="s" s="4">
        <v>250</v>
      </c>
      <c r="E7" t="s" s="4">
        <v>238</v>
      </c>
      <c r="F7" t="s" s="4">
        <v>407</v>
      </c>
      <c r="G7" t="s" s="4">
        <v>408</v>
      </c>
      <c r="H7" t="s" s="4">
        <v>408</v>
      </c>
      <c r="I7" t="s" s="4">
        <v>241</v>
      </c>
      <c r="J7" t="s" s="4">
        <v>409</v>
      </c>
      <c r="K7" t="s" s="4">
        <v>243</v>
      </c>
      <c r="L7" t="s" s="4">
        <v>244</v>
      </c>
      <c r="M7" t="s" s="4">
        <v>243</v>
      </c>
      <c r="N7" t="s" s="4">
        <v>244</v>
      </c>
      <c r="O7" t="s" s="4">
        <v>245</v>
      </c>
      <c r="P7" t="s" s="4">
        <v>246</v>
      </c>
      <c r="Q7" t="s" s="4">
        <v>247</v>
      </c>
    </row>
    <row r="8" ht="45.0" customHeight="true">
      <c r="A8" t="s" s="4">
        <v>123</v>
      </c>
      <c r="B8" t="s" s="4">
        <v>413</v>
      </c>
      <c r="C8" t="s" s="4">
        <v>249</v>
      </c>
      <c r="D8" t="s" s="4">
        <v>250</v>
      </c>
      <c r="E8" t="s" s="4">
        <v>238</v>
      </c>
      <c r="F8" t="s" s="4">
        <v>407</v>
      </c>
      <c r="G8" t="s" s="4">
        <v>408</v>
      </c>
      <c r="H8" t="s" s="4">
        <v>408</v>
      </c>
      <c r="I8" t="s" s="4">
        <v>241</v>
      </c>
      <c r="J8" t="s" s="4">
        <v>409</v>
      </c>
      <c r="K8" t="s" s="4">
        <v>243</v>
      </c>
      <c r="L8" t="s" s="4">
        <v>244</v>
      </c>
      <c r="M8" t="s" s="4">
        <v>243</v>
      </c>
      <c r="N8" t="s" s="4">
        <v>244</v>
      </c>
      <c r="O8" t="s" s="4">
        <v>245</v>
      </c>
      <c r="P8" t="s" s="4">
        <v>246</v>
      </c>
      <c r="Q8" t="s" s="4">
        <v>247</v>
      </c>
    </row>
    <row r="9" ht="45.0" customHeight="true">
      <c r="A9" t="s" s="4">
        <v>130</v>
      </c>
      <c r="B9" t="s" s="4">
        <v>414</v>
      </c>
      <c r="C9" t="s" s="4">
        <v>249</v>
      </c>
      <c r="D9" t="s" s="4">
        <v>250</v>
      </c>
      <c r="E9" t="s" s="4">
        <v>238</v>
      </c>
      <c r="F9" t="s" s="4">
        <v>407</v>
      </c>
      <c r="G9" t="s" s="4">
        <v>408</v>
      </c>
      <c r="H9" t="s" s="4">
        <v>408</v>
      </c>
      <c r="I9" t="s" s="4">
        <v>241</v>
      </c>
      <c r="J9" t="s" s="4">
        <v>409</v>
      </c>
      <c r="K9" t="s" s="4">
        <v>243</v>
      </c>
      <c r="L9" t="s" s="4">
        <v>244</v>
      </c>
      <c r="M9" t="s" s="4">
        <v>243</v>
      </c>
      <c r="N9" t="s" s="4">
        <v>244</v>
      </c>
      <c r="O9" t="s" s="4">
        <v>245</v>
      </c>
      <c r="P9" t="s" s="4">
        <v>246</v>
      </c>
      <c r="Q9" t="s" s="4">
        <v>247</v>
      </c>
    </row>
    <row r="10" ht="45.0" customHeight="true">
      <c r="A10" t="s" s="4">
        <v>137</v>
      </c>
      <c r="B10" t="s" s="4">
        <v>415</v>
      </c>
      <c r="C10" t="s" s="4">
        <v>249</v>
      </c>
      <c r="D10" t="s" s="4">
        <v>250</v>
      </c>
      <c r="E10" t="s" s="4">
        <v>238</v>
      </c>
      <c r="F10" t="s" s="4">
        <v>407</v>
      </c>
      <c r="G10" t="s" s="4">
        <v>408</v>
      </c>
      <c r="H10" t="s" s="4">
        <v>408</v>
      </c>
      <c r="I10" t="s" s="4">
        <v>241</v>
      </c>
      <c r="J10" t="s" s="4">
        <v>409</v>
      </c>
      <c r="K10" t="s" s="4">
        <v>243</v>
      </c>
      <c r="L10" t="s" s="4">
        <v>244</v>
      </c>
      <c r="M10" t="s" s="4">
        <v>243</v>
      </c>
      <c r="N10" t="s" s="4">
        <v>244</v>
      </c>
      <c r="O10" t="s" s="4">
        <v>245</v>
      </c>
      <c r="P10" t="s" s="4">
        <v>246</v>
      </c>
      <c r="Q10" t="s" s="4">
        <v>247</v>
      </c>
    </row>
    <row r="11" ht="45.0" customHeight="true">
      <c r="A11" t="s" s="4">
        <v>143</v>
      </c>
      <c r="B11" t="s" s="4">
        <v>416</v>
      </c>
      <c r="C11" t="s" s="4">
        <v>249</v>
      </c>
      <c r="D11" t="s" s="4">
        <v>250</v>
      </c>
      <c r="E11" t="s" s="4">
        <v>238</v>
      </c>
      <c r="F11" t="s" s="4">
        <v>407</v>
      </c>
      <c r="G11" t="s" s="4">
        <v>408</v>
      </c>
      <c r="H11" t="s" s="4">
        <v>408</v>
      </c>
      <c r="I11" t="s" s="4">
        <v>241</v>
      </c>
      <c r="J11" t="s" s="4">
        <v>409</v>
      </c>
      <c r="K11" t="s" s="4">
        <v>243</v>
      </c>
      <c r="L11" t="s" s="4">
        <v>244</v>
      </c>
      <c r="M11" t="s" s="4">
        <v>243</v>
      </c>
      <c r="N11" t="s" s="4">
        <v>244</v>
      </c>
      <c r="O11" t="s" s="4">
        <v>245</v>
      </c>
      <c r="P11" t="s" s="4">
        <v>246</v>
      </c>
      <c r="Q11" t="s" s="4">
        <v>247</v>
      </c>
    </row>
    <row r="12" ht="45.0" customHeight="true">
      <c r="A12" t="s" s="4">
        <v>155</v>
      </c>
      <c r="B12" t="s" s="4">
        <v>417</v>
      </c>
      <c r="C12" t="s" s="4">
        <v>249</v>
      </c>
      <c r="D12" t="s" s="4">
        <v>250</v>
      </c>
      <c r="E12" t="s" s="4">
        <v>238</v>
      </c>
      <c r="F12" t="s" s="4">
        <v>407</v>
      </c>
      <c r="G12" t="s" s="4">
        <v>408</v>
      </c>
      <c r="H12" t="s" s="4">
        <v>408</v>
      </c>
      <c r="I12" t="s" s="4">
        <v>241</v>
      </c>
      <c r="J12" t="s" s="4">
        <v>409</v>
      </c>
      <c r="K12" t="s" s="4">
        <v>243</v>
      </c>
      <c r="L12" t="s" s="4">
        <v>244</v>
      </c>
      <c r="M12" t="s" s="4">
        <v>243</v>
      </c>
      <c r="N12" t="s" s="4">
        <v>244</v>
      </c>
      <c r="O12" t="s" s="4">
        <v>245</v>
      </c>
      <c r="P12" t="s" s="4">
        <v>246</v>
      </c>
      <c r="Q12" t="s" s="4">
        <v>247</v>
      </c>
    </row>
    <row r="13" ht="45.0" customHeight="true">
      <c r="A13" t="s" s="4">
        <v>163</v>
      </c>
      <c r="B13" t="s" s="4">
        <v>418</v>
      </c>
      <c r="C13" t="s" s="4">
        <v>249</v>
      </c>
      <c r="D13" t="s" s="4">
        <v>250</v>
      </c>
      <c r="E13" t="s" s="4">
        <v>238</v>
      </c>
      <c r="F13" t="s" s="4">
        <v>407</v>
      </c>
      <c r="G13" t="s" s="4">
        <v>408</v>
      </c>
      <c r="H13" t="s" s="4">
        <v>408</v>
      </c>
      <c r="I13" t="s" s="4">
        <v>241</v>
      </c>
      <c r="J13" t="s" s="4">
        <v>409</v>
      </c>
      <c r="K13" t="s" s="4">
        <v>243</v>
      </c>
      <c r="L13" t="s" s="4">
        <v>244</v>
      </c>
      <c r="M13" t="s" s="4">
        <v>243</v>
      </c>
      <c r="N13" t="s" s="4">
        <v>244</v>
      </c>
      <c r="O13" t="s" s="4">
        <v>245</v>
      </c>
      <c r="P13" t="s" s="4">
        <v>246</v>
      </c>
      <c r="Q13" t="s" s="4">
        <v>247</v>
      </c>
    </row>
    <row r="14" ht="45.0" customHeight="true">
      <c r="A14" t="s" s="4">
        <v>168</v>
      </c>
      <c r="B14" t="s" s="4">
        <v>419</v>
      </c>
      <c r="C14" t="s" s="4">
        <v>249</v>
      </c>
      <c r="D14" t="s" s="4">
        <v>250</v>
      </c>
      <c r="E14" t="s" s="4">
        <v>238</v>
      </c>
      <c r="F14" t="s" s="4">
        <v>407</v>
      </c>
      <c r="G14" t="s" s="4">
        <v>408</v>
      </c>
      <c r="H14" t="s" s="4">
        <v>408</v>
      </c>
      <c r="I14" t="s" s="4">
        <v>241</v>
      </c>
      <c r="J14" t="s" s="4">
        <v>409</v>
      </c>
      <c r="K14" t="s" s="4">
        <v>243</v>
      </c>
      <c r="L14" t="s" s="4">
        <v>244</v>
      </c>
      <c r="M14" t="s" s="4">
        <v>243</v>
      </c>
      <c r="N14" t="s" s="4">
        <v>244</v>
      </c>
      <c r="O14" t="s" s="4">
        <v>245</v>
      </c>
      <c r="P14" t="s" s="4">
        <v>246</v>
      </c>
      <c r="Q14" t="s" s="4">
        <v>247</v>
      </c>
    </row>
    <row r="15" ht="45.0" customHeight="true">
      <c r="A15" t="s" s="4">
        <v>172</v>
      </c>
      <c r="B15" t="s" s="4">
        <v>420</v>
      </c>
      <c r="C15" t="s" s="4">
        <v>249</v>
      </c>
      <c r="D15" t="s" s="4">
        <v>250</v>
      </c>
      <c r="E15" t="s" s="4">
        <v>238</v>
      </c>
      <c r="F15" t="s" s="4">
        <v>407</v>
      </c>
      <c r="G15" t="s" s="4">
        <v>408</v>
      </c>
      <c r="H15" t="s" s="4">
        <v>408</v>
      </c>
      <c r="I15" t="s" s="4">
        <v>241</v>
      </c>
      <c r="J15" t="s" s="4">
        <v>409</v>
      </c>
      <c r="K15" t="s" s="4">
        <v>243</v>
      </c>
      <c r="L15" t="s" s="4">
        <v>244</v>
      </c>
      <c r="M15" t="s" s="4">
        <v>243</v>
      </c>
      <c r="N15" t="s" s="4">
        <v>244</v>
      </c>
      <c r="O15" t="s" s="4">
        <v>245</v>
      </c>
      <c r="P15" t="s" s="4">
        <v>246</v>
      </c>
      <c r="Q15" t="s" s="4">
        <v>247</v>
      </c>
    </row>
    <row r="16" ht="45.0" customHeight="true">
      <c r="A16" t="s" s="4">
        <v>176</v>
      </c>
      <c r="B16" t="s" s="4">
        <v>421</v>
      </c>
      <c r="C16" t="s" s="4">
        <v>249</v>
      </c>
      <c r="D16" t="s" s="4">
        <v>250</v>
      </c>
      <c r="E16" t="s" s="4">
        <v>238</v>
      </c>
      <c r="F16" t="s" s="4">
        <v>407</v>
      </c>
      <c r="G16" t="s" s="4">
        <v>408</v>
      </c>
      <c r="H16" t="s" s="4">
        <v>408</v>
      </c>
      <c r="I16" t="s" s="4">
        <v>241</v>
      </c>
      <c r="J16" t="s" s="4">
        <v>409</v>
      </c>
      <c r="K16" t="s" s="4">
        <v>243</v>
      </c>
      <c r="L16" t="s" s="4">
        <v>244</v>
      </c>
      <c r="M16" t="s" s="4">
        <v>243</v>
      </c>
      <c r="N16" t="s" s="4">
        <v>244</v>
      </c>
      <c r="O16" t="s" s="4">
        <v>245</v>
      </c>
      <c r="P16" t="s" s="4">
        <v>246</v>
      </c>
      <c r="Q16" t="s" s="4">
        <v>247</v>
      </c>
    </row>
    <row r="17" ht="45.0" customHeight="true">
      <c r="A17" t="s" s="4">
        <v>148</v>
      </c>
      <c r="B17" t="s" s="4">
        <v>422</v>
      </c>
      <c r="C17" t="s" s="4">
        <v>249</v>
      </c>
      <c r="D17" t="s" s="4">
        <v>250</v>
      </c>
      <c r="E17" t="s" s="4">
        <v>238</v>
      </c>
      <c r="F17" t="s" s="4">
        <v>407</v>
      </c>
      <c r="G17" t="s" s="4">
        <v>408</v>
      </c>
      <c r="H17" t="s" s="4">
        <v>408</v>
      </c>
      <c r="I17" t="s" s="4">
        <v>241</v>
      </c>
      <c r="J17" t="s" s="4">
        <v>409</v>
      </c>
      <c r="K17" t="s" s="4">
        <v>243</v>
      </c>
      <c r="L17" t="s" s="4">
        <v>244</v>
      </c>
      <c r="M17" t="s" s="4">
        <v>243</v>
      </c>
      <c r="N17" t="s" s="4">
        <v>244</v>
      </c>
      <c r="O17" t="s" s="4">
        <v>245</v>
      </c>
      <c r="P17" t="s" s="4">
        <v>246</v>
      </c>
      <c r="Q17" t="s" s="4">
        <v>247</v>
      </c>
    </row>
    <row r="18" ht="45.0" customHeight="true">
      <c r="A18" t="s" s="4">
        <v>190</v>
      </c>
      <c r="B18" t="s" s="4">
        <v>423</v>
      </c>
      <c r="C18" t="s" s="4">
        <v>249</v>
      </c>
      <c r="D18" t="s" s="4">
        <v>250</v>
      </c>
      <c r="E18" t="s" s="4">
        <v>238</v>
      </c>
      <c r="F18" t="s" s="4">
        <v>407</v>
      </c>
      <c r="G18" t="s" s="4">
        <v>408</v>
      </c>
      <c r="H18" t="s" s="4">
        <v>408</v>
      </c>
      <c r="I18" t="s" s="4">
        <v>241</v>
      </c>
      <c r="J18" t="s" s="4">
        <v>409</v>
      </c>
      <c r="K18" t="s" s="4">
        <v>243</v>
      </c>
      <c r="L18" t="s" s="4">
        <v>244</v>
      </c>
      <c r="M18" t="s" s="4">
        <v>243</v>
      </c>
      <c r="N18" t="s" s="4">
        <v>244</v>
      </c>
      <c r="O18" t="s" s="4">
        <v>245</v>
      </c>
      <c r="P18" t="s" s="4">
        <v>246</v>
      </c>
      <c r="Q18" t="s" s="4">
        <v>247</v>
      </c>
    </row>
    <row r="19" ht="45.0" customHeight="true">
      <c r="A19" t="s" s="4">
        <v>194</v>
      </c>
      <c r="B19" t="s" s="4">
        <v>424</v>
      </c>
      <c r="C19" t="s" s="4">
        <v>249</v>
      </c>
      <c r="D19" t="s" s="4">
        <v>250</v>
      </c>
      <c r="E19" t="s" s="4">
        <v>238</v>
      </c>
      <c r="F19" t="s" s="4">
        <v>407</v>
      </c>
      <c r="G19" t="s" s="4">
        <v>408</v>
      </c>
      <c r="H19" t="s" s="4">
        <v>408</v>
      </c>
      <c r="I19" t="s" s="4">
        <v>241</v>
      </c>
      <c r="J19" t="s" s="4">
        <v>409</v>
      </c>
      <c r="K19" t="s" s="4">
        <v>243</v>
      </c>
      <c r="L19" t="s" s="4">
        <v>244</v>
      </c>
      <c r="M19" t="s" s="4">
        <v>243</v>
      </c>
      <c r="N19" t="s" s="4">
        <v>244</v>
      </c>
      <c r="O19" t="s" s="4">
        <v>245</v>
      </c>
      <c r="P19" t="s" s="4">
        <v>246</v>
      </c>
      <c r="Q19" t="s" s="4">
        <v>247</v>
      </c>
    </row>
    <row r="20" ht="45.0" customHeight="true">
      <c r="A20" t="s" s="4">
        <v>197</v>
      </c>
      <c r="B20" t="s" s="4">
        <v>425</v>
      </c>
      <c r="C20" t="s" s="4">
        <v>249</v>
      </c>
      <c r="D20" t="s" s="4">
        <v>250</v>
      </c>
      <c r="E20" t="s" s="4">
        <v>238</v>
      </c>
      <c r="F20" t="s" s="4">
        <v>407</v>
      </c>
      <c r="G20" t="s" s="4">
        <v>408</v>
      </c>
      <c r="H20" t="s" s="4">
        <v>408</v>
      </c>
      <c r="I20" t="s" s="4">
        <v>241</v>
      </c>
      <c r="J20" t="s" s="4">
        <v>409</v>
      </c>
      <c r="K20" t="s" s="4">
        <v>243</v>
      </c>
      <c r="L20" t="s" s="4">
        <v>244</v>
      </c>
      <c r="M20" t="s" s="4">
        <v>243</v>
      </c>
      <c r="N20" t="s" s="4">
        <v>244</v>
      </c>
      <c r="O20" t="s" s="4">
        <v>245</v>
      </c>
      <c r="P20" t="s" s="4">
        <v>246</v>
      </c>
      <c r="Q20" t="s" s="4">
        <v>247</v>
      </c>
    </row>
    <row r="21" ht="45.0" customHeight="true">
      <c r="A21" t="s" s="4">
        <v>184</v>
      </c>
      <c r="B21" t="s" s="4">
        <v>426</v>
      </c>
      <c r="C21" t="s" s="4">
        <v>249</v>
      </c>
      <c r="D21" t="s" s="4">
        <v>250</v>
      </c>
      <c r="E21" t="s" s="4">
        <v>238</v>
      </c>
      <c r="F21" t="s" s="4">
        <v>407</v>
      </c>
      <c r="G21" t="s" s="4">
        <v>408</v>
      </c>
      <c r="H21" t="s" s="4">
        <v>408</v>
      </c>
      <c r="I21" t="s" s="4">
        <v>241</v>
      </c>
      <c r="J21" t="s" s="4">
        <v>409</v>
      </c>
      <c r="K21" t="s" s="4">
        <v>243</v>
      </c>
      <c r="L21" t="s" s="4">
        <v>244</v>
      </c>
      <c r="M21" t="s" s="4">
        <v>243</v>
      </c>
      <c r="N21" t="s" s="4">
        <v>244</v>
      </c>
      <c r="O21" t="s" s="4">
        <v>245</v>
      </c>
      <c r="P21" t="s" s="4">
        <v>246</v>
      </c>
      <c r="Q21" t="s" s="4">
        <v>247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269</v>
      </c>
    </row>
    <row r="3">
      <c r="A3" t="s">
        <v>270</v>
      </c>
    </row>
    <row r="4">
      <c r="A4" t="s">
        <v>271</v>
      </c>
    </row>
    <row r="5">
      <c r="A5" t="s">
        <v>272</v>
      </c>
    </row>
    <row r="6">
      <c r="A6" t="s">
        <v>273</v>
      </c>
    </row>
    <row r="7">
      <c r="A7" t="s">
        <v>274</v>
      </c>
    </row>
    <row r="8">
      <c r="A8" t="s">
        <v>275</v>
      </c>
    </row>
    <row r="9">
      <c r="A9" t="s">
        <v>276</v>
      </c>
    </row>
    <row r="10">
      <c r="A10" t="s">
        <v>277</v>
      </c>
    </row>
    <row r="11">
      <c r="A11" t="s">
        <v>278</v>
      </c>
    </row>
    <row r="12">
      <c r="A12" t="s">
        <v>279</v>
      </c>
    </row>
    <row r="13">
      <c r="A13" t="s">
        <v>280</v>
      </c>
    </row>
    <row r="14">
      <c r="A14" t="s">
        <v>281</v>
      </c>
    </row>
    <row r="15">
      <c r="A15" t="s">
        <v>282</v>
      </c>
    </row>
    <row r="16">
      <c r="A16" t="s">
        <v>283</v>
      </c>
    </row>
    <row r="17">
      <c r="A17" t="s">
        <v>284</v>
      </c>
    </row>
    <row r="18">
      <c r="A18" t="s">
        <v>285</v>
      </c>
    </row>
    <row r="19">
      <c r="A19" t="s">
        <v>286</v>
      </c>
    </row>
    <row r="20">
      <c r="A20" t="s">
        <v>287</v>
      </c>
    </row>
    <row r="21">
      <c r="A21" t="s">
        <v>288</v>
      </c>
    </row>
    <row r="22">
      <c r="A22" t="s">
        <v>289</v>
      </c>
    </row>
    <row r="23">
      <c r="A23" t="s">
        <v>290</v>
      </c>
    </row>
    <row r="24">
      <c r="A24" t="s">
        <v>291</v>
      </c>
    </row>
    <row r="25">
      <c r="A25" t="s">
        <v>292</v>
      </c>
    </row>
    <row r="26">
      <c r="A26" t="s">
        <v>293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294</v>
      </c>
    </row>
    <row r="2">
      <c r="A2" t="s">
        <v>288</v>
      </c>
    </row>
    <row r="3">
      <c r="A3" t="s">
        <v>241</v>
      </c>
    </row>
    <row r="4">
      <c r="A4" t="s">
        <v>295</v>
      </c>
    </row>
    <row r="5">
      <c r="A5" t="s">
        <v>296</v>
      </c>
    </row>
    <row r="6">
      <c r="A6" t="s">
        <v>297</v>
      </c>
    </row>
    <row r="7">
      <c r="A7" t="s">
        <v>298</v>
      </c>
    </row>
    <row r="8">
      <c r="A8" t="s">
        <v>299</v>
      </c>
    </row>
    <row r="9">
      <c r="A9" t="s">
        <v>300</v>
      </c>
    </row>
    <row r="10">
      <c r="A10" t="s">
        <v>301</v>
      </c>
    </row>
    <row r="11">
      <c r="A11" t="s">
        <v>302</v>
      </c>
    </row>
    <row r="12">
      <c r="A12" t="s">
        <v>303</v>
      </c>
    </row>
    <row r="13">
      <c r="A13" t="s">
        <v>304</v>
      </c>
    </row>
    <row r="14">
      <c r="A14" t="s">
        <v>305</v>
      </c>
    </row>
    <row r="15">
      <c r="A15" t="s">
        <v>306</v>
      </c>
    </row>
    <row r="16">
      <c r="A16" t="s">
        <v>307</v>
      </c>
    </row>
    <row r="17">
      <c r="A17" t="s">
        <v>308</v>
      </c>
    </row>
    <row r="18">
      <c r="A18" t="s">
        <v>309</v>
      </c>
    </row>
    <row r="19">
      <c r="A19" t="s">
        <v>310</v>
      </c>
    </row>
    <row r="20">
      <c r="A20" t="s">
        <v>311</v>
      </c>
    </row>
    <row r="21">
      <c r="A21" t="s">
        <v>312</v>
      </c>
    </row>
    <row r="22">
      <c r="A22" t="s">
        <v>313</v>
      </c>
    </row>
    <row r="23">
      <c r="A23" t="s">
        <v>269</v>
      </c>
    </row>
    <row r="24">
      <c r="A24" t="s">
        <v>281</v>
      </c>
    </row>
    <row r="25">
      <c r="A25" t="s">
        <v>314</v>
      </c>
    </row>
    <row r="26">
      <c r="A26" t="s">
        <v>315</v>
      </c>
    </row>
    <row r="27">
      <c r="A27" t="s">
        <v>316</v>
      </c>
    </row>
    <row r="28">
      <c r="A28" t="s">
        <v>317</v>
      </c>
    </row>
    <row r="29">
      <c r="A29" t="s">
        <v>318</v>
      </c>
    </row>
    <row r="30">
      <c r="A30" t="s">
        <v>319</v>
      </c>
    </row>
    <row r="31">
      <c r="A31" t="s">
        <v>320</v>
      </c>
    </row>
    <row r="32">
      <c r="A32" t="s">
        <v>321</v>
      </c>
    </row>
    <row r="33">
      <c r="A33" t="s">
        <v>322</v>
      </c>
    </row>
    <row r="34">
      <c r="A34" t="s">
        <v>323</v>
      </c>
    </row>
    <row r="35">
      <c r="A35" t="s">
        <v>324</v>
      </c>
    </row>
    <row r="36">
      <c r="A36" t="s">
        <v>325</v>
      </c>
    </row>
    <row r="37">
      <c r="A37" t="s">
        <v>326</v>
      </c>
    </row>
    <row r="38">
      <c r="A38" t="s">
        <v>327</v>
      </c>
    </row>
    <row r="39">
      <c r="A39" t="s">
        <v>328</v>
      </c>
    </row>
    <row r="40">
      <c r="A40" t="s">
        <v>329</v>
      </c>
    </row>
    <row r="41">
      <c r="A41" t="s">
        <v>330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2025-08-12T19:58:31Z</dcterms:created>
  <dc:creator>Apache POI</dc:creator>
</cp:coreProperties>
</file>