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<sst xmlns="http://schemas.openxmlformats.org/spreadsheetml/2006/main" count="2366" uniqueCount="701">
  <si>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</si>
  <si>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</si>
  <si>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</si>
  <si>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</si>
  <si>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</si>
  <si>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</si>
  <si>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</si>
  <si>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</si>
  <si>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</si>
  <si>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</si>
  <si>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</si>
  <si>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</si>
  <si>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</si>
  <si>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</si>
  <si>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</si>
  <si>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</si>
  <si>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</si>
  <si>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</si>
  <si>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</si>
  <si>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</si>
  <si>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</si>
  <si>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</si>
  <si>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</si>
  <si>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</si>
  <si>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</si>
  <si>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</si>
  <si>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</si>
  <si>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</si>
  <si>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</si>
  <si>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</si>
  <si>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</si>
  <si>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</si>
  <si>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</si>
  <si>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</si>
  <si>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</si>
  <si>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</si>
  <si>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</si>
  <si>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</si>
  <si>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</si>
  <si>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</si>
  <si>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</si>
  <si>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</si>
  <si>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</si>
  <si>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</si>
  <si>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</si>
  <si>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</si>
  <si>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</si>
  <si>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</si>
  <si>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</si>
  <si>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</si>
  <si>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</si>
  <si>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</si>
  <si>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</si>
  <si>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</si>
  <si>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</si>
  <si>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</si>
  <si>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</si>
  <si>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</si>
  <si>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</si>
  <si>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</si>
  <si>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</si>
  <si>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</si>
  <si>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</si>
  <si>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</si>
  <si>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</si>
  <si>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</si>
  <si>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</si>
  <si>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</si>
  <si>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</si>
  <si>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</si>
  <si>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</si>
  <si>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</si>
  <si>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</si>
  <si>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</si>
  <si>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</si>
  <si>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</si>
  <si>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</si>
  <si>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</si>
  <si>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</si>
  <si>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</si>
  <si>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</si>
  <si>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</si>
  <si>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</si>
  <si>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</si>
  <si>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</si>
  <si>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</si>
  <si>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</si>
  <si>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</si>
  <si>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</si>
  <si>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224333FEEFC035A76B8C9BC66207D56A</t>
  </si>
  <si>
    <t>2025</t>
  </si>
  <si>
    <t>01/04/2025</t>
  </si>
  <si>
    <t>30/06/2025</t>
  </si>
  <si>
    <t>Servidor(a) público(a)</t>
  </si>
  <si>
    <t>Responsable Región Costa Grande</t>
  </si>
  <si>
    <t>Subsecretaria de Planeación Educativa</t>
  </si>
  <si>
    <t>Mayra Isabel</t>
  </si>
  <si>
    <t>Alvarez</t>
  </si>
  <si>
    <t>Sotelo</t>
  </si>
  <si>
    <t>Mujer</t>
  </si>
  <si>
    <t>Viáticos</t>
  </si>
  <si>
    <t>Revisión de la situación financiera de la Coop. Escolar</t>
  </si>
  <si>
    <t>Nacional</t>
  </si>
  <si>
    <t>0</t>
  </si>
  <si>
    <t>371.08</t>
  </si>
  <si>
    <t>México</t>
  </si>
  <si>
    <t>Guerrero</t>
  </si>
  <si>
    <t>Chilpancingo Gro.</t>
  </si>
  <si>
    <t>Tierra Colorada</t>
  </si>
  <si>
    <t>10/03/2025</t>
  </si>
  <si>
    <t>23225672</t>
  </si>
  <si>
    <t>11/03/2025</t>
  </si>
  <si>
    <t>https://drive.google.com/file/d/1xQLk9HpcLSVR_2IrowLSyvRQoLCGxQg8/view?usp=drive_link</t>
  </si>
  <si>
    <t>https://drive.google.com/file/d/1XWDex-7iXANravJkSh2uKaXOYCGQjos7/view?usp=drive_link</t>
  </si>
  <si>
    <t>Direccion General de Recursos Financieros de la SEG</t>
  </si>
  <si>
    <t>25/07/2025</t>
  </si>
  <si>
    <t/>
  </si>
  <si>
    <t>DE1CD881A7C1D73115D537FF1FF51F16</t>
  </si>
  <si>
    <t>Responsable Región Montaña Baja</t>
  </si>
  <si>
    <t>Ana Elena</t>
  </si>
  <si>
    <t>Lopez</t>
  </si>
  <si>
    <t>Balzamar</t>
  </si>
  <si>
    <t>871.08</t>
  </si>
  <si>
    <t>23225668</t>
  </si>
  <si>
    <t>https://drive.google.com/file/d/1RiHfKvA6AFdPyWB3judwXCPgQm_SXEJw/view?usp=drive_link</t>
  </si>
  <si>
    <t>D133F281BCE4BF0CDD7C3EF46BAC1EBB</t>
  </si>
  <si>
    <t>Supervisor técnico</t>
  </si>
  <si>
    <t>Departamento de Infraestrutura Educativa</t>
  </si>
  <si>
    <t>Sinecio</t>
  </si>
  <si>
    <t>Ramirez</t>
  </si>
  <si>
    <t>Marín</t>
  </si>
  <si>
    <t>Hombre</t>
  </si>
  <si>
    <t>Constatar los trabajos ejecutados por la referida asociación civil</t>
  </si>
  <si>
    <t>1830.18</t>
  </si>
  <si>
    <t>Puerto de Acapulco</t>
  </si>
  <si>
    <t>12/03/2025</t>
  </si>
  <si>
    <t>14/03/2025</t>
  </si>
  <si>
    <t>23225667</t>
  </si>
  <si>
    <t>17/03/2025</t>
  </si>
  <si>
    <t>https://drive.google.com/file/d/1ChBk5zHJRyNCYmjIUZr5oPRoxgWB-tlP/view?usp=drive_link</t>
  </si>
  <si>
    <t>4F2FB343FE77B0C94E28747876DBDEC5</t>
  </si>
  <si>
    <t>Responsable Región Tierra Caliente</t>
  </si>
  <si>
    <t>Alba</t>
  </si>
  <si>
    <t>Garcia</t>
  </si>
  <si>
    <t>Galan</t>
  </si>
  <si>
    <t>23225669</t>
  </si>
  <si>
    <t>https://drive.google.com/file/d/17iN-UBLROPgu6L3qPtHV8PQXAjHJy53g/view?usp=drive_link</t>
  </si>
  <si>
    <t>4342314DBC9EF72D1FFF9E03A7541440</t>
  </si>
  <si>
    <t>Analista técnico</t>
  </si>
  <si>
    <t>Departamento de planeación educativa</t>
  </si>
  <si>
    <t>Adrian Natividad</t>
  </si>
  <si>
    <t>Robles</t>
  </si>
  <si>
    <t>Aranda</t>
  </si>
  <si>
    <t>Verificar en base a una revisión técnica si cumplen con los requisitos para la posible fundación de nuevos centros educativos</t>
  </si>
  <si>
    <t>1039.04</t>
  </si>
  <si>
    <t>Taxco de Alarcon</t>
  </si>
  <si>
    <t>20/03/2025</t>
  </si>
  <si>
    <t>21/03/2025</t>
  </si>
  <si>
    <t>23225665</t>
  </si>
  <si>
    <t>24/03/2025</t>
  </si>
  <si>
    <t>https://drive.google.com/file/d/119UF7iCNq_hRD3nj8-fCm0F3gLiQjHNo/view?usp=drive_link</t>
  </si>
  <si>
    <t>481B4F57C49C58A6889818FA23DAC972</t>
  </si>
  <si>
    <t>Se revise la propuesta de selección de un inmueble para la posible fundación de un CAI</t>
  </si>
  <si>
    <t>1558.56</t>
  </si>
  <si>
    <t>19/03/2025</t>
  </si>
  <si>
    <t>23225664</t>
  </si>
  <si>
    <t>https://drive.google.com/file/d/1mic3Bx8LiZDDQM0rJSN_7gDYfqJo7zqX/view?usp=drive_link</t>
  </si>
  <si>
    <t>EB0D8A5B991605839829966D368C3817</t>
  </si>
  <si>
    <t>Osvaldo</t>
  </si>
  <si>
    <t>Leyva</t>
  </si>
  <si>
    <t>2970.55</t>
  </si>
  <si>
    <t>23225663</t>
  </si>
  <si>
    <t>https://drive.google.com/file/d/1TOjBGk7YF3Tn1GWo3i5ELtMOniXHVyrP/view?usp=drive_link</t>
  </si>
  <si>
    <t>764290EE6A761DAEF223DD0539F1E50E</t>
  </si>
  <si>
    <t>Secretaria</t>
  </si>
  <si>
    <t>Delegación regional de servicios Educativos Montaña Baja</t>
  </si>
  <si>
    <t>Cinthia Denisse</t>
  </si>
  <si>
    <t>Tacuba</t>
  </si>
  <si>
    <t>Hernandez</t>
  </si>
  <si>
    <t>Asistir a una reunión de trabajo para tratar temas operativos financieros</t>
  </si>
  <si>
    <t>Chilapa de Alvarez</t>
  </si>
  <si>
    <t>Chilpancingo</t>
  </si>
  <si>
    <t>14/01/2025</t>
  </si>
  <si>
    <t>23225662</t>
  </si>
  <si>
    <t>15/01/2025</t>
  </si>
  <si>
    <t>https://drive.google.com/file/d/1q9xEuqDUvb9uzDcCvvT6JjdFHOZGIKZZ/view?usp=drive_link</t>
  </si>
  <si>
    <t>E3E24EFC0AE1B4EA06A391F12284B938</t>
  </si>
  <si>
    <t>Jefe de Departamento</t>
  </si>
  <si>
    <t>Delegación regional de servicios Educativos en la costa Grande</t>
  </si>
  <si>
    <t>Benito</t>
  </si>
  <si>
    <t>Santos</t>
  </si>
  <si>
    <t>Bracamontes</t>
  </si>
  <si>
    <t>Tramitar solicitudes y recoger material de oficina y papeleria</t>
  </si>
  <si>
    <t>2513.63</t>
  </si>
  <si>
    <t>Tecpan de Galeana</t>
  </si>
  <si>
    <t>05/02/2025</t>
  </si>
  <si>
    <t>23225661</t>
  </si>
  <si>
    <t>06/02/2025</t>
  </si>
  <si>
    <t>https://drive.google.com/file/d/10okzBCjjWQvKsWH5c_AcNQ_vXTdSBfkS/view?usp=drive_link</t>
  </si>
  <si>
    <t>AE810023A9161E614C8B275050C3B5D1</t>
  </si>
  <si>
    <t>2869.18</t>
  </si>
  <si>
    <t>23225666</t>
  </si>
  <si>
    <t>https://drive.google.com/file/d/1ztaCSrH5p4gisRtrDiFWE2r4M7ncaLys/view?usp=drive_link</t>
  </si>
  <si>
    <t>27361609F5A52A8C87F6FDC9A8CA83C5</t>
  </si>
  <si>
    <t>En seguimiento al convenio de colaboración entre la fundación NISSAN, IGIFE y la Secretaría de Eduación Guerrero</t>
  </si>
  <si>
    <t>1220.12</t>
  </si>
  <si>
    <t>23225659</t>
  </si>
  <si>
    <t>https://drive.google.com/file/d/12Yfo_cTLuKolUzhLT0hxlSF2WRl3YsUl/view?usp=drive_link</t>
  </si>
  <si>
    <t>E5462E3795BB4648036F7FD3DE26A434</t>
  </si>
  <si>
    <t>Area de Staff del Secretario de Educación Guerrero</t>
  </si>
  <si>
    <t>Luis Eduardo</t>
  </si>
  <si>
    <t>Lazaro</t>
  </si>
  <si>
    <t>Chavez</t>
  </si>
  <si>
    <t>Reunión con  la estructura de la Federación en atención a la comisión de egresados</t>
  </si>
  <si>
    <t>2539.04</t>
  </si>
  <si>
    <t>Ciudad de México</t>
  </si>
  <si>
    <t>23225658</t>
  </si>
  <si>
    <t>https://drive.google.com/file/d/1P2Gy6B8ol6XF9QMf3yFvuo-GTs_yFx1k/view?usp=drive_link</t>
  </si>
  <si>
    <t>272061E5540249981849701B1DF7C3F4</t>
  </si>
  <si>
    <t>Personal operativo</t>
  </si>
  <si>
    <t>Carlos Alberto</t>
  </si>
  <si>
    <t>Morales</t>
  </si>
  <si>
    <t>Reunión con la estructura de la federación en atención a la comisión de egresados de la Escuela Normal Raúl Isidro Burgos</t>
  </si>
  <si>
    <t>2739.59</t>
  </si>
  <si>
    <t>19/03/2024</t>
  </si>
  <si>
    <t>23225687</t>
  </si>
  <si>
    <t>https://drive.google.com/file/d/1uETclwF49ks2H9p-CaZnnEU1p12wilYV/view?usp=drive_link</t>
  </si>
  <si>
    <t>7C800A06DEA46C7A5797E75B8ACC10EF</t>
  </si>
  <si>
    <t>Entrega de documentación correspondiente a la asignación de fondo revolvente del ejercicio fiscal 2025</t>
  </si>
  <si>
    <t>923.72</t>
  </si>
  <si>
    <t>12/02/2025</t>
  </si>
  <si>
    <t>23225686</t>
  </si>
  <si>
    <t>13/02/2025</t>
  </si>
  <si>
    <t>https://drive.google.com/file/d/1sPVHtrtNOGmLCtqHEKjXV1_OxxdByeYC/view?usp=drive_link</t>
  </si>
  <si>
    <t>CB4B37B8055195C2966E427640D7AF02</t>
  </si>
  <si>
    <t>Representante regional</t>
  </si>
  <si>
    <t>Delegación regional de servicios Educativos Tierra Caliente</t>
  </si>
  <si>
    <t>Alvaro</t>
  </si>
  <si>
    <t>Vazquez</t>
  </si>
  <si>
    <t>Carbajal</t>
  </si>
  <si>
    <t>Entregar en la dirección de recursos materiales y servicios la entrega de la solicitud de material de la delegación regional de servicios educativos</t>
  </si>
  <si>
    <t>2957.68</t>
  </si>
  <si>
    <t>Coyuca de Catalán</t>
  </si>
  <si>
    <t>26/03/2025</t>
  </si>
  <si>
    <t>23225685</t>
  </si>
  <si>
    <t>27/03/2025</t>
  </si>
  <si>
    <t>https://drive.google.com/file/d/1smI7ggvQLsr8q4BSrm7Uf1LFm8kMoZwp/view?usp=drive_link</t>
  </si>
  <si>
    <t>3FD09F3EF158F430C643FB9E03455F69</t>
  </si>
  <si>
    <t>Subdirector</t>
  </si>
  <si>
    <t>Delegación regional de servicios Educativos Centro</t>
  </si>
  <si>
    <t>Mauro</t>
  </si>
  <si>
    <t>Goytia</t>
  </si>
  <si>
    <t>Castrejon</t>
  </si>
  <si>
    <t>Realizar una proyección de las estadisticas del medio curso del ciclo escolar 2024-2025</t>
  </si>
  <si>
    <t>1547.09</t>
  </si>
  <si>
    <t>Tlacotepec, Gro.</t>
  </si>
  <si>
    <t>23225660</t>
  </si>
  <si>
    <t>https://drive.google.com/file/d/1JjLgktwNoSJsMJAqKDy-37n8-y8AKXBs/view?usp=drive_link</t>
  </si>
  <si>
    <t>6F16EA619B409129DBB0ADC582ECF60F</t>
  </si>
  <si>
    <t>Entregar en la dirección de recursos materiales y servicios solicitudes de diverso material</t>
  </si>
  <si>
    <t>3096.38</t>
  </si>
  <si>
    <t>24/01/2025</t>
  </si>
  <si>
    <t>23225683</t>
  </si>
  <si>
    <t>27/01/2025</t>
  </si>
  <si>
    <t>https://drive.google.com/file/d/1LOXk1hyMBdB_bWvBZHDeMAgQ_CCEDp-Y/view?usp=drive_link</t>
  </si>
  <si>
    <t>F40C49CEB4D3553B0965AA3981DCAEA5</t>
  </si>
  <si>
    <t>Auxiliar de recursos financieros</t>
  </si>
  <si>
    <t>Elia Iliana</t>
  </si>
  <si>
    <t>Silva</t>
  </si>
  <si>
    <t>Asistir a entregar documentación correspondiente a viáticos del mes de febrero de 2025</t>
  </si>
  <si>
    <t>901.72</t>
  </si>
  <si>
    <t>07/03/2025</t>
  </si>
  <si>
    <t>23225682</t>
  </si>
  <si>
    <t>https://drive.google.com/file/d/1rzHoXRewF3uXp4HPs3hKrfaSEI3t9nRS/view?usp=drive_link</t>
  </si>
  <si>
    <t>B1B04E2936B0A2C8B3497D1A936E5D5F</t>
  </si>
  <si>
    <t>Oliver Emig</t>
  </si>
  <si>
    <t>Martinez</t>
  </si>
  <si>
    <t>Cortes</t>
  </si>
  <si>
    <t>Entrega del edificio en la escuela secundaria y gira de trabajo con la Gobernadora</t>
  </si>
  <si>
    <t>2794.89</t>
  </si>
  <si>
    <t>Tlapa de Comonfort</t>
  </si>
  <si>
    <t>28/03/2025</t>
  </si>
  <si>
    <t>29/03/2025</t>
  </si>
  <si>
    <t>23225681</t>
  </si>
  <si>
    <t>31/03/2025</t>
  </si>
  <si>
    <t>https://drive.google.com/file/d/10mRNggAlB9GUmLnsNtHhfN39qnn7pncv/view?usp=drive_link</t>
  </si>
  <si>
    <t>CD065EE18D2CDFDD760A30EF4645C32B</t>
  </si>
  <si>
    <t>2962.16</t>
  </si>
  <si>
    <t>23225680</t>
  </si>
  <si>
    <t>https://drive.google.com/file/d/1lItpxbm7e9grWQZjQYXGQefS4CHOfiBS/view?usp=drive_link</t>
  </si>
  <si>
    <t>4A789F4B5A5EC88B7F84D0EE7CE6922B</t>
  </si>
  <si>
    <t>Asesor Técnico Pedagógico</t>
  </si>
  <si>
    <t>Subsecretaria de Educación Básica</t>
  </si>
  <si>
    <t>Jose Francisco</t>
  </si>
  <si>
    <t>Flores</t>
  </si>
  <si>
    <t>Rodriguez</t>
  </si>
  <si>
    <t>Ciclo de conferencias "Sistemas de Educación Fisica"</t>
  </si>
  <si>
    <t>3540.24</t>
  </si>
  <si>
    <t>Acapulco de Juárez</t>
  </si>
  <si>
    <t>13/01/2025</t>
  </si>
  <si>
    <t>16/01/2025</t>
  </si>
  <si>
    <t>23225679</t>
  </si>
  <si>
    <t>17/01/2025</t>
  </si>
  <si>
    <t>https://drive.google.com/file/d/1-nM7XFKqVVGw3yMz188NjnSz6P9GncWn/view?usp=drive_link</t>
  </si>
  <si>
    <t>A0C5A7AC06680F9EF7CB3083919F6E38</t>
  </si>
  <si>
    <t>3129.78</t>
  </si>
  <si>
    <t>27/02/2025</t>
  </si>
  <si>
    <t>23225684</t>
  </si>
  <si>
    <t>28/02/2025</t>
  </si>
  <si>
    <t>https://drive.google.com/file/d/19knCF6SYZNv-dzxPQj3iDori6JLHOPdN/view?usp=drive_link</t>
  </si>
  <si>
    <t>A85BFBDDEB9D216209FF5EE9D601D12E</t>
  </si>
  <si>
    <t>Jefa de Area</t>
  </si>
  <si>
    <t>Delegación regional de servicios Educativos Montaña Alta</t>
  </si>
  <si>
    <t>Doris Elia</t>
  </si>
  <si>
    <t>Guzman</t>
  </si>
  <si>
    <t>Entregar volantes de captura para la validación, correspondientes a esta Delegación</t>
  </si>
  <si>
    <t>2130.43</t>
  </si>
  <si>
    <t>07/02/2025</t>
  </si>
  <si>
    <t>23225677</t>
  </si>
  <si>
    <t>10/02/2025</t>
  </si>
  <si>
    <t>https://drive.google.com/file/d/1OOv7Y9gHTGJQfdyNadrTZNksTtiYwYof/view?usp=drive_link</t>
  </si>
  <si>
    <t>905BB97C9C8E1387FDC641E9C75118B1</t>
  </si>
  <si>
    <t>Antonio</t>
  </si>
  <si>
    <t>Perez</t>
  </si>
  <si>
    <t>Impartir el Taller de vinculación de libros de texto gratuitos en el sector IV</t>
  </si>
  <si>
    <t>3080.97</t>
  </si>
  <si>
    <t>23225676</t>
  </si>
  <si>
    <t>https://drive.google.com/file/d/1Luwy1gDNmYkVmLS1KNBjBaOf3YoiVpYb/view?usp=drive_link</t>
  </si>
  <si>
    <t>46948784B7E7625E9F8160E22B2FB3C2</t>
  </si>
  <si>
    <t>Taller planteamiento metodológico y de concepción de la escuela</t>
  </si>
  <si>
    <t>04/02/2025</t>
  </si>
  <si>
    <t>23225675</t>
  </si>
  <si>
    <t>https://drive.google.com/file/d/1q5DqdrC_L-eCYlZ_iF4yh560NE3et3la/view?usp=drive_link</t>
  </si>
  <si>
    <t>0372AF78ECC1E13BB4C5F9EF9F8C1A57</t>
  </si>
  <si>
    <t>Dirección de Educación Indigena</t>
  </si>
  <si>
    <t>Reinalda</t>
  </si>
  <si>
    <t>Díaz</t>
  </si>
  <si>
    <t>Aguilar</t>
  </si>
  <si>
    <t>Orientación de la Quinta Sesión Ordinaria de CTE, CTZ,CTS, ciclo escolar 2024-2025</t>
  </si>
  <si>
    <t>1273.64</t>
  </si>
  <si>
    <t>Iguala de la Independencia</t>
  </si>
  <si>
    <t>25/02/2025</t>
  </si>
  <si>
    <t>23225674</t>
  </si>
  <si>
    <t>https://drive.google.com/file/d/1O97aOWoqxKDhaLRZZos-JKaqVIBRyCG_/view?usp=drive_link</t>
  </si>
  <si>
    <t>5AE4B290158B86292E8C9E3A40ABD3EA</t>
  </si>
  <si>
    <t>Responsable Región Centro</t>
  </si>
  <si>
    <t>Veronica</t>
  </si>
  <si>
    <t>Tabarez</t>
  </si>
  <si>
    <t>Benitez</t>
  </si>
  <si>
    <t>23225673</t>
  </si>
  <si>
    <t>https://drive.google.com/file/d/17-wg9RfjH7Z0mMXcsETSc7sydBUm_65G/view?usp=drive_link</t>
  </si>
  <si>
    <t>656A92F3EFB4C29AEE87A7579A0479B4</t>
  </si>
  <si>
    <t>Realizar la Captura de volantes de la quincena 06/2025, como son nuevo ingreso, plaza adicional etc.</t>
  </si>
  <si>
    <t>2078.56</t>
  </si>
  <si>
    <t>03/03/2025</t>
  </si>
  <si>
    <t>23225678</t>
  </si>
  <si>
    <t>04/03/2025</t>
  </si>
  <si>
    <t>https://drive.google.com/file/d/1FQRJ1dTYnCUVdQZYYq2nkfdD7pIbbsCb/view?usp=drive_link</t>
  </si>
  <si>
    <t>615C1B647C2C80136F956FD4BB0B6ED4</t>
  </si>
  <si>
    <t>Responsable Primarias Región Norte</t>
  </si>
  <si>
    <t>Natividad</t>
  </si>
  <si>
    <t>Peralta</t>
  </si>
  <si>
    <t>23225671</t>
  </si>
  <si>
    <t>https://drive.google.com/file/d/15EardwufufQgTYgSqT6_z2tbQWYh9INn/view?usp=drive_link</t>
  </si>
  <si>
    <t>C1C44EF4DAC8C0CC9C061B5720FDCC2D</t>
  </si>
  <si>
    <t>Alma Delia</t>
  </si>
  <si>
    <t>Gomez</t>
  </si>
  <si>
    <t>23225670</t>
  </si>
  <si>
    <t>https://drive.google.com/file/d/16q5UCeme1xY-EZLrzu0vEetzlCUD0298/view?usp=drive_link</t>
  </si>
  <si>
    <t>D5CA465E10E721AB7DDFCC068FC9DA2A</t>
  </si>
  <si>
    <t>01/01/2025</t>
  </si>
  <si>
    <t>Docente</t>
  </si>
  <si>
    <t>Docente frente a grupo</t>
  </si>
  <si>
    <t>Escuela Normal Rural "Raúl Isidro Burgos"</t>
  </si>
  <si>
    <t>Jose Antonio</t>
  </si>
  <si>
    <t>Mora</t>
  </si>
  <si>
    <t>Autorización de la práctica, supervisión de las jornadas de observación, petición de contenidos y práctica docente</t>
  </si>
  <si>
    <t>18046.08</t>
  </si>
  <si>
    <t>Tixtla</t>
  </si>
  <si>
    <t>Acapulco</t>
  </si>
  <si>
    <t>22298030</t>
  </si>
  <si>
    <t>24/06/2024</t>
  </si>
  <si>
    <t>https://drive.google.com/file/d/1P24hOHUUVaQBM8-i4llC9ZgYs5UxLVaJ/view?usp=drive_link</t>
  </si>
  <si>
    <t>30/04/2025</t>
  </si>
  <si>
    <t>B9575902E92DAAB379597908CC03F7CE</t>
  </si>
  <si>
    <t>Miguel</t>
  </si>
  <si>
    <t>Abrajan</t>
  </si>
  <si>
    <t>Supervisión de la Jornada de Práctica Profesional Docente</t>
  </si>
  <si>
    <t>13592.5</t>
  </si>
  <si>
    <t>Atliaca</t>
  </si>
  <si>
    <t>22298031</t>
  </si>
  <si>
    <t>10/06/2024</t>
  </si>
  <si>
    <t>https://drive.google.com/file/d/1XJXg7KI1tWDxXt1FlUXR6B0XJ4plU-GQ/view?usp=drive_link</t>
  </si>
  <si>
    <t>0F5A47E7228082FC894630FFAD35BE31</t>
  </si>
  <si>
    <t>Karime</t>
  </si>
  <si>
    <t>López</t>
  </si>
  <si>
    <t>Campos</t>
  </si>
  <si>
    <t>Supervisión de Jornadas de Observación  y de Práctica Docente</t>
  </si>
  <si>
    <t>18961.77</t>
  </si>
  <si>
    <t>El Embarcadero</t>
  </si>
  <si>
    <t>22298032</t>
  </si>
  <si>
    <t>https://drive.google.com/file/d/1pQBwSP-xT7o6ZvuvmZpec51c7E4nj4D7/view?usp=drive_link</t>
  </si>
  <si>
    <t>4DC19AA7249339720C82577BE873B72A</t>
  </si>
  <si>
    <t>Alejandra</t>
  </si>
  <si>
    <t>Montaño</t>
  </si>
  <si>
    <t>Amigón</t>
  </si>
  <si>
    <t>Solicitar la autorización, y supervisión de la Jornada de Observación y práctica docente de los alumnos del 4° semestre durante su estancia en la escuela primaria</t>
  </si>
  <si>
    <t>14642.7</t>
  </si>
  <si>
    <t>22298033</t>
  </si>
  <si>
    <t>https://drive.google.com/file/d/1o2ZVYND-X2OQydOUfiE3kV87o2RLfAyq/view?usp=drive_link</t>
  </si>
  <si>
    <t>E4BB2363DC3EBBA041AB00A85B364F0F</t>
  </si>
  <si>
    <t>Orlando</t>
  </si>
  <si>
    <t>Garduño</t>
  </si>
  <si>
    <t>Jimenez</t>
  </si>
  <si>
    <t>Supervisión de Jornadas de Práctica Docente</t>
  </si>
  <si>
    <t>9341.57</t>
  </si>
  <si>
    <t>Tecoanapa</t>
  </si>
  <si>
    <t>22298034</t>
  </si>
  <si>
    <t>https://drive.google.com/file/d/1fUMMCEt3RxIT--T7UtPMFTYsrFlpW73W/view?usp=drive_link</t>
  </si>
  <si>
    <t>BEE30582B9363F9FD3C0DE67728F7320</t>
  </si>
  <si>
    <t>Adriana</t>
  </si>
  <si>
    <t>Basilio</t>
  </si>
  <si>
    <t>García</t>
  </si>
  <si>
    <t>Jornada de Práctica Docente</t>
  </si>
  <si>
    <t>20373.37</t>
  </si>
  <si>
    <t>Coyuca de Benítez</t>
  </si>
  <si>
    <t>22298035</t>
  </si>
  <si>
    <t>https://drive.google.com/file/d/1eAgZHFD4xECQT0EkYNg5RnLk4SFLmUwr/view?usp=drive_link</t>
  </si>
  <si>
    <t>596EF953C8282CA2B4DAF3539FCE87B5</t>
  </si>
  <si>
    <t>Adolfo</t>
  </si>
  <si>
    <t>Salado</t>
  </si>
  <si>
    <t>Guatemala</t>
  </si>
  <si>
    <t>Supervisión de Jornada de Observación Ayundatía y Práctica Docente en la escuela Primaria</t>
  </si>
  <si>
    <t>18039.36</t>
  </si>
  <si>
    <t>22298026</t>
  </si>
  <si>
    <t>https://drive.google.com/file/d/1KvnmAOatRyEmzHrKEso1FXraDm0dB_cV/view?usp=drive_link</t>
  </si>
  <si>
    <t>D9DF0B7856D63BF8AF26ED152182B733</t>
  </si>
  <si>
    <t>Hassel Manuel</t>
  </si>
  <si>
    <t>Suarez</t>
  </si>
  <si>
    <t>Alcantara</t>
  </si>
  <si>
    <t>Supervisión de Jornadas de Observación Ayundatía y Práctica Docente</t>
  </si>
  <si>
    <t>20455.91</t>
  </si>
  <si>
    <t>Supervisión de Jornadas de Observación, Ayundatía y Práctica Docente</t>
  </si>
  <si>
    <t>22298021</t>
  </si>
  <si>
    <t>https://drive.google.com/file/d/1hIQszJWJjvnlIScDZNo3Ck3yFLu4w5yZ/view?usp=drive_link</t>
  </si>
  <si>
    <t>E54504F2F7215A234A1B5503177EB3E7</t>
  </si>
  <si>
    <t>Lorena</t>
  </si>
  <si>
    <t>Petición de escuelas, petición de contenidos y supervición de observación de la práctica docente</t>
  </si>
  <si>
    <t>18773.3</t>
  </si>
  <si>
    <t>22298022</t>
  </si>
  <si>
    <t>https://drive.google.com/file/d/1Y8vytZBwxRFMhhqYPEAXDSNjLiVEnYKa/view?usp=drive_link</t>
  </si>
  <si>
    <t>B3B42905D6AE01A76F42E4FB80164905</t>
  </si>
  <si>
    <t>Jorge Joseles</t>
  </si>
  <si>
    <t>21546.56</t>
  </si>
  <si>
    <t>22298023</t>
  </si>
  <si>
    <t>https://drive.google.com/file/d/117_mLKXzKU-y-QtFJuEynlJTU7sVM0R2/view?usp=drive_link</t>
  </si>
  <si>
    <t>7B8C0CC44810A632CA5BCEDF5E553841</t>
  </si>
  <si>
    <t>Gustavo</t>
  </si>
  <si>
    <t>Alvarado</t>
  </si>
  <si>
    <t>Rios</t>
  </si>
  <si>
    <t>Supervisión de Prácticas Docentes de los alumnos de 6° Semestre de la Licenciatura en Educación Primaria con Enfoque Intercultural Bilingüe</t>
  </si>
  <si>
    <t>7405.8</t>
  </si>
  <si>
    <t>Acatlan</t>
  </si>
  <si>
    <t>22298024</t>
  </si>
  <si>
    <t>29/04/2024</t>
  </si>
  <si>
    <t>https://drive.google.com/file/d/1v4HdOSDfeSLE5C6pk9ZrvuPNm-vjlSoY/view?usp=drive_link</t>
  </si>
  <si>
    <t>6CF21E8D0A6DBEC191F6328BD6793A34</t>
  </si>
  <si>
    <t>Filigonio</t>
  </si>
  <si>
    <t>Dominguez</t>
  </si>
  <si>
    <t>Ruiz</t>
  </si>
  <si>
    <t>Petición de escuelas y supervición de observación de práctica docente</t>
  </si>
  <si>
    <t>8956.72</t>
  </si>
  <si>
    <t>Xalpatlahúac, Tecoanapa</t>
  </si>
  <si>
    <t>22298025</t>
  </si>
  <si>
    <t>27/05/2024</t>
  </si>
  <si>
    <t>https://drive.google.com/file/d/1zLZA-KFzfTnU6NTeQ_4PGPrYNgtPXbny/view?usp=drive_link</t>
  </si>
  <si>
    <t>F9FECBBFA413DF46CCBE80516FF912F0</t>
  </si>
  <si>
    <t>Felipe</t>
  </si>
  <si>
    <t>Castro</t>
  </si>
  <si>
    <t>Nava</t>
  </si>
  <si>
    <t>Supervisión de Jornadas de Prácticas Docente</t>
  </si>
  <si>
    <t>10892.69</t>
  </si>
  <si>
    <t>22298027</t>
  </si>
  <si>
    <t>https://drive.google.com/file/d/1llmJa8Jp2j4cPR1uRloPyFQDWUsE-f1O/view?usp=drive_link</t>
  </si>
  <si>
    <t>C1B4069AEF501C027D46A3C1E355CBC3</t>
  </si>
  <si>
    <t>Ma. Concepción</t>
  </si>
  <si>
    <t>Xelhuantzi</t>
  </si>
  <si>
    <t>Castillo</t>
  </si>
  <si>
    <t>Solicite autorización para realizar prácticas docentes, realice petición de contenidos, supervisión de jornadas de observación, ayudantía y prácticas docentes</t>
  </si>
  <si>
    <t>6004.71</t>
  </si>
  <si>
    <t>San Francisco, Tecoanapa</t>
  </si>
  <si>
    <t>22298028</t>
  </si>
  <si>
    <t>https://drive.google.com/file/d/1zSRAxdUJeFu6bjIL6BDPpHAJMRsTLEj2/view?usp=drive_link</t>
  </si>
  <si>
    <t>1595C762F522981D39B7D46FB1105673</t>
  </si>
  <si>
    <t>Celso</t>
  </si>
  <si>
    <t>Juarez</t>
  </si>
  <si>
    <t>Cruz</t>
  </si>
  <si>
    <t>Supervisión de Jornadas de Observación  y de la Práctica Docente</t>
  </si>
  <si>
    <t>18281.45</t>
  </si>
  <si>
    <t>Apango</t>
  </si>
  <si>
    <t>22298029</t>
  </si>
  <si>
    <t>https://drive.google.com/file/d/1q1rQDIU0voO5cPnJcGn-14d0B2ia4PC8/view?usp=drive_link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</si>
  <si>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</si>
  <si>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</si>
  <si>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</si>
  <si>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</si>
  <si>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</si>
  <si>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</si>
  <si>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</si>
  <si>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</si>
  <si>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</si>
  <si>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</si>
  <si>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</si>
  <si>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</si>
  <si>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</si>
  <si>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</si>
  <si>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</si>
  <si>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</si>
  <si>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</si>
  <si>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</si>
  <si>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</si>
  <si>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21DE1669320F0164D2FCD2C62611E169</t>
  </si>
  <si>
    <t>37504</t>
  </si>
  <si>
    <t>Viáticos Nacionales</t>
  </si>
  <si>
    <t>ECABD4668532F162C7CA343CF1B43264</t>
  </si>
  <si>
    <t>58F59F28A60E7116B0FE4413072DD0E9</t>
  </si>
  <si>
    <t>CF0103A774FD2D9573A1926B37C4BB4E</t>
  </si>
  <si>
    <t>26104</t>
  </si>
  <si>
    <t>Combustible, Lubricantes y Aditivos</t>
  </si>
  <si>
    <t>500</t>
  </si>
  <si>
    <t>393F805C43CD7FC032C1C5411CCEF566</t>
  </si>
  <si>
    <t>2D440F42B9434BF3FA43DACD300B43EB</t>
  </si>
  <si>
    <t>C43567E74569CCB20A89AA7D92C42B00</t>
  </si>
  <si>
    <t>EC8B3A3F91C0F7C039EB308FDB56B1BD</t>
  </si>
  <si>
    <t>1039</t>
  </si>
  <si>
    <t>191BACB14ED7817DECA2944C6640A717</t>
  </si>
  <si>
    <t>0DE214E4F0874D7AF0D51B9A439CC305</t>
  </si>
  <si>
    <t>D6157566A7056F0FBCFEB4912FF80B5C</t>
  </si>
  <si>
    <t>4E3B96EF2D6E0FB8B1CF5412BA71CE06</t>
  </si>
  <si>
    <t>41CC8DD2304911DB82EA0FCEA52F3B26</t>
  </si>
  <si>
    <t>5CC5192A572B9254E3306D9B8550C7E7</t>
  </si>
  <si>
    <t>1411.99</t>
  </si>
  <si>
    <t>94E9ED7AFFDA37ACE72B599EDFDC5B11</t>
  </si>
  <si>
    <t>A883952DB920ED541C7214B364791B15</t>
  </si>
  <si>
    <t>2142.55</t>
  </si>
  <si>
    <t>1763CE8FCD34996D79BF2ED1A1CC0421</t>
  </si>
  <si>
    <t>F12C8BE1B8C96CD16A70CF36EEC010D4</t>
  </si>
  <si>
    <t>1101.79</t>
  </si>
  <si>
    <t>2A3D9F32978E6C73BCA1B50A59742696</t>
  </si>
  <si>
    <t>445.3</t>
  </si>
  <si>
    <t>6092565E8534ADDBAFB1024059B881B7</t>
  </si>
  <si>
    <t>D9C1B1777862ED9BF1F94568ACE75E0E</t>
  </si>
  <si>
    <t>35BE49E32DB639B97DB4DD006889CDEC</t>
  </si>
  <si>
    <t>DF0DFE0A387615C9E5F3564AE0820AD4</t>
  </si>
  <si>
    <t>1500</t>
  </si>
  <si>
    <t>B67D4BA002AF0AE2478828F70F3AE369</t>
  </si>
  <si>
    <t>62813D04CB5D8E815417A2A234FF66D4</t>
  </si>
  <si>
    <t>1700.55</t>
  </si>
  <si>
    <t>199C03EB667B936203EBA19B7DF1CBBF</t>
  </si>
  <si>
    <t>552.64</t>
  </si>
  <si>
    <t>D9A4C8F2C5EC457AFF4DFF6E170C9839</t>
  </si>
  <si>
    <t>374CB4C4C74036AAC80AE3983982931F</t>
  </si>
  <si>
    <t>2586.6</t>
  </si>
  <si>
    <t>69EE8AFA8D34D0DA0B783B5F042C13E3</t>
  </si>
  <si>
    <t>E2421D24298173DB87D088C41A417C48</t>
  </si>
  <si>
    <t>2758.7</t>
  </si>
  <si>
    <t>A83A0F413547641DF463792D4D0B7304</t>
  </si>
  <si>
    <t>01E1FEECD04891CAD4ADE5CCC22CDB74</t>
  </si>
  <si>
    <t>2725.3</t>
  </si>
  <si>
    <t>E8E022BE20FF005856750F98F537B59E</t>
  </si>
  <si>
    <t>8D0F23E64E21399A2668486DC4E2D000</t>
  </si>
  <si>
    <t>530.64</t>
  </si>
  <si>
    <t>B0B686F35D50B454D18C29C4A3CC0498</t>
  </si>
  <si>
    <t>E5B0FF3557862F6001856C66F96CDCDE</t>
  </si>
  <si>
    <t>742.16</t>
  </si>
  <si>
    <t>BE906C73E00AEFFFD82481CE9D4A4C53</t>
  </si>
  <si>
    <t>2052.73</t>
  </si>
  <si>
    <t>F5694EECC2C99F745E89F6FBA68B4AE1</t>
  </si>
  <si>
    <t>78195E1C1850B06058F28471746F0C8C</t>
  </si>
  <si>
    <t>2220</t>
  </si>
  <si>
    <t>8C40775137C1491FD47E9267801422B8</t>
  </si>
  <si>
    <t>2440.24</t>
  </si>
  <si>
    <t>5127659E0BDA83F53D6A54B7B1285440</t>
  </si>
  <si>
    <t>1100</t>
  </si>
  <si>
    <t>D32F326AC0A7E59D2762A2CB6963A0E6</t>
  </si>
  <si>
    <t>1707.48</t>
  </si>
  <si>
    <t>BD40950A87D35D87B50CD1F3B2F55192</t>
  </si>
  <si>
    <t>D254689FCB09C88FC9FB063A7F0B2E92</t>
  </si>
  <si>
    <t>1759.35</t>
  </si>
  <si>
    <t>D8D2CE2C7DDA6B74BF85C6FF8236D558</t>
  </si>
  <si>
    <t>F8794FA25FAD251032567E79524F7A0D</t>
  </si>
  <si>
    <t>0265DF54ECEE5E49FD7A324155731B6D</t>
  </si>
  <si>
    <t>1250.79</t>
  </si>
  <si>
    <t>9496BA4240AB345BABDE4FA308AF1A54</t>
  </si>
  <si>
    <t>830F9E40F8B0B61AF8AA141ED8258F36</t>
  </si>
  <si>
    <t>24A4698B7C09A44BE785BB4F7713ED66</t>
  </si>
  <si>
    <t>902.56</t>
  </si>
  <si>
    <t>CE069EFB2FE52BFFA481202BBDF999A3</t>
  </si>
  <si>
    <t>880D0ABEE2D840FEE7AB618A5B07DFE4</t>
  </si>
  <si>
    <t>2EB4E76134F54833319F8169D4EE0425</t>
  </si>
  <si>
    <t>08BD747DF01E33320F6C582B22280263</t>
  </si>
  <si>
    <t>1E6F09950E7463FEE70C1834D8CA832C</t>
  </si>
  <si>
    <t>1320</t>
  </si>
  <si>
    <t>4403327D740A8331E1897D95D8729FAA</t>
  </si>
  <si>
    <t>16726.08</t>
  </si>
  <si>
    <t>A1830FDCE59F6A4DB57A5E4CF4CE68CC</t>
  </si>
  <si>
    <t>6930</t>
  </si>
  <si>
    <t>B6DEF47CC78F909B99AF230B55D0EDBE</t>
  </si>
  <si>
    <t>6662.5</t>
  </si>
  <si>
    <t>984A9F23FAC301973733D242523E32A9</t>
  </si>
  <si>
    <t>9817</t>
  </si>
  <si>
    <t>1430</t>
  </si>
  <si>
    <t>215BE91D32ADAF1CFF8D03BE9D08B4EB</t>
  </si>
  <si>
    <t>3811</t>
  </si>
  <si>
    <t>17531.77</t>
  </si>
  <si>
    <t>3BA8E742D4D023417A269A663AA77B0C</t>
  </si>
  <si>
    <t>168C59A694EB7C78E36DB7EDD4EE1813</t>
  </si>
  <si>
    <t>13322.7</t>
  </si>
  <si>
    <t>D319271DDFB9699BF79D0E5FF9317997</t>
  </si>
  <si>
    <t>770</t>
  </si>
  <si>
    <t>79558FAFFA46813C911EDCBA15E41828</t>
  </si>
  <si>
    <t>8571.57</t>
  </si>
  <si>
    <t>8A78F0390169A0F6BB41DD5E6D859013</t>
  </si>
  <si>
    <t>3DE328ACA10A65CF4AF002B1968C2EAC</t>
  </si>
  <si>
    <t>18943.37</t>
  </si>
  <si>
    <t>74C0385117D6267D4CC9110DFE344A61</t>
  </si>
  <si>
    <t>38B0F979ED57DAF8599D2A4EA0ED7FDD</t>
  </si>
  <si>
    <t>19025.91</t>
  </si>
  <si>
    <t>B53553DA262A9664F9F0F6BC6FBEC892</t>
  </si>
  <si>
    <t>6101A496EE89C60693969A9B4B93417C</t>
  </si>
  <si>
    <t>17343.3</t>
  </si>
  <si>
    <t>06B687F30781F64893C1DB9C5AE24C33</t>
  </si>
  <si>
    <t>05600CAD13BE5548F0C3EF34FBD3B9EB</t>
  </si>
  <si>
    <t>20116.56</t>
  </si>
  <si>
    <t>1FA436BE413F9AB86C0D4A5994D83134</t>
  </si>
  <si>
    <t>A5BAF1F8D563F663ED5E7758ED6890CB</t>
  </si>
  <si>
    <t>6085.8</t>
  </si>
  <si>
    <t>6814EECC307727AD41C87EB9421044E9</t>
  </si>
  <si>
    <t>56C2D87F0E78795329FF7CD040851EE4</t>
  </si>
  <si>
    <t>8186.72</t>
  </si>
  <si>
    <t>D6B42F64C4207D8AA032A2281A32C2E2</t>
  </si>
  <si>
    <t>133229D851FFE7057062BDD5A8734295</t>
  </si>
  <si>
    <t>16719.36</t>
  </si>
  <si>
    <t>AB01325941F0C6E7B6549CAE8C03A614</t>
  </si>
  <si>
    <t>E58E917FF7B686E04F6BB575F1982847</t>
  </si>
  <si>
    <t>9572.69</t>
  </si>
  <si>
    <t>C8FADEB59F039F66EA6E9FF0438CFA96</t>
  </si>
  <si>
    <t>DDAD1993ADAA057D4F3D609D62325A86</t>
  </si>
  <si>
    <t>5234.71</t>
  </si>
  <si>
    <t>20417B10824C6D41DEE26A0E69AE260C</t>
  </si>
  <si>
    <t>3817</t>
  </si>
  <si>
    <t>6050</t>
  </si>
  <si>
    <t>DD41B92D8A003F271C32945664B88850</t>
  </si>
  <si>
    <t>12231.45</t>
  </si>
  <si>
    <t>59632</t>
  </si>
  <si>
    <t>Hipervínculo a las facturas o comprobantes</t>
  </si>
  <si>
    <t>FDD71B95A387061C6226399D0BC1BB1E</t>
  </si>
  <si>
    <t>94227876B19074DDD12055DBCC8908E0</t>
  </si>
  <si>
    <t>1B57BFEE6B583383A6B4F878208BE102</t>
  </si>
  <si>
    <t>6AD8377AF0A13904D0D378748123F448</t>
  </si>
  <si>
    <t>F83DCFEFB887C1419E6E017C8134B66A</t>
  </si>
  <si>
    <t>7DC936C2578628713B6D1481E23D89B8</t>
  </si>
  <si>
    <t>5738A37A60454989861BF5C4DA120C41</t>
  </si>
  <si>
    <t>10617375959D135B09477A5613371413</t>
  </si>
  <si>
    <t>F42BC64FB3149F258665D0985BF5848F</t>
  </si>
  <si>
    <t>F0BBEFB43E4DFDB7F00B211E44B44D76</t>
  </si>
  <si>
    <t>E24E7201B745AD09B2B5FC5A5DBBBD9E</t>
  </si>
  <si>
    <t>61FE1C2F7ABBC578CF5F3F1C000DBF50</t>
  </si>
  <si>
    <t>C93297964C55564AC00AD65A88BB6999</t>
  </si>
  <si>
    <t>CB1553FCA01B7A4503BBD89EAB81B02C</t>
  </si>
  <si>
    <t>DDEC59D8C6CA99A3944D1C083D49D4BF</t>
  </si>
  <si>
    <t>3DDF66374ACBCBF7B936E2283CE7B01D</t>
  </si>
  <si>
    <t>DB9862993716EB73D5E070A6AE0A3E04</t>
  </si>
  <si>
    <t>3283974B1B61719C2D85D73421451095</t>
  </si>
  <si>
    <t>686CBB49E6B6CF922779255101977574</t>
  </si>
  <si>
    <t>581D348EE5C66CC77236F82EB9F2AC7B</t>
  </si>
  <si>
    <t>4DAC70CED5073AE35C4849492720FED8</t>
  </si>
  <si>
    <t>77088A984C3315456A042F9C8B41CF53</t>
  </si>
  <si>
    <t>4E88200B94248CB93E8FA3DC6A2A604C</t>
  </si>
  <si>
    <t>BC6EC96CEF3A9912F7FF09ED701DA917</t>
  </si>
  <si>
    <t>34E753D28C632871D1D267D850A1217C</t>
  </si>
  <si>
    <t>52F096CCC8EFBE95310E4F564601B7B4</t>
  </si>
  <si>
    <t>68A1EB83FA936A5660771790F58A3A3B</t>
  </si>
  <si>
    <t>F672CC3265EC501CCEE9F1B987906510</t>
  </si>
  <si>
    <t>9450A0069DADA477D82778C69ADF27AD</t>
  </si>
  <si>
    <t>DD52C9FD7388B19B2EE434271B74219F</t>
  </si>
  <si>
    <t>AB6F203DDFBBBAA3E155E0A4F29D0F24</t>
  </si>
  <si>
    <t>635592BF2F27EA83782F36564CBE3143</t>
  </si>
  <si>
    <t>317869AD3ABD544263D9B48464FBDCAE</t>
  </si>
  <si>
    <t>9239EDD84314B24C2A83B00F2B72317B</t>
  </si>
  <si>
    <t>3FD049162A1D837F419FFFAA34649FC9</t>
  </si>
  <si>
    <t>1D60C69F8A3378407D17D678B1BDD0A8</t>
  </si>
  <si>
    <t>2FC592F6FAC9E9CFAA5EFC6D9B879D84</t>
  </si>
  <si>
    <t>8D738397DBE799EFB9669689E6D1BCE8</t>
  </si>
  <si>
    <t>990BA8218B31450D3B4C6620C2C3C096</t>
  </si>
  <si>
    <t>2C2E60363D71D6E013205F00F23232BC</t>
  </si>
  <si>
    <t>2F4FB3DE275878EA60C1DB87E02B8CA1</t>
  </si>
  <si>
    <t>FA4FE00E769FBFD909AC7CBF89742678</t>
  </si>
  <si>
    <t>5A0559FDACEB775F1C142E867CD7840D</t>
  </si>
  <si>
    <t>95917302EBEF66F5EFC8D5B9BC771141</t>
  </si>
  <si>
    <t>F31BE4387AFC176BF93C65AD7EB13D41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</si>
</sst>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5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31.40625" customWidth="true" bestFit="true"/>
    <col min="7" max="7" width="56.6953125" customWidth="true" bestFit="true"/>
    <col min="8" max="8" width="31.40625" customWidth="true" bestFit="true"/>
    <col min="9" max="9" width="53.96875" customWidth="true" bestFit="true"/>
    <col min="10" max="10" width="14.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36.85546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36.85546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1.1367187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101</v>
      </c>
      <c r="Z8" t="s" s="4">
        <v>109</v>
      </c>
      <c r="AA8" t="s" s="4">
        <v>109</v>
      </c>
      <c r="AB8" t="s" s="4">
        <v>110</v>
      </c>
      <c r="AC8" t="s" s="4">
        <v>104</v>
      </c>
      <c r="AD8" t="s" s="4">
        <v>103</v>
      </c>
      <c r="AE8" t="s" s="4">
        <v>111</v>
      </c>
      <c r="AF8" t="s" s="4">
        <v>112</v>
      </c>
      <c r="AG8" t="s" s="4">
        <v>110</v>
      </c>
      <c r="AH8" t="s" s="4">
        <v>113</v>
      </c>
      <c r="AI8" t="s" s="4">
        <v>114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118</v>
      </c>
      <c r="G9" t="s" s="4">
        <v>118</v>
      </c>
      <c r="H9" t="s" s="4">
        <v>118</v>
      </c>
      <c r="I9" t="s" s="4">
        <v>95</v>
      </c>
      <c r="J9" t="s" s="4">
        <v>119</v>
      </c>
      <c r="K9" t="s" s="4">
        <v>120</v>
      </c>
      <c r="L9" t="s" s="4">
        <v>121</v>
      </c>
      <c r="M9" t="s" s="4">
        <v>99</v>
      </c>
      <c r="N9" t="s" s="4">
        <v>100</v>
      </c>
      <c r="O9" t="s" s="4">
        <v>101</v>
      </c>
      <c r="P9" t="s" s="4">
        <v>102</v>
      </c>
      <c r="Q9" t="s" s="4">
        <v>103</v>
      </c>
      <c r="R9" t="s" s="4">
        <v>122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101</v>
      </c>
      <c r="Z9" t="s" s="4">
        <v>109</v>
      </c>
      <c r="AA9" t="s" s="4">
        <v>109</v>
      </c>
      <c r="AB9" t="s" s="4">
        <v>123</v>
      </c>
      <c r="AC9" t="s" s="4">
        <v>122</v>
      </c>
      <c r="AD9" t="s" s="4">
        <v>103</v>
      </c>
      <c r="AE9" t="s" s="4">
        <v>111</v>
      </c>
      <c r="AF9" t="s" s="4">
        <v>124</v>
      </c>
      <c r="AG9" t="s" s="4">
        <v>123</v>
      </c>
      <c r="AH9" t="s" s="4">
        <v>113</v>
      </c>
      <c r="AI9" t="s" s="4">
        <v>114</v>
      </c>
      <c r="AJ9" t="s" s="4">
        <v>115</v>
      </c>
      <c r="AK9" t="s" s="4">
        <v>116</v>
      </c>
    </row>
    <row r="10" ht="45.0" customHeight="true">
      <c r="A10" t="s" s="4">
        <v>125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126</v>
      </c>
      <c r="G10" t="s" s="4">
        <v>126</v>
      </c>
      <c r="H10" t="s" s="4">
        <v>126</v>
      </c>
      <c r="I10" t="s" s="4">
        <v>127</v>
      </c>
      <c r="J10" t="s" s="4">
        <v>128</v>
      </c>
      <c r="K10" t="s" s="4">
        <v>129</v>
      </c>
      <c r="L10" t="s" s="4">
        <v>130</v>
      </c>
      <c r="M10" t="s" s="4">
        <v>131</v>
      </c>
      <c r="N10" t="s" s="4">
        <v>100</v>
      </c>
      <c r="O10" t="s" s="4">
        <v>132</v>
      </c>
      <c r="P10" t="s" s="4">
        <v>102</v>
      </c>
      <c r="Q10" t="s" s="4">
        <v>103</v>
      </c>
      <c r="R10" t="s" s="4">
        <v>133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134</v>
      </c>
      <c r="Y10" t="s" s="4">
        <v>132</v>
      </c>
      <c r="Z10" t="s" s="4">
        <v>135</v>
      </c>
      <c r="AA10" t="s" s="4">
        <v>136</v>
      </c>
      <c r="AB10" t="s" s="4">
        <v>137</v>
      </c>
      <c r="AC10" t="s" s="4">
        <v>133</v>
      </c>
      <c r="AD10" t="s" s="4">
        <v>103</v>
      </c>
      <c r="AE10" t="s" s="4">
        <v>138</v>
      </c>
      <c r="AF10" t="s" s="4">
        <v>139</v>
      </c>
      <c r="AG10" t="s" s="4">
        <v>137</v>
      </c>
      <c r="AH10" t="s" s="4">
        <v>113</v>
      </c>
      <c r="AI10" t="s" s="4">
        <v>114</v>
      </c>
      <c r="AJ10" t="s" s="4">
        <v>115</v>
      </c>
      <c r="AK10" t="s" s="4">
        <v>116</v>
      </c>
    </row>
    <row r="11" ht="45.0" customHeight="true">
      <c r="A11" t="s" s="4">
        <v>140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141</v>
      </c>
      <c r="G11" t="s" s="4">
        <v>141</v>
      </c>
      <c r="H11" t="s" s="4">
        <v>141</v>
      </c>
      <c r="I11" t="s" s="4">
        <v>95</v>
      </c>
      <c r="J11" t="s" s="4">
        <v>142</v>
      </c>
      <c r="K11" t="s" s="4">
        <v>143</v>
      </c>
      <c r="L11" t="s" s="4">
        <v>144</v>
      </c>
      <c r="M11" t="s" s="4">
        <v>99</v>
      </c>
      <c r="N11" t="s" s="4">
        <v>100</v>
      </c>
      <c r="O11" t="s" s="4">
        <v>101</v>
      </c>
      <c r="P11" t="s" s="4">
        <v>102</v>
      </c>
      <c r="Q11" t="s" s="4">
        <v>103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108</v>
      </c>
      <c r="Y11" t="s" s="4">
        <v>101</v>
      </c>
      <c r="Z11" t="s" s="4">
        <v>109</v>
      </c>
      <c r="AA11" t="s" s="4">
        <v>109</v>
      </c>
      <c r="AB11" t="s" s="4">
        <v>145</v>
      </c>
      <c r="AC11" t="s" s="4">
        <v>104</v>
      </c>
      <c r="AD11" t="s" s="4">
        <v>103</v>
      </c>
      <c r="AE11" t="s" s="4">
        <v>111</v>
      </c>
      <c r="AF11" t="s" s="4">
        <v>146</v>
      </c>
      <c r="AG11" t="s" s="4">
        <v>145</v>
      </c>
      <c r="AH11" t="s" s="4">
        <v>113</v>
      </c>
      <c r="AI11" t="s" s="4">
        <v>114</v>
      </c>
      <c r="AJ11" t="s" s="4">
        <v>115</v>
      </c>
      <c r="AK11" t="s" s="4">
        <v>116</v>
      </c>
    </row>
    <row r="12" ht="45.0" customHeight="true">
      <c r="A12" t="s" s="4">
        <v>147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148</v>
      </c>
      <c r="G12" t="s" s="4">
        <v>148</v>
      </c>
      <c r="H12" t="s" s="4">
        <v>148</v>
      </c>
      <c r="I12" t="s" s="4">
        <v>149</v>
      </c>
      <c r="J12" t="s" s="4">
        <v>150</v>
      </c>
      <c r="K12" t="s" s="4">
        <v>151</v>
      </c>
      <c r="L12" t="s" s="4">
        <v>152</v>
      </c>
      <c r="M12" t="s" s="4">
        <v>131</v>
      </c>
      <c r="N12" t="s" s="4">
        <v>100</v>
      </c>
      <c r="O12" t="s" s="4">
        <v>153</v>
      </c>
      <c r="P12" t="s" s="4">
        <v>102</v>
      </c>
      <c r="Q12" t="s" s="4">
        <v>103</v>
      </c>
      <c r="R12" t="s" s="4">
        <v>154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155</v>
      </c>
      <c r="Y12" t="s" s="4">
        <v>153</v>
      </c>
      <c r="Z12" t="s" s="4">
        <v>156</v>
      </c>
      <c r="AA12" t="s" s="4">
        <v>157</v>
      </c>
      <c r="AB12" t="s" s="4">
        <v>158</v>
      </c>
      <c r="AC12" t="s" s="4">
        <v>154</v>
      </c>
      <c r="AD12" t="s" s="4">
        <v>103</v>
      </c>
      <c r="AE12" t="s" s="4">
        <v>159</v>
      </c>
      <c r="AF12" t="s" s="4">
        <v>160</v>
      </c>
      <c r="AG12" t="s" s="4">
        <v>158</v>
      </c>
      <c r="AH12" t="s" s="4">
        <v>113</v>
      </c>
      <c r="AI12" t="s" s="4">
        <v>114</v>
      </c>
      <c r="AJ12" t="s" s="4">
        <v>115</v>
      </c>
      <c r="AK12" t="s" s="4">
        <v>116</v>
      </c>
    </row>
    <row r="13" ht="45.0" customHeight="true">
      <c r="A13" t="s" s="4">
        <v>161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126</v>
      </c>
      <c r="G13" t="s" s="4">
        <v>126</v>
      </c>
      <c r="H13" t="s" s="4">
        <v>126</v>
      </c>
      <c r="I13" t="s" s="4">
        <v>127</v>
      </c>
      <c r="J13" t="s" s="4">
        <v>128</v>
      </c>
      <c r="K13" t="s" s="4">
        <v>129</v>
      </c>
      <c r="L13" t="s" s="4">
        <v>130</v>
      </c>
      <c r="M13" t="s" s="4">
        <v>131</v>
      </c>
      <c r="N13" t="s" s="4">
        <v>100</v>
      </c>
      <c r="O13" t="s" s="4">
        <v>162</v>
      </c>
      <c r="P13" t="s" s="4">
        <v>102</v>
      </c>
      <c r="Q13" t="s" s="4">
        <v>103</v>
      </c>
      <c r="R13" t="s" s="4">
        <v>163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155</v>
      </c>
      <c r="Y13" t="s" s="4">
        <v>162</v>
      </c>
      <c r="Z13" t="s" s="4">
        <v>164</v>
      </c>
      <c r="AA13" t="s" s="4">
        <v>157</v>
      </c>
      <c r="AB13" t="s" s="4">
        <v>165</v>
      </c>
      <c r="AC13" t="s" s="4">
        <v>163</v>
      </c>
      <c r="AD13" t="s" s="4">
        <v>103</v>
      </c>
      <c r="AE13" t="s" s="4">
        <v>159</v>
      </c>
      <c r="AF13" t="s" s="4">
        <v>166</v>
      </c>
      <c r="AG13" t="s" s="4">
        <v>165</v>
      </c>
      <c r="AH13" t="s" s="4">
        <v>113</v>
      </c>
      <c r="AI13" t="s" s="4">
        <v>114</v>
      </c>
      <c r="AJ13" t="s" s="4">
        <v>115</v>
      </c>
      <c r="AK13" t="s" s="4">
        <v>116</v>
      </c>
    </row>
    <row r="14" ht="45.0" customHeight="true">
      <c r="A14" t="s" s="4">
        <v>167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126</v>
      </c>
      <c r="G14" t="s" s="4">
        <v>126</v>
      </c>
      <c r="H14" t="s" s="4">
        <v>126</v>
      </c>
      <c r="I14" t="s" s="4">
        <v>127</v>
      </c>
      <c r="J14" t="s" s="4">
        <v>168</v>
      </c>
      <c r="K14" t="s" s="4">
        <v>169</v>
      </c>
      <c r="L14" t="s" s="4">
        <v>143</v>
      </c>
      <c r="M14" t="s" s="4">
        <v>131</v>
      </c>
      <c r="N14" t="s" s="4">
        <v>100</v>
      </c>
      <c r="O14" t="s" s="4">
        <v>162</v>
      </c>
      <c r="P14" t="s" s="4">
        <v>102</v>
      </c>
      <c r="Q14" t="s" s="4">
        <v>103</v>
      </c>
      <c r="R14" t="s" s="4">
        <v>170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155</v>
      </c>
      <c r="Y14" t="s" s="4">
        <v>162</v>
      </c>
      <c r="Z14" t="s" s="4">
        <v>164</v>
      </c>
      <c r="AA14" t="s" s="4">
        <v>157</v>
      </c>
      <c r="AB14" t="s" s="4">
        <v>171</v>
      </c>
      <c r="AC14" t="s" s="4">
        <v>170</v>
      </c>
      <c r="AD14" t="s" s="4">
        <v>103</v>
      </c>
      <c r="AE14" t="s" s="4">
        <v>159</v>
      </c>
      <c r="AF14" t="s" s="4">
        <v>172</v>
      </c>
      <c r="AG14" t="s" s="4">
        <v>171</v>
      </c>
      <c r="AH14" t="s" s="4">
        <v>113</v>
      </c>
      <c r="AI14" t="s" s="4">
        <v>114</v>
      </c>
      <c r="AJ14" t="s" s="4">
        <v>115</v>
      </c>
      <c r="AK14" t="s" s="4">
        <v>116</v>
      </c>
    </row>
    <row r="15" ht="45.0" customHeight="true">
      <c r="A15" t="s" s="4">
        <v>173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174</v>
      </c>
      <c r="G15" t="s" s="4">
        <v>174</v>
      </c>
      <c r="H15" t="s" s="4">
        <v>174</v>
      </c>
      <c r="I15" t="s" s="4">
        <v>175</v>
      </c>
      <c r="J15" t="s" s="4">
        <v>176</v>
      </c>
      <c r="K15" t="s" s="4">
        <v>177</v>
      </c>
      <c r="L15" t="s" s="4">
        <v>178</v>
      </c>
      <c r="M15" t="s" s="4">
        <v>99</v>
      </c>
      <c r="N15" t="s" s="4">
        <v>100</v>
      </c>
      <c r="O15" t="s" s="4">
        <v>179</v>
      </c>
      <c r="P15" t="s" s="4">
        <v>102</v>
      </c>
      <c r="Q15" t="s" s="4">
        <v>103</v>
      </c>
      <c r="R15" t="s" s="4">
        <v>104</v>
      </c>
      <c r="S15" t="s" s="4">
        <v>105</v>
      </c>
      <c r="T15" t="s" s="4">
        <v>106</v>
      </c>
      <c r="U15" t="s" s="4">
        <v>180</v>
      </c>
      <c r="V15" t="s" s="4">
        <v>105</v>
      </c>
      <c r="W15" t="s" s="4">
        <v>106</v>
      </c>
      <c r="X15" t="s" s="4">
        <v>181</v>
      </c>
      <c r="Y15" t="s" s="4">
        <v>179</v>
      </c>
      <c r="Z15" t="s" s="4">
        <v>182</v>
      </c>
      <c r="AA15" t="s" s="4">
        <v>182</v>
      </c>
      <c r="AB15" t="s" s="4">
        <v>183</v>
      </c>
      <c r="AC15" t="s" s="4">
        <v>104</v>
      </c>
      <c r="AD15" t="s" s="4">
        <v>103</v>
      </c>
      <c r="AE15" t="s" s="4">
        <v>184</v>
      </c>
      <c r="AF15" t="s" s="4">
        <v>185</v>
      </c>
      <c r="AG15" t="s" s="4">
        <v>183</v>
      </c>
      <c r="AH15" t="s" s="4">
        <v>113</v>
      </c>
      <c r="AI15" t="s" s="4">
        <v>114</v>
      </c>
      <c r="AJ15" t="s" s="4">
        <v>115</v>
      </c>
      <c r="AK15" t="s" s="4">
        <v>116</v>
      </c>
    </row>
    <row r="16" ht="45.0" customHeight="true">
      <c r="A16" t="s" s="4">
        <v>186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187</v>
      </c>
      <c r="G16" t="s" s="4">
        <v>187</v>
      </c>
      <c r="H16" t="s" s="4">
        <v>187</v>
      </c>
      <c r="I16" t="s" s="4">
        <v>188</v>
      </c>
      <c r="J16" t="s" s="4">
        <v>189</v>
      </c>
      <c r="K16" t="s" s="4">
        <v>190</v>
      </c>
      <c r="L16" t="s" s="4">
        <v>191</v>
      </c>
      <c r="M16" t="s" s="4">
        <v>131</v>
      </c>
      <c r="N16" t="s" s="4">
        <v>100</v>
      </c>
      <c r="O16" t="s" s="4">
        <v>192</v>
      </c>
      <c r="P16" t="s" s="4">
        <v>102</v>
      </c>
      <c r="Q16" t="s" s="4">
        <v>103</v>
      </c>
      <c r="R16" t="s" s="4">
        <v>193</v>
      </c>
      <c r="S16" t="s" s="4">
        <v>105</v>
      </c>
      <c r="T16" t="s" s="4">
        <v>106</v>
      </c>
      <c r="U16" t="s" s="4">
        <v>194</v>
      </c>
      <c r="V16" t="s" s="4">
        <v>105</v>
      </c>
      <c r="W16" t="s" s="4">
        <v>106</v>
      </c>
      <c r="X16" t="s" s="4">
        <v>181</v>
      </c>
      <c r="Y16" t="s" s="4">
        <v>192</v>
      </c>
      <c r="Z16" t="s" s="4">
        <v>195</v>
      </c>
      <c r="AA16" t="s" s="4">
        <v>195</v>
      </c>
      <c r="AB16" t="s" s="4">
        <v>196</v>
      </c>
      <c r="AC16" t="s" s="4">
        <v>193</v>
      </c>
      <c r="AD16" t="s" s="4">
        <v>103</v>
      </c>
      <c r="AE16" t="s" s="4">
        <v>197</v>
      </c>
      <c r="AF16" t="s" s="4">
        <v>198</v>
      </c>
      <c r="AG16" t="s" s="4">
        <v>196</v>
      </c>
      <c r="AH16" t="s" s="4">
        <v>113</v>
      </c>
      <c r="AI16" t="s" s="4">
        <v>114</v>
      </c>
      <c r="AJ16" t="s" s="4">
        <v>115</v>
      </c>
      <c r="AK16" t="s" s="4">
        <v>116</v>
      </c>
    </row>
    <row r="17" ht="45.0" customHeight="true">
      <c r="A17" t="s" s="4">
        <v>199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126</v>
      </c>
      <c r="G17" t="s" s="4">
        <v>126</v>
      </c>
      <c r="H17" t="s" s="4">
        <v>126</v>
      </c>
      <c r="I17" t="s" s="4">
        <v>127</v>
      </c>
      <c r="J17" t="s" s="4">
        <v>168</v>
      </c>
      <c r="K17" t="s" s="4">
        <v>169</v>
      </c>
      <c r="L17" t="s" s="4">
        <v>143</v>
      </c>
      <c r="M17" t="s" s="4">
        <v>131</v>
      </c>
      <c r="N17" t="s" s="4">
        <v>100</v>
      </c>
      <c r="O17" t="s" s="4">
        <v>132</v>
      </c>
      <c r="P17" t="s" s="4">
        <v>102</v>
      </c>
      <c r="Q17" t="s" s="4">
        <v>103</v>
      </c>
      <c r="R17" t="s" s="4">
        <v>200</v>
      </c>
      <c r="S17" t="s" s="4">
        <v>105</v>
      </c>
      <c r="T17" t="s" s="4">
        <v>106</v>
      </c>
      <c r="U17" t="s" s="4">
        <v>107</v>
      </c>
      <c r="V17" t="s" s="4">
        <v>105</v>
      </c>
      <c r="W17" t="s" s="4">
        <v>106</v>
      </c>
      <c r="X17" t="s" s="4">
        <v>134</v>
      </c>
      <c r="Y17" t="s" s="4">
        <v>132</v>
      </c>
      <c r="Z17" t="s" s="4">
        <v>135</v>
      </c>
      <c r="AA17" t="s" s="4">
        <v>136</v>
      </c>
      <c r="AB17" t="s" s="4">
        <v>201</v>
      </c>
      <c r="AC17" t="s" s="4">
        <v>200</v>
      </c>
      <c r="AD17" t="s" s="4">
        <v>103</v>
      </c>
      <c r="AE17" t="s" s="4">
        <v>138</v>
      </c>
      <c r="AF17" t="s" s="4">
        <v>202</v>
      </c>
      <c r="AG17" t="s" s="4">
        <v>201</v>
      </c>
      <c r="AH17" t="s" s="4">
        <v>113</v>
      </c>
      <c r="AI17" t="s" s="4">
        <v>114</v>
      </c>
      <c r="AJ17" t="s" s="4">
        <v>115</v>
      </c>
      <c r="AK17" t="s" s="4">
        <v>116</v>
      </c>
    </row>
    <row r="18" ht="45.0" customHeight="true">
      <c r="A18" t="s" s="4">
        <v>203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126</v>
      </c>
      <c r="G18" t="s" s="4">
        <v>126</v>
      </c>
      <c r="H18" t="s" s="4">
        <v>126</v>
      </c>
      <c r="I18" t="s" s="4">
        <v>127</v>
      </c>
      <c r="J18" t="s" s="4">
        <v>128</v>
      </c>
      <c r="K18" t="s" s="4">
        <v>129</v>
      </c>
      <c r="L18" t="s" s="4">
        <v>130</v>
      </c>
      <c r="M18" t="s" s="4">
        <v>131</v>
      </c>
      <c r="N18" t="s" s="4">
        <v>100</v>
      </c>
      <c r="O18" t="s" s="4">
        <v>204</v>
      </c>
      <c r="P18" t="s" s="4">
        <v>102</v>
      </c>
      <c r="Q18" t="s" s="4">
        <v>103</v>
      </c>
      <c r="R18" t="s" s="4">
        <v>205</v>
      </c>
      <c r="S18" t="s" s="4">
        <v>105</v>
      </c>
      <c r="T18" t="s" s="4">
        <v>106</v>
      </c>
      <c r="U18" t="s" s="4">
        <v>107</v>
      </c>
      <c r="V18" t="s" s="4">
        <v>105</v>
      </c>
      <c r="W18" t="s" s="4">
        <v>106</v>
      </c>
      <c r="X18" t="s" s="4">
        <v>134</v>
      </c>
      <c r="Y18" t="s" s="4">
        <v>204</v>
      </c>
      <c r="Z18" t="s" s="4">
        <v>109</v>
      </c>
      <c r="AA18" t="s" s="4">
        <v>111</v>
      </c>
      <c r="AB18" t="s" s="4">
        <v>206</v>
      </c>
      <c r="AC18" t="s" s="4">
        <v>205</v>
      </c>
      <c r="AD18" t="s" s="4">
        <v>103</v>
      </c>
      <c r="AE18" t="s" s="4">
        <v>135</v>
      </c>
      <c r="AF18" t="s" s="4">
        <v>207</v>
      </c>
      <c r="AG18" t="s" s="4">
        <v>206</v>
      </c>
      <c r="AH18" t="s" s="4">
        <v>113</v>
      </c>
      <c r="AI18" t="s" s="4">
        <v>114</v>
      </c>
      <c r="AJ18" t="s" s="4">
        <v>115</v>
      </c>
      <c r="AK18" t="s" s="4">
        <v>116</v>
      </c>
    </row>
    <row r="19" ht="45.0" customHeight="true">
      <c r="A19" t="s" s="4">
        <v>208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148</v>
      </c>
      <c r="G19" t="s" s="4">
        <v>148</v>
      </c>
      <c r="H19" t="s" s="4">
        <v>148</v>
      </c>
      <c r="I19" t="s" s="4">
        <v>209</v>
      </c>
      <c r="J19" t="s" s="4">
        <v>210</v>
      </c>
      <c r="K19" t="s" s="4">
        <v>211</v>
      </c>
      <c r="L19" t="s" s="4">
        <v>212</v>
      </c>
      <c r="M19" t="s" s="4">
        <v>131</v>
      </c>
      <c r="N19" t="s" s="4">
        <v>100</v>
      </c>
      <c r="O19" t="s" s="4">
        <v>213</v>
      </c>
      <c r="P19" t="s" s="4">
        <v>102</v>
      </c>
      <c r="Q19" t="s" s="4">
        <v>103</v>
      </c>
      <c r="R19" t="s" s="4">
        <v>214</v>
      </c>
      <c r="S19" t="s" s="4">
        <v>105</v>
      </c>
      <c r="T19" t="s" s="4">
        <v>106</v>
      </c>
      <c r="U19" t="s" s="4">
        <v>107</v>
      </c>
      <c r="V19" t="s" s="4">
        <v>105</v>
      </c>
      <c r="W19" t="s" s="4">
        <v>105</v>
      </c>
      <c r="X19" t="s" s="4">
        <v>215</v>
      </c>
      <c r="Y19" t="s" s="4">
        <v>213</v>
      </c>
      <c r="Z19" t="s" s="4">
        <v>164</v>
      </c>
      <c r="AA19" t="s" s="4">
        <v>156</v>
      </c>
      <c r="AB19" t="s" s="4">
        <v>216</v>
      </c>
      <c r="AC19" t="s" s="4">
        <v>214</v>
      </c>
      <c r="AD19" t="s" s="4">
        <v>103</v>
      </c>
      <c r="AE19" t="s" s="4">
        <v>157</v>
      </c>
      <c r="AF19" t="s" s="4">
        <v>217</v>
      </c>
      <c r="AG19" t="s" s="4">
        <v>216</v>
      </c>
      <c r="AH19" t="s" s="4">
        <v>113</v>
      </c>
      <c r="AI19" t="s" s="4">
        <v>114</v>
      </c>
      <c r="AJ19" t="s" s="4">
        <v>115</v>
      </c>
      <c r="AK19" t="s" s="4">
        <v>116</v>
      </c>
    </row>
    <row r="20" ht="45.0" customHeight="true">
      <c r="A20" t="s" s="4">
        <v>218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219</v>
      </c>
      <c r="G20" t="s" s="4">
        <v>219</v>
      </c>
      <c r="H20" t="s" s="4">
        <v>219</v>
      </c>
      <c r="I20" t="s" s="4">
        <v>209</v>
      </c>
      <c r="J20" t="s" s="4">
        <v>220</v>
      </c>
      <c r="K20" t="s" s="4">
        <v>169</v>
      </c>
      <c r="L20" t="s" s="4">
        <v>221</v>
      </c>
      <c r="M20" t="s" s="4">
        <v>131</v>
      </c>
      <c r="N20" t="s" s="4">
        <v>100</v>
      </c>
      <c r="O20" t="s" s="4">
        <v>222</v>
      </c>
      <c r="P20" t="s" s="4">
        <v>102</v>
      </c>
      <c r="Q20" t="s" s="4">
        <v>103</v>
      </c>
      <c r="R20" t="s" s="4">
        <v>223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105</v>
      </c>
      <c r="X20" t="s" s="4">
        <v>215</v>
      </c>
      <c r="Y20" t="s" s="4">
        <v>222</v>
      </c>
      <c r="Z20" t="s" s="4">
        <v>224</v>
      </c>
      <c r="AA20" t="s" s="4">
        <v>156</v>
      </c>
      <c r="AB20" t="s" s="4">
        <v>225</v>
      </c>
      <c r="AC20" t="s" s="4">
        <v>223</v>
      </c>
      <c r="AD20" t="s" s="4">
        <v>103</v>
      </c>
      <c r="AE20" t="s" s="4">
        <v>157</v>
      </c>
      <c r="AF20" t="s" s="4">
        <v>226</v>
      </c>
      <c r="AG20" t="s" s="4">
        <v>225</v>
      </c>
      <c r="AH20" t="s" s="4">
        <v>113</v>
      </c>
      <c r="AI20" t="s" s="4">
        <v>114</v>
      </c>
      <c r="AJ20" t="s" s="4">
        <v>115</v>
      </c>
      <c r="AK20" t="s" s="4">
        <v>116</v>
      </c>
    </row>
    <row r="21" ht="45.0" customHeight="true">
      <c r="A21" t="s" s="4">
        <v>227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174</v>
      </c>
      <c r="G21" t="s" s="4">
        <v>174</v>
      </c>
      <c r="H21" t="s" s="4">
        <v>174</v>
      </c>
      <c r="I21" t="s" s="4">
        <v>175</v>
      </c>
      <c r="J21" t="s" s="4">
        <v>176</v>
      </c>
      <c r="K21" t="s" s="4">
        <v>177</v>
      </c>
      <c r="L21" t="s" s="4">
        <v>178</v>
      </c>
      <c r="M21" t="s" s="4">
        <v>99</v>
      </c>
      <c r="N21" t="s" s="4">
        <v>100</v>
      </c>
      <c r="O21" t="s" s="4">
        <v>228</v>
      </c>
      <c r="P21" t="s" s="4">
        <v>102</v>
      </c>
      <c r="Q21" t="s" s="4">
        <v>103</v>
      </c>
      <c r="R21" t="s" s="4">
        <v>229</v>
      </c>
      <c r="S21" t="s" s="4">
        <v>105</v>
      </c>
      <c r="T21" t="s" s="4">
        <v>106</v>
      </c>
      <c r="U21" t="s" s="4">
        <v>180</v>
      </c>
      <c r="V21" t="s" s="4">
        <v>105</v>
      </c>
      <c r="W21" t="s" s="4">
        <v>106</v>
      </c>
      <c r="X21" t="s" s="4">
        <v>181</v>
      </c>
      <c r="Y21" t="s" s="4">
        <v>228</v>
      </c>
      <c r="Z21" t="s" s="4">
        <v>230</v>
      </c>
      <c r="AA21" t="s" s="4">
        <v>230</v>
      </c>
      <c r="AB21" t="s" s="4">
        <v>231</v>
      </c>
      <c r="AC21" t="s" s="4">
        <v>229</v>
      </c>
      <c r="AD21" t="s" s="4">
        <v>103</v>
      </c>
      <c r="AE21" t="s" s="4">
        <v>232</v>
      </c>
      <c r="AF21" t="s" s="4">
        <v>233</v>
      </c>
      <c r="AG21" t="s" s="4">
        <v>231</v>
      </c>
      <c r="AH21" t="s" s="4">
        <v>113</v>
      </c>
      <c r="AI21" t="s" s="4">
        <v>114</v>
      </c>
      <c r="AJ21" t="s" s="4">
        <v>115</v>
      </c>
      <c r="AK21" t="s" s="4">
        <v>116</v>
      </c>
    </row>
    <row r="22" ht="45.0" customHeight="true">
      <c r="A22" t="s" s="4">
        <v>234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235</v>
      </c>
      <c r="G22" t="s" s="4">
        <v>235</v>
      </c>
      <c r="H22" t="s" s="4">
        <v>235</v>
      </c>
      <c r="I22" t="s" s="4">
        <v>236</v>
      </c>
      <c r="J22" t="s" s="4">
        <v>237</v>
      </c>
      <c r="K22" t="s" s="4">
        <v>238</v>
      </c>
      <c r="L22" t="s" s="4">
        <v>239</v>
      </c>
      <c r="M22" t="s" s="4">
        <v>131</v>
      </c>
      <c r="N22" t="s" s="4">
        <v>100</v>
      </c>
      <c r="O22" t="s" s="4">
        <v>240</v>
      </c>
      <c r="P22" t="s" s="4">
        <v>102</v>
      </c>
      <c r="Q22" t="s" s="4">
        <v>103</v>
      </c>
      <c r="R22" t="s" s="4">
        <v>241</v>
      </c>
      <c r="S22" t="s" s="4">
        <v>105</v>
      </c>
      <c r="T22" t="s" s="4">
        <v>106</v>
      </c>
      <c r="U22" t="s" s="4">
        <v>242</v>
      </c>
      <c r="V22" t="s" s="4">
        <v>105</v>
      </c>
      <c r="W22" t="s" s="4">
        <v>106</v>
      </c>
      <c r="X22" t="s" s="4">
        <v>181</v>
      </c>
      <c r="Y22" t="s" s="4">
        <v>240</v>
      </c>
      <c r="Z22" t="s" s="4">
        <v>243</v>
      </c>
      <c r="AA22" t="s" s="4">
        <v>243</v>
      </c>
      <c r="AB22" t="s" s="4">
        <v>244</v>
      </c>
      <c r="AC22" t="s" s="4">
        <v>241</v>
      </c>
      <c r="AD22" t="s" s="4">
        <v>103</v>
      </c>
      <c r="AE22" t="s" s="4">
        <v>245</v>
      </c>
      <c r="AF22" t="s" s="4">
        <v>246</v>
      </c>
      <c r="AG22" t="s" s="4">
        <v>244</v>
      </c>
      <c r="AH22" t="s" s="4">
        <v>113</v>
      </c>
      <c r="AI22" t="s" s="4">
        <v>114</v>
      </c>
      <c r="AJ22" t="s" s="4">
        <v>115</v>
      </c>
      <c r="AK22" t="s" s="4">
        <v>116</v>
      </c>
    </row>
    <row r="23" ht="45.0" customHeight="true">
      <c r="A23" t="s" s="4">
        <v>247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248</v>
      </c>
      <c r="G23" t="s" s="4">
        <v>248</v>
      </c>
      <c r="H23" t="s" s="4">
        <v>248</v>
      </c>
      <c r="I23" t="s" s="4">
        <v>249</v>
      </c>
      <c r="J23" t="s" s="4">
        <v>250</v>
      </c>
      <c r="K23" t="s" s="4">
        <v>251</v>
      </c>
      <c r="L23" t="s" s="4">
        <v>252</v>
      </c>
      <c r="M23" t="s" s="4">
        <v>131</v>
      </c>
      <c r="N23" t="s" s="4">
        <v>100</v>
      </c>
      <c r="O23" t="s" s="4">
        <v>253</v>
      </c>
      <c r="P23" t="s" s="4">
        <v>102</v>
      </c>
      <c r="Q23" t="s" s="4">
        <v>103</v>
      </c>
      <c r="R23" t="s" s="4">
        <v>254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255</v>
      </c>
      <c r="Y23" t="s" s="4">
        <v>253</v>
      </c>
      <c r="Z23" t="s" s="4">
        <v>195</v>
      </c>
      <c r="AA23" t="s" s="4">
        <v>195</v>
      </c>
      <c r="AB23" t="s" s="4">
        <v>256</v>
      </c>
      <c r="AC23" t="s" s="4">
        <v>254</v>
      </c>
      <c r="AD23" t="s" s="4">
        <v>103</v>
      </c>
      <c r="AE23" t="s" s="4">
        <v>197</v>
      </c>
      <c r="AF23" t="s" s="4">
        <v>257</v>
      </c>
      <c r="AG23" t="s" s="4">
        <v>256</v>
      </c>
      <c r="AH23" t="s" s="4">
        <v>113</v>
      </c>
      <c r="AI23" t="s" s="4">
        <v>114</v>
      </c>
      <c r="AJ23" t="s" s="4">
        <v>115</v>
      </c>
      <c r="AK23" t="s" s="4">
        <v>116</v>
      </c>
    </row>
    <row r="24" ht="45.0" customHeight="true">
      <c r="A24" t="s" s="4">
        <v>258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235</v>
      </c>
      <c r="G24" t="s" s="4">
        <v>235</v>
      </c>
      <c r="H24" t="s" s="4">
        <v>235</v>
      </c>
      <c r="I24" t="s" s="4">
        <v>236</v>
      </c>
      <c r="J24" t="s" s="4">
        <v>237</v>
      </c>
      <c r="K24" t="s" s="4">
        <v>238</v>
      </c>
      <c r="L24" t="s" s="4">
        <v>239</v>
      </c>
      <c r="M24" t="s" s="4">
        <v>131</v>
      </c>
      <c r="N24" t="s" s="4">
        <v>100</v>
      </c>
      <c r="O24" t="s" s="4">
        <v>259</v>
      </c>
      <c r="P24" t="s" s="4">
        <v>102</v>
      </c>
      <c r="Q24" t="s" s="4">
        <v>103</v>
      </c>
      <c r="R24" t="s" s="4">
        <v>260</v>
      </c>
      <c r="S24" t="s" s="4">
        <v>105</v>
      </c>
      <c r="T24" t="s" s="4">
        <v>106</v>
      </c>
      <c r="U24" t="s" s="4">
        <v>242</v>
      </c>
      <c r="V24" t="s" s="4">
        <v>105</v>
      </c>
      <c r="W24" t="s" s="4">
        <v>106</v>
      </c>
      <c r="X24" t="s" s="4">
        <v>181</v>
      </c>
      <c r="Y24" t="s" s="4">
        <v>259</v>
      </c>
      <c r="Z24" t="s" s="4">
        <v>261</v>
      </c>
      <c r="AA24" t="s" s="4">
        <v>261</v>
      </c>
      <c r="AB24" t="s" s="4">
        <v>262</v>
      </c>
      <c r="AC24" t="s" s="4">
        <v>260</v>
      </c>
      <c r="AD24" t="s" s="4">
        <v>103</v>
      </c>
      <c r="AE24" t="s" s="4">
        <v>263</v>
      </c>
      <c r="AF24" t="s" s="4">
        <v>264</v>
      </c>
      <c r="AG24" t="s" s="4">
        <v>262</v>
      </c>
      <c r="AH24" t="s" s="4">
        <v>113</v>
      </c>
      <c r="AI24" t="s" s="4">
        <v>114</v>
      </c>
      <c r="AJ24" t="s" s="4">
        <v>115</v>
      </c>
      <c r="AK24" t="s" s="4">
        <v>116</v>
      </c>
    </row>
    <row r="25" ht="45.0" customHeight="true">
      <c r="A25" t="s" s="4">
        <v>265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266</v>
      </c>
      <c r="G25" t="s" s="4">
        <v>266</v>
      </c>
      <c r="H25" t="s" s="4">
        <v>266</v>
      </c>
      <c r="I25" t="s" s="4">
        <v>175</v>
      </c>
      <c r="J25" t="s" s="4">
        <v>267</v>
      </c>
      <c r="K25" t="s" s="4">
        <v>143</v>
      </c>
      <c r="L25" t="s" s="4">
        <v>268</v>
      </c>
      <c r="M25" t="s" s="4">
        <v>99</v>
      </c>
      <c r="N25" t="s" s="4">
        <v>100</v>
      </c>
      <c r="O25" t="s" s="4">
        <v>269</v>
      </c>
      <c r="P25" t="s" s="4">
        <v>102</v>
      </c>
      <c r="Q25" t="s" s="4">
        <v>103</v>
      </c>
      <c r="R25" t="s" s="4">
        <v>270</v>
      </c>
      <c r="S25" t="s" s="4">
        <v>105</v>
      </c>
      <c r="T25" t="s" s="4">
        <v>106</v>
      </c>
      <c r="U25" t="s" s="4">
        <v>180</v>
      </c>
      <c r="V25" t="s" s="4">
        <v>105</v>
      </c>
      <c r="W25" t="s" s="4">
        <v>106</v>
      </c>
      <c r="X25" t="s" s="4">
        <v>181</v>
      </c>
      <c r="Y25" t="s" s="4">
        <v>269</v>
      </c>
      <c r="Z25" t="s" s="4">
        <v>271</v>
      </c>
      <c r="AA25" t="s" s="4">
        <v>271</v>
      </c>
      <c r="AB25" t="s" s="4">
        <v>272</v>
      </c>
      <c r="AC25" t="s" s="4">
        <v>270</v>
      </c>
      <c r="AD25" t="s" s="4">
        <v>103</v>
      </c>
      <c r="AE25" t="s" s="4">
        <v>109</v>
      </c>
      <c r="AF25" t="s" s="4">
        <v>273</v>
      </c>
      <c r="AG25" t="s" s="4">
        <v>272</v>
      </c>
      <c r="AH25" t="s" s="4">
        <v>113</v>
      </c>
      <c r="AI25" t="s" s="4">
        <v>114</v>
      </c>
      <c r="AJ25" t="s" s="4">
        <v>115</v>
      </c>
      <c r="AK25" t="s" s="4">
        <v>116</v>
      </c>
    </row>
    <row r="26" ht="45.0" customHeight="true">
      <c r="A26" t="s" s="4">
        <v>274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219</v>
      </c>
      <c r="G26" t="s" s="4">
        <v>219</v>
      </c>
      <c r="H26" t="s" s="4">
        <v>219</v>
      </c>
      <c r="I26" t="s" s="4">
        <v>209</v>
      </c>
      <c r="J26" t="s" s="4">
        <v>275</v>
      </c>
      <c r="K26" t="s" s="4">
        <v>276</v>
      </c>
      <c r="L26" t="s" s="4">
        <v>277</v>
      </c>
      <c r="M26" t="s" s="4">
        <v>131</v>
      </c>
      <c r="N26" t="s" s="4">
        <v>100</v>
      </c>
      <c r="O26" t="s" s="4">
        <v>278</v>
      </c>
      <c r="P26" t="s" s="4">
        <v>102</v>
      </c>
      <c r="Q26" t="s" s="4">
        <v>103</v>
      </c>
      <c r="R26" t="s" s="4">
        <v>279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280</v>
      </c>
      <c r="Y26" t="s" s="4">
        <v>278</v>
      </c>
      <c r="Z26" t="s" s="4">
        <v>281</v>
      </c>
      <c r="AA26" t="s" s="4">
        <v>282</v>
      </c>
      <c r="AB26" t="s" s="4">
        <v>283</v>
      </c>
      <c r="AC26" t="s" s="4">
        <v>279</v>
      </c>
      <c r="AD26" t="s" s="4">
        <v>103</v>
      </c>
      <c r="AE26" t="s" s="4">
        <v>284</v>
      </c>
      <c r="AF26" t="s" s="4">
        <v>285</v>
      </c>
      <c r="AG26" t="s" s="4">
        <v>283</v>
      </c>
      <c r="AH26" t="s" s="4">
        <v>113</v>
      </c>
      <c r="AI26" t="s" s="4">
        <v>114</v>
      </c>
      <c r="AJ26" t="s" s="4">
        <v>115</v>
      </c>
      <c r="AK26" t="s" s="4">
        <v>116</v>
      </c>
    </row>
    <row r="27" ht="45.0" customHeight="true">
      <c r="A27" t="s" s="4">
        <v>286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219</v>
      </c>
      <c r="G27" t="s" s="4">
        <v>219</v>
      </c>
      <c r="H27" t="s" s="4">
        <v>219</v>
      </c>
      <c r="I27" t="s" s="4">
        <v>209</v>
      </c>
      <c r="J27" t="s" s="4">
        <v>220</v>
      </c>
      <c r="K27" t="s" s="4">
        <v>169</v>
      </c>
      <c r="L27" t="s" s="4">
        <v>221</v>
      </c>
      <c r="M27" t="s" s="4">
        <v>131</v>
      </c>
      <c r="N27" t="s" s="4">
        <v>100</v>
      </c>
      <c r="O27" t="s" s="4">
        <v>278</v>
      </c>
      <c r="P27" t="s" s="4">
        <v>102</v>
      </c>
      <c r="Q27" t="s" s="4">
        <v>103</v>
      </c>
      <c r="R27" t="s" s="4">
        <v>287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280</v>
      </c>
      <c r="Y27" t="s" s="4">
        <v>278</v>
      </c>
      <c r="Z27" t="s" s="4">
        <v>281</v>
      </c>
      <c r="AA27" t="s" s="4">
        <v>282</v>
      </c>
      <c r="AB27" t="s" s="4">
        <v>288</v>
      </c>
      <c r="AC27" t="s" s="4">
        <v>287</v>
      </c>
      <c r="AD27" t="s" s="4">
        <v>103</v>
      </c>
      <c r="AE27" t="s" s="4">
        <v>284</v>
      </c>
      <c r="AF27" t="s" s="4">
        <v>289</v>
      </c>
      <c r="AG27" t="s" s="4">
        <v>288</v>
      </c>
      <c r="AH27" t="s" s="4">
        <v>113</v>
      </c>
      <c r="AI27" t="s" s="4">
        <v>114</v>
      </c>
      <c r="AJ27" t="s" s="4">
        <v>115</v>
      </c>
      <c r="AK27" t="s" s="4">
        <v>116</v>
      </c>
    </row>
    <row r="28" ht="45.0" customHeight="true">
      <c r="A28" t="s" s="4">
        <v>290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291</v>
      </c>
      <c r="G28" t="s" s="4">
        <v>291</v>
      </c>
      <c r="H28" t="s" s="4">
        <v>291</v>
      </c>
      <c r="I28" t="s" s="4">
        <v>292</v>
      </c>
      <c r="J28" t="s" s="4">
        <v>293</v>
      </c>
      <c r="K28" t="s" s="4">
        <v>294</v>
      </c>
      <c r="L28" t="s" s="4">
        <v>295</v>
      </c>
      <c r="M28" t="s" s="4">
        <v>131</v>
      </c>
      <c r="N28" t="s" s="4">
        <v>100</v>
      </c>
      <c r="O28" t="s" s="4">
        <v>296</v>
      </c>
      <c r="P28" t="s" s="4">
        <v>102</v>
      </c>
      <c r="Q28" t="s" s="4">
        <v>103</v>
      </c>
      <c r="R28" t="s" s="4">
        <v>297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298</v>
      </c>
      <c r="Y28" t="s" s="4">
        <v>296</v>
      </c>
      <c r="Z28" t="s" s="4">
        <v>299</v>
      </c>
      <c r="AA28" t="s" s="4">
        <v>300</v>
      </c>
      <c r="AB28" t="s" s="4">
        <v>301</v>
      </c>
      <c r="AC28" t="s" s="4">
        <v>297</v>
      </c>
      <c r="AD28" t="s" s="4">
        <v>103</v>
      </c>
      <c r="AE28" t="s" s="4">
        <v>302</v>
      </c>
      <c r="AF28" t="s" s="4">
        <v>303</v>
      </c>
      <c r="AG28" t="s" s="4">
        <v>301</v>
      </c>
      <c r="AH28" t="s" s="4">
        <v>113</v>
      </c>
      <c r="AI28" t="s" s="4">
        <v>114</v>
      </c>
      <c r="AJ28" t="s" s="4">
        <v>115</v>
      </c>
      <c r="AK28" t="s" s="4">
        <v>116</v>
      </c>
    </row>
    <row r="29" ht="45.0" customHeight="true">
      <c r="A29" t="s" s="4">
        <v>304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235</v>
      </c>
      <c r="G29" t="s" s="4">
        <v>235</v>
      </c>
      <c r="H29" t="s" s="4">
        <v>235</v>
      </c>
      <c r="I29" t="s" s="4">
        <v>236</v>
      </c>
      <c r="J29" t="s" s="4">
        <v>237</v>
      </c>
      <c r="K29" t="s" s="4">
        <v>238</v>
      </c>
      <c r="L29" t="s" s="4">
        <v>239</v>
      </c>
      <c r="M29" t="s" s="4">
        <v>131</v>
      </c>
      <c r="N29" t="s" s="4">
        <v>100</v>
      </c>
      <c r="O29" t="s" s="4">
        <v>240</v>
      </c>
      <c r="P29" t="s" s="4">
        <v>102</v>
      </c>
      <c r="Q29" t="s" s="4">
        <v>103</v>
      </c>
      <c r="R29" t="s" s="4">
        <v>305</v>
      </c>
      <c r="S29" t="s" s="4">
        <v>105</v>
      </c>
      <c r="T29" t="s" s="4">
        <v>106</v>
      </c>
      <c r="U29" t="s" s="4">
        <v>242</v>
      </c>
      <c r="V29" t="s" s="4">
        <v>105</v>
      </c>
      <c r="W29" t="s" s="4">
        <v>106</v>
      </c>
      <c r="X29" t="s" s="4">
        <v>181</v>
      </c>
      <c r="Y29" t="s" s="4">
        <v>240</v>
      </c>
      <c r="Z29" t="s" s="4">
        <v>306</v>
      </c>
      <c r="AA29" t="s" s="4">
        <v>306</v>
      </c>
      <c r="AB29" t="s" s="4">
        <v>307</v>
      </c>
      <c r="AC29" t="s" s="4">
        <v>305</v>
      </c>
      <c r="AD29" t="s" s="4">
        <v>103</v>
      </c>
      <c r="AE29" t="s" s="4">
        <v>308</v>
      </c>
      <c r="AF29" t="s" s="4">
        <v>309</v>
      </c>
      <c r="AG29" t="s" s="4">
        <v>307</v>
      </c>
      <c r="AH29" t="s" s="4">
        <v>113</v>
      </c>
      <c r="AI29" t="s" s="4">
        <v>114</v>
      </c>
      <c r="AJ29" t="s" s="4">
        <v>115</v>
      </c>
      <c r="AK29" t="s" s="4">
        <v>116</v>
      </c>
    </row>
    <row r="30" ht="45.0" customHeight="true">
      <c r="A30" t="s" s="4">
        <v>310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311</v>
      </c>
      <c r="G30" t="s" s="4">
        <v>311</v>
      </c>
      <c r="H30" t="s" s="4">
        <v>311</v>
      </c>
      <c r="I30" t="s" s="4">
        <v>312</v>
      </c>
      <c r="J30" t="s" s="4">
        <v>313</v>
      </c>
      <c r="K30" t="s" s="4">
        <v>314</v>
      </c>
      <c r="L30" t="s" s="4">
        <v>178</v>
      </c>
      <c r="M30" t="s" s="4">
        <v>99</v>
      </c>
      <c r="N30" t="s" s="4">
        <v>100</v>
      </c>
      <c r="O30" t="s" s="4">
        <v>315</v>
      </c>
      <c r="P30" t="s" s="4">
        <v>102</v>
      </c>
      <c r="Q30" t="s" s="4">
        <v>103</v>
      </c>
      <c r="R30" t="s" s="4">
        <v>316</v>
      </c>
      <c r="S30" t="s" s="4">
        <v>105</v>
      </c>
      <c r="T30" t="s" s="4">
        <v>106</v>
      </c>
      <c r="U30" t="s" s="4">
        <v>280</v>
      </c>
      <c r="V30" t="s" s="4">
        <v>105</v>
      </c>
      <c r="W30" t="s" s="4">
        <v>106</v>
      </c>
      <c r="X30" t="s" s="4">
        <v>181</v>
      </c>
      <c r="Y30" t="s" s="4">
        <v>315</v>
      </c>
      <c r="Z30" t="s" s="4">
        <v>317</v>
      </c>
      <c r="AA30" t="s" s="4">
        <v>317</v>
      </c>
      <c r="AB30" t="s" s="4">
        <v>318</v>
      </c>
      <c r="AC30" t="s" s="4">
        <v>316</v>
      </c>
      <c r="AD30" t="s" s="4">
        <v>103</v>
      </c>
      <c r="AE30" t="s" s="4">
        <v>319</v>
      </c>
      <c r="AF30" t="s" s="4">
        <v>320</v>
      </c>
      <c r="AG30" t="s" s="4">
        <v>318</v>
      </c>
      <c r="AH30" t="s" s="4">
        <v>113</v>
      </c>
      <c r="AI30" t="s" s="4">
        <v>114</v>
      </c>
      <c r="AJ30" t="s" s="4">
        <v>115</v>
      </c>
      <c r="AK30" t="s" s="4">
        <v>116</v>
      </c>
    </row>
    <row r="31" ht="45.0" customHeight="true">
      <c r="A31" t="s" s="4">
        <v>321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148</v>
      </c>
      <c r="G31" t="s" s="4">
        <v>148</v>
      </c>
      <c r="H31" t="s" s="4">
        <v>148</v>
      </c>
      <c r="I31" t="s" s="4">
        <v>292</v>
      </c>
      <c r="J31" t="s" s="4">
        <v>322</v>
      </c>
      <c r="K31" t="s" s="4">
        <v>221</v>
      </c>
      <c r="L31" t="s" s="4">
        <v>323</v>
      </c>
      <c r="M31" t="s" s="4">
        <v>131</v>
      </c>
      <c r="N31" t="s" s="4">
        <v>100</v>
      </c>
      <c r="O31" t="s" s="4">
        <v>324</v>
      </c>
      <c r="P31" t="s" s="4">
        <v>102</v>
      </c>
      <c r="Q31" t="s" s="4">
        <v>103</v>
      </c>
      <c r="R31" t="s" s="4">
        <v>325</v>
      </c>
      <c r="S31" t="s" s="4">
        <v>105</v>
      </c>
      <c r="T31" t="s" s="4">
        <v>106</v>
      </c>
      <c r="U31" t="s" s="4">
        <v>107</v>
      </c>
      <c r="V31" t="s" s="4">
        <v>105</v>
      </c>
      <c r="W31" t="s" s="4">
        <v>106</v>
      </c>
      <c r="X31" t="s" s="4">
        <v>298</v>
      </c>
      <c r="Y31" t="s" s="4">
        <v>324</v>
      </c>
      <c r="Z31" t="s" s="4">
        <v>195</v>
      </c>
      <c r="AA31" t="s" s="4">
        <v>317</v>
      </c>
      <c r="AB31" t="s" s="4">
        <v>326</v>
      </c>
      <c r="AC31" t="s" s="4">
        <v>325</v>
      </c>
      <c r="AD31" t="s" s="4">
        <v>103</v>
      </c>
      <c r="AE31" t="s" s="4">
        <v>319</v>
      </c>
      <c r="AF31" t="s" s="4">
        <v>327</v>
      </c>
      <c r="AG31" t="s" s="4">
        <v>326</v>
      </c>
      <c r="AH31" t="s" s="4">
        <v>113</v>
      </c>
      <c r="AI31" t="s" s="4">
        <v>114</v>
      </c>
      <c r="AJ31" t="s" s="4">
        <v>115</v>
      </c>
      <c r="AK31" t="s" s="4">
        <v>116</v>
      </c>
    </row>
    <row r="32" ht="45.0" customHeight="true">
      <c r="A32" t="s" s="4">
        <v>328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291</v>
      </c>
      <c r="G32" t="s" s="4">
        <v>291</v>
      </c>
      <c r="H32" t="s" s="4">
        <v>291</v>
      </c>
      <c r="I32" t="s" s="4">
        <v>292</v>
      </c>
      <c r="J32" t="s" s="4">
        <v>293</v>
      </c>
      <c r="K32" t="s" s="4">
        <v>294</v>
      </c>
      <c r="L32" t="s" s="4">
        <v>295</v>
      </c>
      <c r="M32" t="s" s="4">
        <v>131</v>
      </c>
      <c r="N32" t="s" s="4">
        <v>100</v>
      </c>
      <c r="O32" t="s" s="4">
        <v>329</v>
      </c>
      <c r="P32" t="s" s="4">
        <v>102</v>
      </c>
      <c r="Q32" t="s" s="4">
        <v>103</v>
      </c>
      <c r="R32" t="s" s="4">
        <v>297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106</v>
      </c>
      <c r="X32" t="s" s="4">
        <v>298</v>
      </c>
      <c r="Y32" t="s" s="4">
        <v>329</v>
      </c>
      <c r="Z32" t="s" s="4">
        <v>330</v>
      </c>
      <c r="AA32" t="s" s="4">
        <v>317</v>
      </c>
      <c r="AB32" t="s" s="4">
        <v>331</v>
      </c>
      <c r="AC32" t="s" s="4">
        <v>297</v>
      </c>
      <c r="AD32" t="s" s="4">
        <v>103</v>
      </c>
      <c r="AE32" t="s" s="4">
        <v>319</v>
      </c>
      <c r="AF32" t="s" s="4">
        <v>332</v>
      </c>
      <c r="AG32" t="s" s="4">
        <v>331</v>
      </c>
      <c r="AH32" t="s" s="4">
        <v>113</v>
      </c>
      <c r="AI32" t="s" s="4">
        <v>114</v>
      </c>
      <c r="AJ32" t="s" s="4">
        <v>115</v>
      </c>
      <c r="AK32" t="s" s="4">
        <v>116</v>
      </c>
    </row>
    <row r="33" ht="45.0" customHeight="true">
      <c r="A33" t="s" s="4">
        <v>333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291</v>
      </c>
      <c r="G33" t="s" s="4">
        <v>291</v>
      </c>
      <c r="H33" t="s" s="4">
        <v>291</v>
      </c>
      <c r="I33" t="s" s="4">
        <v>334</v>
      </c>
      <c r="J33" t="s" s="4">
        <v>335</v>
      </c>
      <c r="K33" t="s" s="4">
        <v>336</v>
      </c>
      <c r="L33" t="s" s="4">
        <v>337</v>
      </c>
      <c r="M33" t="s" s="4">
        <v>99</v>
      </c>
      <c r="N33" t="s" s="4">
        <v>100</v>
      </c>
      <c r="O33" t="s" s="4">
        <v>338</v>
      </c>
      <c r="P33" t="s" s="4">
        <v>102</v>
      </c>
      <c r="Q33" t="s" s="4">
        <v>103</v>
      </c>
      <c r="R33" t="s" s="4">
        <v>339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340</v>
      </c>
      <c r="Y33" t="s" s="4">
        <v>338</v>
      </c>
      <c r="Z33" t="s" s="4">
        <v>341</v>
      </c>
      <c r="AA33" t="s" s="4">
        <v>341</v>
      </c>
      <c r="AB33" t="s" s="4">
        <v>342</v>
      </c>
      <c r="AC33" t="s" s="4">
        <v>339</v>
      </c>
      <c r="AD33" t="s" s="4">
        <v>103</v>
      </c>
      <c r="AE33" t="s" s="4">
        <v>341</v>
      </c>
      <c r="AF33" t="s" s="4">
        <v>343</v>
      </c>
      <c r="AG33" t="s" s="4">
        <v>342</v>
      </c>
      <c r="AH33" t="s" s="4">
        <v>113</v>
      </c>
      <c r="AI33" t="s" s="4">
        <v>114</v>
      </c>
      <c r="AJ33" t="s" s="4">
        <v>115</v>
      </c>
      <c r="AK33" t="s" s="4">
        <v>116</v>
      </c>
    </row>
    <row r="34" ht="45.0" customHeight="true">
      <c r="A34" t="s" s="4">
        <v>344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345</v>
      </c>
      <c r="G34" t="s" s="4">
        <v>345</v>
      </c>
      <c r="H34" t="s" s="4">
        <v>345</v>
      </c>
      <c r="I34" t="s" s="4">
        <v>95</v>
      </c>
      <c r="J34" t="s" s="4">
        <v>346</v>
      </c>
      <c r="K34" t="s" s="4">
        <v>347</v>
      </c>
      <c r="L34" t="s" s="4">
        <v>348</v>
      </c>
      <c r="M34" t="s" s="4">
        <v>99</v>
      </c>
      <c r="N34" t="s" s="4">
        <v>100</v>
      </c>
      <c r="O34" t="s" s="4">
        <v>101</v>
      </c>
      <c r="P34" t="s" s="4">
        <v>102</v>
      </c>
      <c r="Q34" t="s" s="4">
        <v>103</v>
      </c>
      <c r="R34" t="s" s="4">
        <v>104</v>
      </c>
      <c r="S34" t="s" s="4">
        <v>105</v>
      </c>
      <c r="T34" t="s" s="4">
        <v>106</v>
      </c>
      <c r="U34" t="s" s="4">
        <v>107</v>
      </c>
      <c r="V34" t="s" s="4">
        <v>105</v>
      </c>
      <c r="W34" t="s" s="4">
        <v>106</v>
      </c>
      <c r="X34" t="s" s="4">
        <v>108</v>
      </c>
      <c r="Y34" t="s" s="4">
        <v>101</v>
      </c>
      <c r="Z34" t="s" s="4">
        <v>109</v>
      </c>
      <c r="AA34" t="s" s="4">
        <v>109</v>
      </c>
      <c r="AB34" t="s" s="4">
        <v>349</v>
      </c>
      <c r="AC34" t="s" s="4">
        <v>104</v>
      </c>
      <c r="AD34" t="s" s="4">
        <v>103</v>
      </c>
      <c r="AE34" t="s" s="4">
        <v>111</v>
      </c>
      <c r="AF34" t="s" s="4">
        <v>350</v>
      </c>
      <c r="AG34" t="s" s="4">
        <v>349</v>
      </c>
      <c r="AH34" t="s" s="4">
        <v>113</v>
      </c>
      <c r="AI34" t="s" s="4">
        <v>114</v>
      </c>
      <c r="AJ34" t="s" s="4">
        <v>115</v>
      </c>
      <c r="AK34" t="s" s="4">
        <v>116</v>
      </c>
    </row>
    <row r="35" ht="45.0" customHeight="true">
      <c r="A35" t="s" s="4">
        <v>351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311</v>
      </c>
      <c r="G35" t="s" s="4">
        <v>311</v>
      </c>
      <c r="H35" t="s" s="4">
        <v>311</v>
      </c>
      <c r="I35" t="s" s="4">
        <v>312</v>
      </c>
      <c r="J35" t="s" s="4">
        <v>313</v>
      </c>
      <c r="K35" t="s" s="4">
        <v>314</v>
      </c>
      <c r="L35" t="s" s="4">
        <v>178</v>
      </c>
      <c r="M35" t="s" s="4">
        <v>99</v>
      </c>
      <c r="N35" t="s" s="4">
        <v>100</v>
      </c>
      <c r="O35" t="s" s="4">
        <v>352</v>
      </c>
      <c r="P35" t="s" s="4">
        <v>102</v>
      </c>
      <c r="Q35" t="s" s="4">
        <v>103</v>
      </c>
      <c r="R35" t="s" s="4">
        <v>353</v>
      </c>
      <c r="S35" t="s" s="4">
        <v>105</v>
      </c>
      <c r="T35" t="s" s="4">
        <v>106</v>
      </c>
      <c r="U35" t="s" s="4">
        <v>280</v>
      </c>
      <c r="V35" t="s" s="4">
        <v>105</v>
      </c>
      <c r="W35" t="s" s="4">
        <v>106</v>
      </c>
      <c r="X35" t="s" s="4">
        <v>181</v>
      </c>
      <c r="Y35" t="s" s="4">
        <v>352</v>
      </c>
      <c r="Z35" t="s" s="4">
        <v>354</v>
      </c>
      <c r="AA35" t="s" s="4">
        <v>354</v>
      </c>
      <c r="AB35" t="s" s="4">
        <v>355</v>
      </c>
      <c r="AC35" t="s" s="4">
        <v>353</v>
      </c>
      <c r="AD35" t="s" s="4">
        <v>103</v>
      </c>
      <c r="AE35" t="s" s="4">
        <v>356</v>
      </c>
      <c r="AF35" t="s" s="4">
        <v>357</v>
      </c>
      <c r="AG35" t="s" s="4">
        <v>355</v>
      </c>
      <c r="AH35" t="s" s="4">
        <v>113</v>
      </c>
      <c r="AI35" t="s" s="4">
        <v>114</v>
      </c>
      <c r="AJ35" t="s" s="4">
        <v>115</v>
      </c>
      <c r="AK35" t="s" s="4">
        <v>116</v>
      </c>
    </row>
    <row r="36" ht="45.0" customHeight="true">
      <c r="A36" t="s" s="4">
        <v>358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359</v>
      </c>
      <c r="G36" t="s" s="4">
        <v>359</v>
      </c>
      <c r="H36" t="s" s="4">
        <v>359</v>
      </c>
      <c r="I36" t="s" s="4">
        <v>95</v>
      </c>
      <c r="J36" t="s" s="4">
        <v>360</v>
      </c>
      <c r="K36" t="s" s="4">
        <v>337</v>
      </c>
      <c r="L36" t="s" s="4">
        <v>361</v>
      </c>
      <c r="M36" t="s" s="4">
        <v>99</v>
      </c>
      <c r="N36" t="s" s="4">
        <v>100</v>
      </c>
      <c r="O36" t="s" s="4">
        <v>101</v>
      </c>
      <c r="P36" t="s" s="4">
        <v>102</v>
      </c>
      <c r="Q36" t="s" s="4">
        <v>103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108</v>
      </c>
      <c r="Y36" t="s" s="4">
        <v>101</v>
      </c>
      <c r="Z36" t="s" s="4">
        <v>109</v>
      </c>
      <c r="AA36" t="s" s="4">
        <v>109</v>
      </c>
      <c r="AB36" t="s" s="4">
        <v>362</v>
      </c>
      <c r="AC36" t="s" s="4">
        <v>104</v>
      </c>
      <c r="AD36" t="s" s="4">
        <v>103</v>
      </c>
      <c r="AE36" t="s" s="4">
        <v>111</v>
      </c>
      <c r="AF36" t="s" s="4">
        <v>363</v>
      </c>
      <c r="AG36" t="s" s="4">
        <v>362</v>
      </c>
      <c r="AH36" t="s" s="4">
        <v>113</v>
      </c>
      <c r="AI36" t="s" s="4">
        <v>114</v>
      </c>
      <c r="AJ36" t="s" s="4">
        <v>115</v>
      </c>
      <c r="AK36" t="s" s="4">
        <v>116</v>
      </c>
    </row>
    <row r="37" ht="45.0" customHeight="true">
      <c r="A37" t="s" s="4">
        <v>364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94</v>
      </c>
      <c r="G37" t="s" s="4">
        <v>94</v>
      </c>
      <c r="H37" t="s" s="4">
        <v>94</v>
      </c>
      <c r="I37" t="s" s="4">
        <v>95</v>
      </c>
      <c r="J37" t="s" s="4">
        <v>365</v>
      </c>
      <c r="K37" t="s" s="4">
        <v>221</v>
      </c>
      <c r="L37" t="s" s="4">
        <v>366</v>
      </c>
      <c r="M37" t="s" s="4">
        <v>99</v>
      </c>
      <c r="N37" t="s" s="4">
        <v>100</v>
      </c>
      <c r="O37" t="s" s="4">
        <v>101</v>
      </c>
      <c r="P37" t="s" s="4">
        <v>102</v>
      </c>
      <c r="Q37" t="s" s="4">
        <v>103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108</v>
      </c>
      <c r="Y37" t="s" s="4">
        <v>101</v>
      </c>
      <c r="Z37" t="s" s="4">
        <v>109</v>
      </c>
      <c r="AA37" t="s" s="4">
        <v>109</v>
      </c>
      <c r="AB37" t="s" s="4">
        <v>367</v>
      </c>
      <c r="AC37" t="s" s="4">
        <v>104</v>
      </c>
      <c r="AD37" t="s" s="4">
        <v>103</v>
      </c>
      <c r="AE37" t="s" s="4">
        <v>111</v>
      </c>
      <c r="AF37" t="s" s="4">
        <v>368</v>
      </c>
      <c r="AG37" t="s" s="4">
        <v>367</v>
      </c>
      <c r="AH37" t="s" s="4">
        <v>113</v>
      </c>
      <c r="AI37" t="s" s="4">
        <v>114</v>
      </c>
      <c r="AJ37" t="s" s="4">
        <v>115</v>
      </c>
      <c r="AK37" t="s" s="4">
        <v>116</v>
      </c>
    </row>
    <row r="38" ht="45.0" customHeight="true">
      <c r="A38" t="s" s="4">
        <v>369</v>
      </c>
      <c r="B38" t="s" s="4">
        <v>90</v>
      </c>
      <c r="C38" t="s" s="4">
        <v>370</v>
      </c>
      <c r="D38" t="s" s="4">
        <v>284</v>
      </c>
      <c r="E38" t="s" s="4">
        <v>93</v>
      </c>
      <c r="F38" t="s" s="4">
        <v>371</v>
      </c>
      <c r="G38" t="s" s="4">
        <v>372</v>
      </c>
      <c r="H38" t="s" s="4">
        <v>372</v>
      </c>
      <c r="I38" t="s" s="4">
        <v>373</v>
      </c>
      <c r="J38" t="s" s="4">
        <v>374</v>
      </c>
      <c r="K38" t="s" s="4">
        <v>143</v>
      </c>
      <c r="L38" t="s" s="4">
        <v>375</v>
      </c>
      <c r="M38" t="s" s="4">
        <v>131</v>
      </c>
      <c r="N38" t="s" s="4">
        <v>100</v>
      </c>
      <c r="O38" t="s" s="4">
        <v>376</v>
      </c>
      <c r="P38" t="s" s="4">
        <v>102</v>
      </c>
      <c r="Q38" t="s" s="4">
        <v>103</v>
      </c>
      <c r="R38" t="s" s="4">
        <v>377</v>
      </c>
      <c r="S38" t="s" s="4">
        <v>105</v>
      </c>
      <c r="T38" t="s" s="4">
        <v>106</v>
      </c>
      <c r="U38" t="s" s="4">
        <v>378</v>
      </c>
      <c r="V38" t="s" s="4">
        <v>105</v>
      </c>
      <c r="W38" t="s" s="4">
        <v>106</v>
      </c>
      <c r="X38" t="s" s="4">
        <v>379</v>
      </c>
      <c r="Y38" t="s" s="4">
        <v>376</v>
      </c>
      <c r="Z38" t="s" s="4">
        <v>370</v>
      </c>
      <c r="AA38" t="s" s="4">
        <v>308</v>
      </c>
      <c r="AB38" t="s" s="4">
        <v>380</v>
      </c>
      <c r="AC38" t="s" s="4">
        <v>377</v>
      </c>
      <c r="AD38" t="s" s="4">
        <v>103</v>
      </c>
      <c r="AE38" t="s" s="4">
        <v>381</v>
      </c>
      <c r="AF38" t="s" s="4">
        <v>382</v>
      </c>
      <c r="AG38" t="s" s="4">
        <v>380</v>
      </c>
      <c r="AH38" t="s" s="4">
        <v>113</v>
      </c>
      <c r="AI38" t="s" s="4">
        <v>114</v>
      </c>
      <c r="AJ38" t="s" s="4">
        <v>383</v>
      </c>
      <c r="AK38" t="s" s="4">
        <v>116</v>
      </c>
    </row>
    <row r="39" ht="45.0" customHeight="true">
      <c r="A39" t="s" s="4">
        <v>384</v>
      </c>
      <c r="B39" t="s" s="4">
        <v>90</v>
      </c>
      <c r="C39" t="s" s="4">
        <v>370</v>
      </c>
      <c r="D39" t="s" s="4">
        <v>284</v>
      </c>
      <c r="E39" t="s" s="4">
        <v>93</v>
      </c>
      <c r="F39" t="s" s="4">
        <v>371</v>
      </c>
      <c r="G39" t="s" s="4">
        <v>372</v>
      </c>
      <c r="H39" t="s" s="4">
        <v>372</v>
      </c>
      <c r="I39" t="s" s="4">
        <v>373</v>
      </c>
      <c r="J39" t="s" s="4">
        <v>385</v>
      </c>
      <c r="K39" t="s" s="4">
        <v>190</v>
      </c>
      <c r="L39" t="s" s="4">
        <v>386</v>
      </c>
      <c r="M39" t="s" s="4">
        <v>131</v>
      </c>
      <c r="N39" t="s" s="4">
        <v>100</v>
      </c>
      <c r="O39" t="s" s="4">
        <v>387</v>
      </c>
      <c r="P39" t="s" s="4">
        <v>102</v>
      </c>
      <c r="Q39" t="s" s="4">
        <v>103</v>
      </c>
      <c r="R39" t="s" s="4">
        <v>388</v>
      </c>
      <c r="S39" t="s" s="4">
        <v>105</v>
      </c>
      <c r="T39" t="s" s="4">
        <v>106</v>
      </c>
      <c r="U39" t="s" s="4">
        <v>378</v>
      </c>
      <c r="V39" t="s" s="4">
        <v>105</v>
      </c>
      <c r="W39" t="s" s="4">
        <v>106</v>
      </c>
      <c r="X39" t="s" s="4">
        <v>389</v>
      </c>
      <c r="Y39" t="s" s="4">
        <v>387</v>
      </c>
      <c r="Z39" t="s" s="4">
        <v>370</v>
      </c>
      <c r="AA39" t="s" s="4">
        <v>308</v>
      </c>
      <c r="AB39" t="s" s="4">
        <v>390</v>
      </c>
      <c r="AC39" t="s" s="4">
        <v>388</v>
      </c>
      <c r="AD39" t="s" s="4">
        <v>103</v>
      </c>
      <c r="AE39" t="s" s="4">
        <v>391</v>
      </c>
      <c r="AF39" t="s" s="4">
        <v>392</v>
      </c>
      <c r="AG39" t="s" s="4">
        <v>390</v>
      </c>
      <c r="AH39" t="s" s="4">
        <v>113</v>
      </c>
      <c r="AI39" t="s" s="4">
        <v>114</v>
      </c>
      <c r="AJ39" t="s" s="4">
        <v>383</v>
      </c>
      <c r="AK39" t="s" s="4">
        <v>116</v>
      </c>
    </row>
    <row r="40" ht="45.0" customHeight="true">
      <c r="A40" t="s" s="4">
        <v>393</v>
      </c>
      <c r="B40" t="s" s="4">
        <v>90</v>
      </c>
      <c r="C40" t="s" s="4">
        <v>370</v>
      </c>
      <c r="D40" t="s" s="4">
        <v>284</v>
      </c>
      <c r="E40" t="s" s="4">
        <v>93</v>
      </c>
      <c r="F40" t="s" s="4">
        <v>371</v>
      </c>
      <c r="G40" t="s" s="4">
        <v>372</v>
      </c>
      <c r="H40" t="s" s="4">
        <v>372</v>
      </c>
      <c r="I40" t="s" s="4">
        <v>373</v>
      </c>
      <c r="J40" t="s" s="4">
        <v>394</v>
      </c>
      <c r="K40" t="s" s="4">
        <v>395</v>
      </c>
      <c r="L40" t="s" s="4">
        <v>396</v>
      </c>
      <c r="M40" t="s" s="4">
        <v>99</v>
      </c>
      <c r="N40" t="s" s="4">
        <v>100</v>
      </c>
      <c r="O40" t="s" s="4">
        <v>397</v>
      </c>
      <c r="P40" t="s" s="4">
        <v>102</v>
      </c>
      <c r="Q40" t="s" s="4">
        <v>103</v>
      </c>
      <c r="R40" t="s" s="4">
        <v>398</v>
      </c>
      <c r="S40" t="s" s="4">
        <v>105</v>
      </c>
      <c r="T40" t="s" s="4">
        <v>106</v>
      </c>
      <c r="U40" t="s" s="4">
        <v>378</v>
      </c>
      <c r="V40" t="s" s="4">
        <v>105</v>
      </c>
      <c r="W40" t="s" s="4">
        <v>106</v>
      </c>
      <c r="X40" t="s" s="4">
        <v>399</v>
      </c>
      <c r="Y40" t="s" s="4">
        <v>397</v>
      </c>
      <c r="Z40" t="s" s="4">
        <v>370</v>
      </c>
      <c r="AA40" t="s" s="4">
        <v>308</v>
      </c>
      <c r="AB40" t="s" s="4">
        <v>400</v>
      </c>
      <c r="AC40" t="s" s="4">
        <v>398</v>
      </c>
      <c r="AD40" t="s" s="4">
        <v>103</v>
      </c>
      <c r="AE40" t="s" s="4">
        <v>381</v>
      </c>
      <c r="AF40" t="s" s="4">
        <v>401</v>
      </c>
      <c r="AG40" t="s" s="4">
        <v>400</v>
      </c>
      <c r="AH40" t="s" s="4">
        <v>113</v>
      </c>
      <c r="AI40" t="s" s="4">
        <v>114</v>
      </c>
      <c r="AJ40" t="s" s="4">
        <v>383</v>
      </c>
      <c r="AK40" t="s" s="4">
        <v>116</v>
      </c>
    </row>
    <row r="41" ht="45.0" customHeight="true">
      <c r="A41" t="s" s="4">
        <v>402</v>
      </c>
      <c r="B41" t="s" s="4">
        <v>90</v>
      </c>
      <c r="C41" t="s" s="4">
        <v>370</v>
      </c>
      <c r="D41" t="s" s="4">
        <v>284</v>
      </c>
      <c r="E41" t="s" s="4">
        <v>93</v>
      </c>
      <c r="F41" t="s" s="4">
        <v>371</v>
      </c>
      <c r="G41" t="s" s="4">
        <v>372</v>
      </c>
      <c r="H41" t="s" s="4">
        <v>372</v>
      </c>
      <c r="I41" t="s" s="4">
        <v>373</v>
      </c>
      <c r="J41" t="s" s="4">
        <v>403</v>
      </c>
      <c r="K41" t="s" s="4">
        <v>404</v>
      </c>
      <c r="L41" t="s" s="4">
        <v>405</v>
      </c>
      <c r="M41" t="s" s="4">
        <v>99</v>
      </c>
      <c r="N41" t="s" s="4">
        <v>100</v>
      </c>
      <c r="O41" t="s" s="4">
        <v>406</v>
      </c>
      <c r="P41" t="s" s="4">
        <v>102</v>
      </c>
      <c r="Q41" t="s" s="4">
        <v>103</v>
      </c>
      <c r="R41" t="s" s="4">
        <v>407</v>
      </c>
      <c r="S41" t="s" s="4">
        <v>105</v>
      </c>
      <c r="T41" t="s" s="4">
        <v>106</v>
      </c>
      <c r="U41" t="s" s="4">
        <v>378</v>
      </c>
      <c r="V41" t="s" s="4">
        <v>105</v>
      </c>
      <c r="W41" t="s" s="4">
        <v>106</v>
      </c>
      <c r="X41" t="s" s="4">
        <v>379</v>
      </c>
      <c r="Y41" t="s" s="4">
        <v>406</v>
      </c>
      <c r="Z41" t="s" s="4">
        <v>370</v>
      </c>
      <c r="AA41" t="s" s="4">
        <v>308</v>
      </c>
      <c r="AB41" t="s" s="4">
        <v>408</v>
      </c>
      <c r="AC41" t="s" s="4">
        <v>407</v>
      </c>
      <c r="AD41" t="s" s="4">
        <v>103</v>
      </c>
      <c r="AE41" t="s" s="4">
        <v>381</v>
      </c>
      <c r="AF41" t="s" s="4">
        <v>409</v>
      </c>
      <c r="AG41" t="s" s="4">
        <v>408</v>
      </c>
      <c r="AH41" t="s" s="4">
        <v>113</v>
      </c>
      <c r="AI41" t="s" s="4">
        <v>114</v>
      </c>
      <c r="AJ41" t="s" s="4">
        <v>383</v>
      </c>
      <c r="AK41" t="s" s="4">
        <v>116</v>
      </c>
    </row>
    <row r="42" ht="45.0" customHeight="true">
      <c r="A42" t="s" s="4">
        <v>410</v>
      </c>
      <c r="B42" t="s" s="4">
        <v>90</v>
      </c>
      <c r="C42" t="s" s="4">
        <v>370</v>
      </c>
      <c r="D42" t="s" s="4">
        <v>284</v>
      </c>
      <c r="E42" t="s" s="4">
        <v>93</v>
      </c>
      <c r="F42" t="s" s="4">
        <v>371</v>
      </c>
      <c r="G42" t="s" s="4">
        <v>372</v>
      </c>
      <c r="H42" t="s" s="4">
        <v>372</v>
      </c>
      <c r="I42" t="s" s="4">
        <v>373</v>
      </c>
      <c r="J42" t="s" s="4">
        <v>411</v>
      </c>
      <c r="K42" t="s" s="4">
        <v>412</v>
      </c>
      <c r="L42" t="s" s="4">
        <v>413</v>
      </c>
      <c r="M42" t="s" s="4">
        <v>131</v>
      </c>
      <c r="N42" t="s" s="4">
        <v>100</v>
      </c>
      <c r="O42" t="s" s="4">
        <v>414</v>
      </c>
      <c r="P42" t="s" s="4">
        <v>102</v>
      </c>
      <c r="Q42" t="s" s="4">
        <v>103</v>
      </c>
      <c r="R42" t="s" s="4">
        <v>415</v>
      </c>
      <c r="S42" t="s" s="4">
        <v>105</v>
      </c>
      <c r="T42" t="s" s="4">
        <v>106</v>
      </c>
      <c r="U42" t="s" s="4">
        <v>378</v>
      </c>
      <c r="V42" t="s" s="4">
        <v>105</v>
      </c>
      <c r="W42" t="s" s="4">
        <v>106</v>
      </c>
      <c r="X42" t="s" s="4">
        <v>416</v>
      </c>
      <c r="Y42" t="s" s="4">
        <v>414</v>
      </c>
      <c r="Z42" t="s" s="4">
        <v>370</v>
      </c>
      <c r="AA42" t="s" s="4">
        <v>308</v>
      </c>
      <c r="AB42" t="s" s="4">
        <v>417</v>
      </c>
      <c r="AC42" t="s" s="4">
        <v>415</v>
      </c>
      <c r="AD42" t="s" s="4">
        <v>103</v>
      </c>
      <c r="AE42" t="s" s="4">
        <v>391</v>
      </c>
      <c r="AF42" t="s" s="4">
        <v>418</v>
      </c>
      <c r="AG42" t="s" s="4">
        <v>417</v>
      </c>
      <c r="AH42" t="s" s="4">
        <v>113</v>
      </c>
      <c r="AI42" t="s" s="4">
        <v>114</v>
      </c>
      <c r="AJ42" t="s" s="4">
        <v>383</v>
      </c>
      <c r="AK42" t="s" s="4">
        <v>116</v>
      </c>
    </row>
    <row r="43" ht="45.0" customHeight="true">
      <c r="A43" t="s" s="4">
        <v>419</v>
      </c>
      <c r="B43" t="s" s="4">
        <v>90</v>
      </c>
      <c r="C43" t="s" s="4">
        <v>370</v>
      </c>
      <c r="D43" t="s" s="4">
        <v>284</v>
      </c>
      <c r="E43" t="s" s="4">
        <v>93</v>
      </c>
      <c r="F43" t="s" s="4">
        <v>371</v>
      </c>
      <c r="G43" t="s" s="4">
        <v>372</v>
      </c>
      <c r="H43" t="s" s="4">
        <v>372</v>
      </c>
      <c r="I43" t="s" s="4">
        <v>373</v>
      </c>
      <c r="J43" t="s" s="4">
        <v>420</v>
      </c>
      <c r="K43" t="s" s="4">
        <v>421</v>
      </c>
      <c r="L43" t="s" s="4">
        <v>422</v>
      </c>
      <c r="M43" t="s" s="4">
        <v>99</v>
      </c>
      <c r="N43" t="s" s="4">
        <v>100</v>
      </c>
      <c r="O43" t="s" s="4">
        <v>423</v>
      </c>
      <c r="P43" t="s" s="4">
        <v>102</v>
      </c>
      <c r="Q43" t="s" s="4">
        <v>103</v>
      </c>
      <c r="R43" t="s" s="4">
        <v>424</v>
      </c>
      <c r="S43" t="s" s="4">
        <v>105</v>
      </c>
      <c r="T43" t="s" s="4">
        <v>106</v>
      </c>
      <c r="U43" t="s" s="4">
        <v>378</v>
      </c>
      <c r="V43" t="s" s="4">
        <v>105</v>
      </c>
      <c r="W43" t="s" s="4">
        <v>106</v>
      </c>
      <c r="X43" t="s" s="4">
        <v>425</v>
      </c>
      <c r="Y43" t="s" s="4">
        <v>423</v>
      </c>
      <c r="Z43" t="s" s="4">
        <v>370</v>
      </c>
      <c r="AA43" t="s" s="4">
        <v>308</v>
      </c>
      <c r="AB43" t="s" s="4">
        <v>426</v>
      </c>
      <c r="AC43" t="s" s="4">
        <v>424</v>
      </c>
      <c r="AD43" t="s" s="4">
        <v>103</v>
      </c>
      <c r="AE43" t="s" s="4">
        <v>381</v>
      </c>
      <c r="AF43" t="s" s="4">
        <v>427</v>
      </c>
      <c r="AG43" t="s" s="4">
        <v>426</v>
      </c>
      <c r="AH43" t="s" s="4">
        <v>113</v>
      </c>
      <c r="AI43" t="s" s="4">
        <v>114</v>
      </c>
      <c r="AJ43" t="s" s="4">
        <v>383</v>
      </c>
      <c r="AK43" t="s" s="4">
        <v>116</v>
      </c>
    </row>
    <row r="44" ht="45.0" customHeight="true">
      <c r="A44" t="s" s="4">
        <v>428</v>
      </c>
      <c r="B44" t="s" s="4">
        <v>90</v>
      </c>
      <c r="C44" t="s" s="4">
        <v>370</v>
      </c>
      <c r="D44" t="s" s="4">
        <v>284</v>
      </c>
      <c r="E44" t="s" s="4">
        <v>93</v>
      </c>
      <c r="F44" t="s" s="4">
        <v>371</v>
      </c>
      <c r="G44" t="s" s="4">
        <v>372</v>
      </c>
      <c r="H44" t="s" s="4">
        <v>372</v>
      </c>
      <c r="I44" t="s" s="4">
        <v>373</v>
      </c>
      <c r="J44" t="s" s="4">
        <v>429</v>
      </c>
      <c r="K44" t="s" s="4">
        <v>430</v>
      </c>
      <c r="L44" t="s" s="4">
        <v>431</v>
      </c>
      <c r="M44" t="s" s="4">
        <v>131</v>
      </c>
      <c r="N44" t="s" s="4">
        <v>100</v>
      </c>
      <c r="O44" t="s" s="4">
        <v>432</v>
      </c>
      <c r="P44" t="s" s="4">
        <v>102</v>
      </c>
      <c r="Q44" t="s" s="4">
        <v>103</v>
      </c>
      <c r="R44" t="s" s="4">
        <v>433</v>
      </c>
      <c r="S44" t="s" s="4">
        <v>105</v>
      </c>
      <c r="T44" t="s" s="4">
        <v>106</v>
      </c>
      <c r="U44" t="s" s="4">
        <v>378</v>
      </c>
      <c r="V44" t="s" s="4">
        <v>105</v>
      </c>
      <c r="W44" t="s" s="4">
        <v>106</v>
      </c>
      <c r="X44" t="s" s="4">
        <v>298</v>
      </c>
      <c r="Y44" t="s" s="4">
        <v>432</v>
      </c>
      <c r="Z44" t="s" s="4">
        <v>370</v>
      </c>
      <c r="AA44" t="s" s="4">
        <v>308</v>
      </c>
      <c r="AB44" t="s" s="4">
        <v>434</v>
      </c>
      <c r="AC44" t="s" s="4">
        <v>433</v>
      </c>
      <c r="AD44" t="s" s="4">
        <v>103</v>
      </c>
      <c r="AE44" t="s" s="4">
        <v>381</v>
      </c>
      <c r="AF44" t="s" s="4">
        <v>435</v>
      </c>
      <c r="AG44" t="s" s="4">
        <v>434</v>
      </c>
      <c r="AH44" t="s" s="4">
        <v>113</v>
      </c>
      <c r="AI44" t="s" s="4">
        <v>114</v>
      </c>
      <c r="AJ44" t="s" s="4">
        <v>383</v>
      </c>
      <c r="AK44" t="s" s="4">
        <v>116</v>
      </c>
    </row>
    <row r="45" ht="45.0" customHeight="true">
      <c r="A45" t="s" s="4">
        <v>436</v>
      </c>
      <c r="B45" t="s" s="4">
        <v>90</v>
      </c>
      <c r="C45" t="s" s="4">
        <v>370</v>
      </c>
      <c r="D45" t="s" s="4">
        <v>284</v>
      </c>
      <c r="E45" t="s" s="4">
        <v>93</v>
      </c>
      <c r="F45" t="s" s="4">
        <v>371</v>
      </c>
      <c r="G45" t="s" s="4">
        <v>372</v>
      </c>
      <c r="H45" t="s" s="4">
        <v>372</v>
      </c>
      <c r="I45" t="s" s="4">
        <v>373</v>
      </c>
      <c r="J45" t="s" s="4">
        <v>437</v>
      </c>
      <c r="K45" t="s" s="4">
        <v>438</v>
      </c>
      <c r="L45" t="s" s="4">
        <v>439</v>
      </c>
      <c r="M45" t="s" s="4">
        <v>131</v>
      </c>
      <c r="N45" t="s" s="4">
        <v>100</v>
      </c>
      <c r="O45" t="s" s="4">
        <v>440</v>
      </c>
      <c r="P45" t="s" s="4">
        <v>102</v>
      </c>
      <c r="Q45" t="s" s="4">
        <v>103</v>
      </c>
      <c r="R45" t="s" s="4">
        <v>441</v>
      </c>
      <c r="S45" t="s" s="4">
        <v>105</v>
      </c>
      <c r="T45" t="s" s="4">
        <v>106</v>
      </c>
      <c r="U45" t="s" s="4">
        <v>378</v>
      </c>
      <c r="V45" t="s" s="4">
        <v>105</v>
      </c>
      <c r="W45" t="s" s="4">
        <v>106</v>
      </c>
      <c r="X45" t="s" s="4">
        <v>425</v>
      </c>
      <c r="Y45" t="s" s="4">
        <v>442</v>
      </c>
      <c r="Z45" t="s" s="4">
        <v>370</v>
      </c>
      <c r="AA45" t="s" s="4">
        <v>308</v>
      </c>
      <c r="AB45" t="s" s="4">
        <v>443</v>
      </c>
      <c r="AC45" t="s" s="4">
        <v>441</v>
      </c>
      <c r="AD45" t="s" s="4">
        <v>103</v>
      </c>
      <c r="AE45" t="s" s="4">
        <v>381</v>
      </c>
      <c r="AF45" t="s" s="4">
        <v>444</v>
      </c>
      <c r="AG45" t="s" s="4">
        <v>443</v>
      </c>
      <c r="AH45" t="s" s="4">
        <v>113</v>
      </c>
      <c r="AI45" t="s" s="4">
        <v>114</v>
      </c>
      <c r="AJ45" t="s" s="4">
        <v>383</v>
      </c>
      <c r="AK45" t="s" s="4">
        <v>116</v>
      </c>
    </row>
    <row r="46" ht="45.0" customHeight="true">
      <c r="A46" t="s" s="4">
        <v>445</v>
      </c>
      <c r="B46" t="s" s="4">
        <v>90</v>
      </c>
      <c r="C46" t="s" s="4">
        <v>370</v>
      </c>
      <c r="D46" t="s" s="4">
        <v>284</v>
      </c>
      <c r="E46" t="s" s="4">
        <v>93</v>
      </c>
      <c r="F46" t="s" s="4">
        <v>371</v>
      </c>
      <c r="G46" t="s" s="4">
        <v>372</v>
      </c>
      <c r="H46" t="s" s="4">
        <v>372</v>
      </c>
      <c r="I46" t="s" s="4">
        <v>373</v>
      </c>
      <c r="J46" t="s" s="4">
        <v>446</v>
      </c>
      <c r="K46" t="s" s="4">
        <v>361</v>
      </c>
      <c r="L46" t="s" s="4">
        <v>178</v>
      </c>
      <c r="M46" t="s" s="4">
        <v>99</v>
      </c>
      <c r="N46" t="s" s="4">
        <v>100</v>
      </c>
      <c r="O46" t="s" s="4">
        <v>447</v>
      </c>
      <c r="P46" t="s" s="4">
        <v>102</v>
      </c>
      <c r="Q46" t="s" s="4">
        <v>103</v>
      </c>
      <c r="R46" t="s" s="4">
        <v>448</v>
      </c>
      <c r="S46" t="s" s="4">
        <v>105</v>
      </c>
      <c r="T46" t="s" s="4">
        <v>106</v>
      </c>
      <c r="U46" t="s" s="4">
        <v>378</v>
      </c>
      <c r="V46" t="s" s="4">
        <v>105</v>
      </c>
      <c r="W46" t="s" s="4">
        <v>106</v>
      </c>
      <c r="X46" t="s" s="4">
        <v>425</v>
      </c>
      <c r="Y46" t="s" s="4">
        <v>447</v>
      </c>
      <c r="Z46" t="s" s="4">
        <v>370</v>
      </c>
      <c r="AA46" t="s" s="4">
        <v>308</v>
      </c>
      <c r="AB46" t="s" s="4">
        <v>449</v>
      </c>
      <c r="AC46" t="s" s="4">
        <v>448</v>
      </c>
      <c r="AD46" t="s" s="4">
        <v>103</v>
      </c>
      <c r="AE46" t="s" s="4">
        <v>381</v>
      </c>
      <c r="AF46" t="s" s="4">
        <v>450</v>
      </c>
      <c r="AG46" t="s" s="4">
        <v>449</v>
      </c>
      <c r="AH46" t="s" s="4">
        <v>113</v>
      </c>
      <c r="AI46" t="s" s="4">
        <v>114</v>
      </c>
      <c r="AJ46" t="s" s="4">
        <v>383</v>
      </c>
      <c r="AK46" t="s" s="4">
        <v>116</v>
      </c>
    </row>
    <row r="47" ht="45.0" customHeight="true">
      <c r="A47" t="s" s="4">
        <v>451</v>
      </c>
      <c r="B47" t="s" s="4">
        <v>90</v>
      </c>
      <c r="C47" t="s" s="4">
        <v>370</v>
      </c>
      <c r="D47" t="s" s="4">
        <v>284</v>
      </c>
      <c r="E47" t="s" s="4">
        <v>93</v>
      </c>
      <c r="F47" t="s" s="4">
        <v>371</v>
      </c>
      <c r="G47" t="s" s="4">
        <v>372</v>
      </c>
      <c r="H47" t="s" s="4">
        <v>372</v>
      </c>
      <c r="I47" t="s" s="4">
        <v>373</v>
      </c>
      <c r="J47" t="s" s="4">
        <v>452</v>
      </c>
      <c r="K47" t="s" s="4">
        <v>361</v>
      </c>
      <c r="L47" t="s" s="4">
        <v>422</v>
      </c>
      <c r="M47" t="s" s="4">
        <v>131</v>
      </c>
      <c r="N47" t="s" s="4">
        <v>100</v>
      </c>
      <c r="O47" t="s" s="4">
        <v>440</v>
      </c>
      <c r="P47" t="s" s="4">
        <v>102</v>
      </c>
      <c r="Q47" t="s" s="4">
        <v>103</v>
      </c>
      <c r="R47" t="s" s="4">
        <v>453</v>
      </c>
      <c r="S47" t="s" s="4">
        <v>105</v>
      </c>
      <c r="T47" t="s" s="4">
        <v>106</v>
      </c>
      <c r="U47" t="s" s="4">
        <v>378</v>
      </c>
      <c r="V47" t="s" s="4">
        <v>105</v>
      </c>
      <c r="W47" t="s" s="4">
        <v>106</v>
      </c>
      <c r="X47" t="s" s="4">
        <v>425</v>
      </c>
      <c r="Y47" t="s" s="4">
        <v>442</v>
      </c>
      <c r="Z47" t="s" s="4">
        <v>370</v>
      </c>
      <c r="AA47" t="s" s="4">
        <v>308</v>
      </c>
      <c r="AB47" t="s" s="4">
        <v>454</v>
      </c>
      <c r="AC47" t="s" s="4">
        <v>453</v>
      </c>
      <c r="AD47" t="s" s="4">
        <v>103</v>
      </c>
      <c r="AE47" t="s" s="4">
        <v>381</v>
      </c>
      <c r="AF47" t="s" s="4">
        <v>455</v>
      </c>
      <c r="AG47" t="s" s="4">
        <v>454</v>
      </c>
      <c r="AH47" t="s" s="4">
        <v>113</v>
      </c>
      <c r="AI47" t="s" s="4">
        <v>114</v>
      </c>
      <c r="AJ47" t="s" s="4">
        <v>383</v>
      </c>
      <c r="AK47" t="s" s="4">
        <v>116</v>
      </c>
    </row>
    <row r="48" ht="45.0" customHeight="true">
      <c r="A48" t="s" s="4">
        <v>456</v>
      </c>
      <c r="B48" t="s" s="4">
        <v>90</v>
      </c>
      <c r="C48" t="s" s="4">
        <v>370</v>
      </c>
      <c r="D48" t="s" s="4">
        <v>284</v>
      </c>
      <c r="E48" t="s" s="4">
        <v>93</v>
      </c>
      <c r="F48" t="s" s="4">
        <v>371</v>
      </c>
      <c r="G48" t="s" s="4">
        <v>372</v>
      </c>
      <c r="H48" t="s" s="4">
        <v>372</v>
      </c>
      <c r="I48" t="s" s="4">
        <v>373</v>
      </c>
      <c r="J48" t="s" s="4">
        <v>457</v>
      </c>
      <c r="K48" t="s" s="4">
        <v>458</v>
      </c>
      <c r="L48" t="s" s="4">
        <v>459</v>
      </c>
      <c r="M48" t="s" s="4">
        <v>131</v>
      </c>
      <c r="N48" t="s" s="4">
        <v>100</v>
      </c>
      <c r="O48" t="s" s="4">
        <v>460</v>
      </c>
      <c r="P48" t="s" s="4">
        <v>102</v>
      </c>
      <c r="Q48" t="s" s="4">
        <v>103</v>
      </c>
      <c r="R48" t="s" s="4">
        <v>461</v>
      </c>
      <c r="S48" t="s" s="4">
        <v>105</v>
      </c>
      <c r="T48" t="s" s="4">
        <v>106</v>
      </c>
      <c r="U48" t="s" s="4">
        <v>378</v>
      </c>
      <c r="V48" t="s" s="4">
        <v>105</v>
      </c>
      <c r="W48" t="s" s="4">
        <v>106</v>
      </c>
      <c r="X48" t="s" s="4">
        <v>462</v>
      </c>
      <c r="Y48" t="s" s="4">
        <v>460</v>
      </c>
      <c r="Z48" t="s" s="4">
        <v>370</v>
      </c>
      <c r="AA48" t="s" s="4">
        <v>308</v>
      </c>
      <c r="AB48" t="s" s="4">
        <v>463</v>
      </c>
      <c r="AC48" t="s" s="4">
        <v>461</v>
      </c>
      <c r="AD48" t="s" s="4">
        <v>103</v>
      </c>
      <c r="AE48" t="s" s="4">
        <v>464</v>
      </c>
      <c r="AF48" t="s" s="4">
        <v>465</v>
      </c>
      <c r="AG48" t="s" s="4">
        <v>463</v>
      </c>
      <c r="AH48" t="s" s="4">
        <v>113</v>
      </c>
      <c r="AI48" t="s" s="4">
        <v>114</v>
      </c>
      <c r="AJ48" t="s" s="4">
        <v>383</v>
      </c>
      <c r="AK48" t="s" s="4">
        <v>116</v>
      </c>
    </row>
    <row r="49" ht="45.0" customHeight="true">
      <c r="A49" t="s" s="4">
        <v>466</v>
      </c>
      <c r="B49" t="s" s="4">
        <v>90</v>
      </c>
      <c r="C49" t="s" s="4">
        <v>370</v>
      </c>
      <c r="D49" t="s" s="4">
        <v>284</v>
      </c>
      <c r="E49" t="s" s="4">
        <v>93</v>
      </c>
      <c r="F49" t="s" s="4">
        <v>371</v>
      </c>
      <c r="G49" t="s" s="4">
        <v>372</v>
      </c>
      <c r="H49" t="s" s="4">
        <v>372</v>
      </c>
      <c r="I49" t="s" s="4">
        <v>373</v>
      </c>
      <c r="J49" t="s" s="4">
        <v>467</v>
      </c>
      <c r="K49" t="s" s="4">
        <v>468</v>
      </c>
      <c r="L49" t="s" s="4">
        <v>469</v>
      </c>
      <c r="M49" t="s" s="4">
        <v>131</v>
      </c>
      <c r="N49" t="s" s="4">
        <v>100</v>
      </c>
      <c r="O49" t="s" s="4">
        <v>470</v>
      </c>
      <c r="P49" t="s" s="4">
        <v>102</v>
      </c>
      <c r="Q49" t="s" s="4">
        <v>103</v>
      </c>
      <c r="R49" t="s" s="4">
        <v>471</v>
      </c>
      <c r="S49" t="s" s="4">
        <v>105</v>
      </c>
      <c r="T49" t="s" s="4">
        <v>106</v>
      </c>
      <c r="U49" t="s" s="4">
        <v>378</v>
      </c>
      <c r="V49" t="s" s="4">
        <v>105</v>
      </c>
      <c r="W49" t="s" s="4">
        <v>106</v>
      </c>
      <c r="X49" t="s" s="4">
        <v>472</v>
      </c>
      <c r="Y49" t="s" s="4">
        <v>470</v>
      </c>
      <c r="Z49" t="s" s="4">
        <v>370</v>
      </c>
      <c r="AA49" t="s" s="4">
        <v>308</v>
      </c>
      <c r="AB49" t="s" s="4">
        <v>473</v>
      </c>
      <c r="AC49" t="s" s="4">
        <v>471</v>
      </c>
      <c r="AD49" t="s" s="4">
        <v>103</v>
      </c>
      <c r="AE49" t="s" s="4">
        <v>474</v>
      </c>
      <c r="AF49" t="s" s="4">
        <v>475</v>
      </c>
      <c r="AG49" t="s" s="4">
        <v>473</v>
      </c>
      <c r="AH49" t="s" s="4">
        <v>113</v>
      </c>
      <c r="AI49" t="s" s="4">
        <v>114</v>
      </c>
      <c r="AJ49" t="s" s="4">
        <v>383</v>
      </c>
      <c r="AK49" t="s" s="4">
        <v>116</v>
      </c>
    </row>
    <row r="50" ht="45.0" customHeight="true">
      <c r="A50" t="s" s="4">
        <v>476</v>
      </c>
      <c r="B50" t="s" s="4">
        <v>90</v>
      </c>
      <c r="C50" t="s" s="4">
        <v>370</v>
      </c>
      <c r="D50" t="s" s="4">
        <v>284</v>
      </c>
      <c r="E50" t="s" s="4">
        <v>93</v>
      </c>
      <c r="F50" t="s" s="4">
        <v>371</v>
      </c>
      <c r="G50" t="s" s="4">
        <v>372</v>
      </c>
      <c r="H50" t="s" s="4">
        <v>372</v>
      </c>
      <c r="I50" t="s" s="4">
        <v>373</v>
      </c>
      <c r="J50" t="s" s="4">
        <v>477</v>
      </c>
      <c r="K50" t="s" s="4">
        <v>478</v>
      </c>
      <c r="L50" t="s" s="4">
        <v>479</v>
      </c>
      <c r="M50" t="s" s="4">
        <v>131</v>
      </c>
      <c r="N50" t="s" s="4">
        <v>100</v>
      </c>
      <c r="O50" t="s" s="4">
        <v>480</v>
      </c>
      <c r="P50" t="s" s="4">
        <v>102</v>
      </c>
      <c r="Q50" t="s" s="4">
        <v>103</v>
      </c>
      <c r="R50" t="s" s="4">
        <v>481</v>
      </c>
      <c r="S50" t="s" s="4">
        <v>105</v>
      </c>
      <c r="T50" t="s" s="4">
        <v>106</v>
      </c>
      <c r="U50" t="s" s="4">
        <v>378</v>
      </c>
      <c r="V50" t="s" s="4">
        <v>105</v>
      </c>
      <c r="W50" t="s" s="4">
        <v>106</v>
      </c>
      <c r="X50" t="s" s="4">
        <v>379</v>
      </c>
      <c r="Y50" t="s" s="4">
        <v>480</v>
      </c>
      <c r="Z50" t="s" s="4">
        <v>370</v>
      </c>
      <c r="AA50" t="s" s="4">
        <v>308</v>
      </c>
      <c r="AB50" t="s" s="4">
        <v>482</v>
      </c>
      <c r="AC50" t="s" s="4">
        <v>481</v>
      </c>
      <c r="AD50" t="s" s="4">
        <v>103</v>
      </c>
      <c r="AE50" t="s" s="4">
        <v>381</v>
      </c>
      <c r="AF50" t="s" s="4">
        <v>483</v>
      </c>
      <c r="AG50" t="s" s="4">
        <v>482</v>
      </c>
      <c r="AH50" t="s" s="4">
        <v>113</v>
      </c>
      <c r="AI50" t="s" s="4">
        <v>114</v>
      </c>
      <c r="AJ50" t="s" s="4">
        <v>383</v>
      </c>
      <c r="AK50" t="s" s="4">
        <v>116</v>
      </c>
    </row>
    <row r="51" ht="45.0" customHeight="true">
      <c r="A51" t="s" s="4">
        <v>484</v>
      </c>
      <c r="B51" t="s" s="4">
        <v>90</v>
      </c>
      <c r="C51" t="s" s="4">
        <v>370</v>
      </c>
      <c r="D51" t="s" s="4">
        <v>284</v>
      </c>
      <c r="E51" t="s" s="4">
        <v>93</v>
      </c>
      <c r="F51" t="s" s="4">
        <v>371</v>
      </c>
      <c r="G51" t="s" s="4">
        <v>372</v>
      </c>
      <c r="H51" t="s" s="4">
        <v>372</v>
      </c>
      <c r="I51" t="s" s="4">
        <v>373</v>
      </c>
      <c r="J51" t="s" s="4">
        <v>485</v>
      </c>
      <c r="K51" t="s" s="4">
        <v>486</v>
      </c>
      <c r="L51" t="s" s="4">
        <v>487</v>
      </c>
      <c r="M51" t="s" s="4">
        <v>99</v>
      </c>
      <c r="N51" t="s" s="4">
        <v>100</v>
      </c>
      <c r="O51" t="s" s="4">
        <v>488</v>
      </c>
      <c r="P51" t="s" s="4">
        <v>102</v>
      </c>
      <c r="Q51" t="s" s="4">
        <v>103</v>
      </c>
      <c r="R51" t="s" s="4">
        <v>489</v>
      </c>
      <c r="S51" t="s" s="4">
        <v>105</v>
      </c>
      <c r="T51" t="s" s="4">
        <v>106</v>
      </c>
      <c r="U51" t="s" s="4">
        <v>378</v>
      </c>
      <c r="V51" t="s" s="4">
        <v>105</v>
      </c>
      <c r="W51" t="s" s="4">
        <v>106</v>
      </c>
      <c r="X51" t="s" s="4">
        <v>490</v>
      </c>
      <c r="Y51" t="s" s="4">
        <v>488</v>
      </c>
      <c r="Z51" t="s" s="4">
        <v>370</v>
      </c>
      <c r="AA51" t="s" s="4">
        <v>308</v>
      </c>
      <c r="AB51" t="s" s="4">
        <v>491</v>
      </c>
      <c r="AC51" t="s" s="4">
        <v>489</v>
      </c>
      <c r="AD51" t="s" s="4">
        <v>103</v>
      </c>
      <c r="AE51" t="s" s="4">
        <v>391</v>
      </c>
      <c r="AF51" t="s" s="4">
        <v>492</v>
      </c>
      <c r="AG51" t="s" s="4">
        <v>491</v>
      </c>
      <c r="AH51" t="s" s="4">
        <v>113</v>
      </c>
      <c r="AI51" t="s" s="4">
        <v>114</v>
      </c>
      <c r="AJ51" t="s" s="4">
        <v>383</v>
      </c>
      <c r="AK51" t="s" s="4">
        <v>116</v>
      </c>
    </row>
    <row r="52" ht="45.0" customHeight="true">
      <c r="A52" t="s" s="4">
        <v>493</v>
      </c>
      <c r="B52" t="s" s="4">
        <v>90</v>
      </c>
      <c r="C52" t="s" s="4">
        <v>370</v>
      </c>
      <c r="D52" t="s" s="4">
        <v>284</v>
      </c>
      <c r="E52" t="s" s="4">
        <v>93</v>
      </c>
      <c r="F52" t="s" s="4">
        <v>371</v>
      </c>
      <c r="G52" t="s" s="4">
        <v>372</v>
      </c>
      <c r="H52" t="s" s="4">
        <v>372</v>
      </c>
      <c r="I52" t="s" s="4">
        <v>373</v>
      </c>
      <c r="J52" t="s" s="4">
        <v>494</v>
      </c>
      <c r="K52" t="s" s="4">
        <v>495</v>
      </c>
      <c r="L52" t="s" s="4">
        <v>496</v>
      </c>
      <c r="M52" t="s" s="4">
        <v>131</v>
      </c>
      <c r="N52" t="s" s="4">
        <v>100</v>
      </c>
      <c r="O52" t="s" s="4">
        <v>497</v>
      </c>
      <c r="P52" t="s" s="4">
        <v>102</v>
      </c>
      <c r="Q52" t="s" s="4">
        <v>103</v>
      </c>
      <c r="R52" t="s" s="4">
        <v>498</v>
      </c>
      <c r="S52" t="s" s="4">
        <v>105</v>
      </c>
      <c r="T52" t="s" s="4">
        <v>106</v>
      </c>
      <c r="U52" t="s" s="4">
        <v>378</v>
      </c>
      <c r="V52" t="s" s="4">
        <v>105</v>
      </c>
      <c r="W52" t="s" s="4">
        <v>106</v>
      </c>
      <c r="X52" t="s" s="4">
        <v>499</v>
      </c>
      <c r="Y52" t="s" s="4">
        <v>497</v>
      </c>
      <c r="Z52" t="s" s="4">
        <v>370</v>
      </c>
      <c r="AA52" t="s" s="4">
        <v>308</v>
      </c>
      <c r="AB52" t="s" s="4">
        <v>500</v>
      </c>
      <c r="AC52" t="s" s="4">
        <v>498</v>
      </c>
      <c r="AD52" t="s" s="4">
        <v>103</v>
      </c>
      <c r="AE52" t="s" s="4">
        <v>391</v>
      </c>
      <c r="AF52" t="s" s="4">
        <v>501</v>
      </c>
      <c r="AG52" t="s" s="4">
        <v>500</v>
      </c>
      <c r="AH52" t="s" s="4">
        <v>113</v>
      </c>
      <c r="AI52" t="s" s="4">
        <v>114</v>
      </c>
      <c r="AJ52" t="s" s="4">
        <v>383</v>
      </c>
      <c r="AK52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502</v>
      </c>
    </row>
    <row r="2">
      <c r="A2" t="s">
        <v>93</v>
      </c>
    </row>
    <row r="3">
      <c r="A3" t="s">
        <v>503</v>
      </c>
    </row>
    <row r="4">
      <c r="A4" t="s">
        <v>504</v>
      </c>
    </row>
    <row r="5">
      <c r="A5" t="s">
        <v>505</v>
      </c>
    </row>
    <row r="6">
      <c r="A6" t="s">
        <v>506</v>
      </c>
    </row>
    <row r="7">
      <c r="A7" t="s">
        <v>507</v>
      </c>
    </row>
    <row r="8">
      <c r="A8" t="s">
        <v>508</v>
      </c>
    </row>
    <row r="9">
      <c r="A9" t="s">
        <v>509</v>
      </c>
    </row>
    <row r="10">
      <c r="A10" t="s">
        <v>510</v>
      </c>
    </row>
    <row r="11">
      <c r="A11" t="s">
        <v>511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512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513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8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514</v>
      </c>
      <c r="D2" t="s">
        <v>515</v>
      </c>
      <c r="E2" t="s">
        <v>516</v>
      </c>
    </row>
    <row r="3">
      <c r="A3" t="s" s="1">
        <v>517</v>
      </c>
      <c r="B3" s="1"/>
      <c r="C3" t="s" s="1">
        <v>518</v>
      </c>
      <c r="D3" t="s" s="1">
        <v>519</v>
      </c>
      <c r="E3" t="s" s="1">
        <v>520</v>
      </c>
    </row>
    <row r="4" ht="45.0" customHeight="true">
      <c r="A4" t="s" s="4">
        <v>367</v>
      </c>
      <c r="B4" t="s" s="4">
        <v>521</v>
      </c>
      <c r="C4" t="s" s="4">
        <v>522</v>
      </c>
      <c r="D4" t="s" s="4">
        <v>523</v>
      </c>
      <c r="E4" t="s" s="4">
        <v>104</v>
      </c>
    </row>
    <row r="5" ht="45.0" customHeight="true">
      <c r="A5" t="s" s="4">
        <v>145</v>
      </c>
      <c r="B5" t="s" s="4">
        <v>524</v>
      </c>
      <c r="C5" t="s" s="4">
        <v>522</v>
      </c>
      <c r="D5" t="s" s="4">
        <v>523</v>
      </c>
      <c r="E5" t="s" s="4">
        <v>104</v>
      </c>
    </row>
    <row r="6" ht="45.0" customHeight="true">
      <c r="A6" t="s" s="4">
        <v>123</v>
      </c>
      <c r="B6" t="s" s="4">
        <v>525</v>
      </c>
      <c r="C6" t="s" s="4">
        <v>522</v>
      </c>
      <c r="D6" t="s" s="4">
        <v>523</v>
      </c>
      <c r="E6" t="s" s="4">
        <v>104</v>
      </c>
    </row>
    <row r="7" ht="45.0" customHeight="true">
      <c r="A7" t="s" s="4">
        <v>123</v>
      </c>
      <c r="B7" t="s" s="4">
        <v>526</v>
      </c>
      <c r="C7" t="s" s="4">
        <v>527</v>
      </c>
      <c r="D7" t="s" s="4">
        <v>528</v>
      </c>
      <c r="E7" t="s" s="4">
        <v>529</v>
      </c>
    </row>
    <row r="8" ht="45.0" customHeight="true">
      <c r="A8" t="s" s="4">
        <v>137</v>
      </c>
      <c r="B8" t="s" s="4">
        <v>530</v>
      </c>
      <c r="C8" t="s" s="4">
        <v>522</v>
      </c>
      <c r="D8" t="s" s="4">
        <v>523</v>
      </c>
      <c r="E8" t="s" s="4">
        <v>133</v>
      </c>
    </row>
    <row r="9" ht="45.0" customHeight="true">
      <c r="A9" t="s" s="4">
        <v>137</v>
      </c>
      <c r="B9" t="s" s="4">
        <v>531</v>
      </c>
      <c r="C9" t="s" s="4">
        <v>527</v>
      </c>
      <c r="D9" t="s" s="4">
        <v>528</v>
      </c>
      <c r="E9" t="s" s="4">
        <v>103</v>
      </c>
    </row>
    <row r="10" ht="45.0" customHeight="true">
      <c r="A10" t="s" s="4">
        <v>201</v>
      </c>
      <c r="B10" t="s" s="4">
        <v>532</v>
      </c>
      <c r="C10" t="s" s="4">
        <v>522</v>
      </c>
      <c r="D10" t="s" s="4">
        <v>523</v>
      </c>
      <c r="E10" t="s" s="4">
        <v>133</v>
      </c>
    </row>
    <row r="11" ht="45.0" customHeight="true">
      <c r="A11" t="s" s="4">
        <v>201</v>
      </c>
      <c r="B11" t="s" s="4">
        <v>533</v>
      </c>
      <c r="C11" t="s" s="4">
        <v>527</v>
      </c>
      <c r="D11" t="s" s="4">
        <v>528</v>
      </c>
      <c r="E11" t="s" s="4">
        <v>534</v>
      </c>
    </row>
    <row r="12" ht="45.0" customHeight="true">
      <c r="A12" t="s" s="4">
        <v>158</v>
      </c>
      <c r="B12" t="s" s="4">
        <v>535</v>
      </c>
      <c r="C12" t="s" s="4">
        <v>522</v>
      </c>
      <c r="D12" t="s" s="4">
        <v>523</v>
      </c>
      <c r="E12" t="s" s="4">
        <v>154</v>
      </c>
    </row>
    <row r="13" ht="45.0" customHeight="true">
      <c r="A13" t="s" s="4">
        <v>158</v>
      </c>
      <c r="B13" t="s" s="4">
        <v>536</v>
      </c>
      <c r="C13" t="s" s="4">
        <v>527</v>
      </c>
      <c r="D13" t="s" s="4">
        <v>528</v>
      </c>
      <c r="E13" t="s" s="4">
        <v>103</v>
      </c>
    </row>
    <row r="14" ht="45.0" customHeight="true">
      <c r="A14" t="s" s="4">
        <v>165</v>
      </c>
      <c r="B14" t="s" s="4">
        <v>537</v>
      </c>
      <c r="C14" t="s" s="4">
        <v>522</v>
      </c>
      <c r="D14" t="s" s="4">
        <v>523</v>
      </c>
      <c r="E14" t="s" s="4">
        <v>163</v>
      </c>
    </row>
    <row r="15" ht="45.0" customHeight="true">
      <c r="A15" t="s" s="4">
        <v>165</v>
      </c>
      <c r="B15" t="s" s="4">
        <v>538</v>
      </c>
      <c r="C15" t="s" s="4">
        <v>527</v>
      </c>
      <c r="D15" t="s" s="4">
        <v>528</v>
      </c>
      <c r="E15" t="s" s="4">
        <v>103</v>
      </c>
    </row>
    <row r="16" ht="45.0" customHeight="true">
      <c r="A16" t="s" s="4">
        <v>171</v>
      </c>
      <c r="B16" t="s" s="4">
        <v>539</v>
      </c>
      <c r="C16" t="s" s="4">
        <v>522</v>
      </c>
      <c r="D16" t="s" s="4">
        <v>523</v>
      </c>
      <c r="E16" t="s" s="4">
        <v>163</v>
      </c>
    </row>
    <row r="17" ht="45.0" customHeight="true">
      <c r="A17" t="s" s="4">
        <v>171</v>
      </c>
      <c r="B17" t="s" s="4">
        <v>540</v>
      </c>
      <c r="C17" t="s" s="4">
        <v>527</v>
      </c>
      <c r="D17" t="s" s="4">
        <v>528</v>
      </c>
      <c r="E17" t="s" s="4">
        <v>541</v>
      </c>
    </row>
    <row r="18" ht="45.0" customHeight="true">
      <c r="A18" t="s" s="4">
        <v>183</v>
      </c>
      <c r="B18" t="s" s="4">
        <v>542</v>
      </c>
      <c r="C18" t="s" s="4">
        <v>522</v>
      </c>
      <c r="D18" t="s" s="4">
        <v>523</v>
      </c>
      <c r="E18" t="s" s="4">
        <v>104</v>
      </c>
    </row>
    <row r="19" ht="45.0" customHeight="true">
      <c r="A19" t="s" s="4">
        <v>196</v>
      </c>
      <c r="B19" t="s" s="4">
        <v>543</v>
      </c>
      <c r="C19" t="s" s="4">
        <v>527</v>
      </c>
      <c r="D19" t="s" s="4">
        <v>528</v>
      </c>
      <c r="E19" t="s" s="4">
        <v>544</v>
      </c>
    </row>
    <row r="20" ht="45.0" customHeight="true">
      <c r="A20" t="s" s="4">
        <v>196</v>
      </c>
      <c r="B20" t="s" s="4">
        <v>545</v>
      </c>
      <c r="C20" t="s" s="4">
        <v>522</v>
      </c>
      <c r="D20" t="s" s="4">
        <v>523</v>
      </c>
      <c r="E20" t="s" s="4">
        <v>104</v>
      </c>
    </row>
    <row r="21" ht="45.0" customHeight="true">
      <c r="A21" t="s" s="4">
        <v>256</v>
      </c>
      <c r="B21" t="s" s="4">
        <v>546</v>
      </c>
      <c r="C21" t="s" s="4">
        <v>527</v>
      </c>
      <c r="D21" t="s" s="4">
        <v>528</v>
      </c>
      <c r="E21" t="s" s="4">
        <v>547</v>
      </c>
    </row>
    <row r="22" ht="45.0" customHeight="true">
      <c r="A22" t="s" s="4">
        <v>256</v>
      </c>
      <c r="B22" t="s" s="4">
        <v>548</v>
      </c>
      <c r="C22" t="s" s="4">
        <v>522</v>
      </c>
      <c r="D22" t="s" s="4">
        <v>523</v>
      </c>
      <c r="E22" t="s" s="4">
        <v>549</v>
      </c>
    </row>
    <row r="23" ht="45.0" customHeight="true">
      <c r="A23" t="s" s="4">
        <v>206</v>
      </c>
      <c r="B23" t="s" s="4">
        <v>550</v>
      </c>
      <c r="C23" t="s" s="4">
        <v>522</v>
      </c>
      <c r="D23" t="s" s="4">
        <v>523</v>
      </c>
      <c r="E23" t="s" s="4">
        <v>205</v>
      </c>
    </row>
    <row r="24" ht="45.0" customHeight="true">
      <c r="A24" t="s" s="4">
        <v>206</v>
      </c>
      <c r="B24" t="s" s="4">
        <v>551</v>
      </c>
      <c r="C24" t="s" s="4">
        <v>527</v>
      </c>
      <c r="D24" t="s" s="4">
        <v>528</v>
      </c>
      <c r="E24" t="s" s="4">
        <v>103</v>
      </c>
    </row>
    <row r="25" ht="45.0" customHeight="true">
      <c r="A25" t="s" s="4">
        <v>216</v>
      </c>
      <c r="B25" t="s" s="4">
        <v>552</v>
      </c>
      <c r="C25" t="s" s="4">
        <v>522</v>
      </c>
      <c r="D25" t="s" s="4">
        <v>523</v>
      </c>
      <c r="E25" t="s" s="4">
        <v>154</v>
      </c>
    </row>
    <row r="26" ht="45.0" customHeight="true">
      <c r="A26" t="s" s="4">
        <v>216</v>
      </c>
      <c r="B26" t="s" s="4">
        <v>553</v>
      </c>
      <c r="C26" t="s" s="4">
        <v>527</v>
      </c>
      <c r="D26" t="s" s="4">
        <v>528</v>
      </c>
      <c r="E26" t="s" s="4">
        <v>554</v>
      </c>
    </row>
    <row r="27" ht="45.0" customHeight="true">
      <c r="A27" t="s" s="4">
        <v>225</v>
      </c>
      <c r="B27" t="s" s="4">
        <v>555</v>
      </c>
      <c r="C27" t="s" s="4">
        <v>522</v>
      </c>
      <c r="D27" t="s" s="4">
        <v>523</v>
      </c>
      <c r="E27" t="s" s="4">
        <v>154</v>
      </c>
    </row>
    <row r="28" ht="45.0" customHeight="true">
      <c r="A28" t="s" s="4">
        <v>225</v>
      </c>
      <c r="B28" t="s" s="4">
        <v>556</v>
      </c>
      <c r="C28" t="s" s="4">
        <v>527</v>
      </c>
      <c r="D28" t="s" s="4">
        <v>528</v>
      </c>
      <c r="E28" t="s" s="4">
        <v>557</v>
      </c>
    </row>
    <row r="29" ht="45.0" customHeight="true">
      <c r="A29" t="s" s="4">
        <v>231</v>
      </c>
      <c r="B29" t="s" s="4">
        <v>558</v>
      </c>
      <c r="C29" t="s" s="4">
        <v>527</v>
      </c>
      <c r="D29" t="s" s="4">
        <v>528</v>
      </c>
      <c r="E29" t="s" s="4">
        <v>559</v>
      </c>
    </row>
    <row r="30" ht="45.0" customHeight="true">
      <c r="A30" t="s" s="4">
        <v>231</v>
      </c>
      <c r="B30" t="s" s="4">
        <v>560</v>
      </c>
      <c r="C30" t="s" s="4">
        <v>522</v>
      </c>
      <c r="D30" t="s" s="4">
        <v>523</v>
      </c>
      <c r="E30" t="s" s="4">
        <v>104</v>
      </c>
    </row>
    <row r="31" ht="45.0" customHeight="true">
      <c r="A31" t="s" s="4">
        <v>244</v>
      </c>
      <c r="B31" t="s" s="4">
        <v>561</v>
      </c>
      <c r="C31" t="s" s="4">
        <v>527</v>
      </c>
      <c r="D31" t="s" s="4">
        <v>528</v>
      </c>
      <c r="E31" t="s" s="4">
        <v>562</v>
      </c>
    </row>
    <row r="32" ht="45.0" customHeight="true">
      <c r="A32" t="s" s="4">
        <v>244</v>
      </c>
      <c r="B32" t="s" s="4">
        <v>563</v>
      </c>
      <c r="C32" t="s" s="4">
        <v>522</v>
      </c>
      <c r="D32" t="s" s="4">
        <v>523</v>
      </c>
      <c r="E32" t="s" s="4">
        <v>104</v>
      </c>
    </row>
    <row r="33" ht="45.0" customHeight="true">
      <c r="A33" t="s" s="4">
        <v>307</v>
      </c>
      <c r="B33" t="s" s="4">
        <v>564</v>
      </c>
      <c r="C33" t="s" s="4">
        <v>527</v>
      </c>
      <c r="D33" t="s" s="4">
        <v>528</v>
      </c>
      <c r="E33" t="s" s="4">
        <v>565</v>
      </c>
    </row>
    <row r="34" ht="45.0" customHeight="true">
      <c r="A34" t="s" s="4">
        <v>307</v>
      </c>
      <c r="B34" t="s" s="4">
        <v>566</v>
      </c>
      <c r="C34" t="s" s="4">
        <v>522</v>
      </c>
      <c r="D34" t="s" s="4">
        <v>523</v>
      </c>
      <c r="E34" t="s" s="4">
        <v>104</v>
      </c>
    </row>
    <row r="35" ht="45.0" customHeight="true">
      <c r="A35" t="s" s="4">
        <v>262</v>
      </c>
      <c r="B35" t="s" s="4">
        <v>567</v>
      </c>
      <c r="C35" t="s" s="4">
        <v>527</v>
      </c>
      <c r="D35" t="s" s="4">
        <v>528</v>
      </c>
      <c r="E35" t="s" s="4">
        <v>568</v>
      </c>
    </row>
    <row r="36" ht="45.0" customHeight="true">
      <c r="A36" t="s" s="4">
        <v>262</v>
      </c>
      <c r="B36" t="s" s="4">
        <v>569</v>
      </c>
      <c r="C36" t="s" s="4">
        <v>522</v>
      </c>
      <c r="D36" t="s" s="4">
        <v>523</v>
      </c>
      <c r="E36" t="s" s="4">
        <v>104</v>
      </c>
    </row>
    <row r="37" ht="45.0" customHeight="true">
      <c r="A37" t="s" s="4">
        <v>272</v>
      </c>
      <c r="B37" t="s" s="4">
        <v>570</v>
      </c>
      <c r="C37" t="s" s="4">
        <v>527</v>
      </c>
      <c r="D37" t="s" s="4">
        <v>528</v>
      </c>
      <c r="E37" t="s" s="4">
        <v>571</v>
      </c>
    </row>
    <row r="38" ht="45.0" customHeight="true">
      <c r="A38" t="s" s="4">
        <v>272</v>
      </c>
      <c r="B38" t="s" s="4">
        <v>572</v>
      </c>
      <c r="C38" t="s" s="4">
        <v>522</v>
      </c>
      <c r="D38" t="s" s="4">
        <v>523</v>
      </c>
      <c r="E38" t="s" s="4">
        <v>104</v>
      </c>
    </row>
    <row r="39" ht="45.0" customHeight="true">
      <c r="A39" t="s" s="4">
        <v>283</v>
      </c>
      <c r="B39" t="s" s="4">
        <v>573</v>
      </c>
      <c r="C39" t="s" s="4">
        <v>522</v>
      </c>
      <c r="D39" t="s" s="4">
        <v>523</v>
      </c>
      <c r="E39" t="s" s="4">
        <v>574</v>
      </c>
    </row>
    <row r="40" ht="45.0" customHeight="true">
      <c r="A40" t="s" s="4">
        <v>283</v>
      </c>
      <c r="B40" t="s" s="4">
        <v>575</v>
      </c>
      <c r="C40" t="s" s="4">
        <v>527</v>
      </c>
      <c r="D40" t="s" s="4">
        <v>528</v>
      </c>
      <c r="E40" t="s" s="4">
        <v>576</v>
      </c>
    </row>
    <row r="41" ht="45.0" customHeight="true">
      <c r="A41" t="s" s="4">
        <v>288</v>
      </c>
      <c r="B41" t="s" s="4">
        <v>577</v>
      </c>
      <c r="C41" t="s" s="4">
        <v>522</v>
      </c>
      <c r="D41" t="s" s="4">
        <v>523</v>
      </c>
      <c r="E41" t="s" s="4">
        <v>574</v>
      </c>
    </row>
    <row r="42" ht="45.0" customHeight="true">
      <c r="A42" t="s" s="4">
        <v>288</v>
      </c>
      <c r="B42" t="s" s="4">
        <v>578</v>
      </c>
      <c r="C42" t="s" s="4">
        <v>527</v>
      </c>
      <c r="D42" t="s" s="4">
        <v>528</v>
      </c>
      <c r="E42" t="s" s="4">
        <v>579</v>
      </c>
    </row>
    <row r="43" ht="45.0" customHeight="true">
      <c r="A43" t="s" s="4">
        <v>301</v>
      </c>
      <c r="B43" t="s" s="4">
        <v>580</v>
      </c>
      <c r="C43" t="s" s="4">
        <v>522</v>
      </c>
      <c r="D43" t="s" s="4">
        <v>523</v>
      </c>
      <c r="E43" t="s" s="4">
        <v>581</v>
      </c>
    </row>
    <row r="44" ht="45.0" customHeight="true">
      <c r="A44" t="s" s="4">
        <v>301</v>
      </c>
      <c r="B44" t="s" s="4">
        <v>582</v>
      </c>
      <c r="C44" t="s" s="4">
        <v>527</v>
      </c>
      <c r="D44" t="s" s="4">
        <v>528</v>
      </c>
      <c r="E44" t="s" s="4">
        <v>583</v>
      </c>
    </row>
    <row r="45" ht="45.0" customHeight="true">
      <c r="A45" t="s" s="4">
        <v>355</v>
      </c>
      <c r="B45" t="s" s="4">
        <v>584</v>
      </c>
      <c r="C45" t="s" s="4">
        <v>527</v>
      </c>
      <c r="D45" t="s" s="4">
        <v>528</v>
      </c>
      <c r="E45" t="s" s="4">
        <v>585</v>
      </c>
    </row>
    <row r="46" ht="45.0" customHeight="true">
      <c r="A46" t="s" s="4">
        <v>355</v>
      </c>
      <c r="B46" t="s" s="4">
        <v>586</v>
      </c>
      <c r="C46" t="s" s="4">
        <v>522</v>
      </c>
      <c r="D46" t="s" s="4">
        <v>523</v>
      </c>
      <c r="E46" t="s" s="4">
        <v>104</v>
      </c>
    </row>
    <row r="47" ht="45.0" customHeight="true">
      <c r="A47" t="s" s="4">
        <v>318</v>
      </c>
      <c r="B47" t="s" s="4">
        <v>587</v>
      </c>
      <c r="C47" t="s" s="4">
        <v>527</v>
      </c>
      <c r="D47" t="s" s="4">
        <v>528</v>
      </c>
      <c r="E47" t="s" s="4">
        <v>588</v>
      </c>
    </row>
    <row r="48" ht="45.0" customHeight="true">
      <c r="A48" t="s" s="4">
        <v>318</v>
      </c>
      <c r="B48" t="s" s="4">
        <v>589</v>
      </c>
      <c r="C48" t="s" s="4">
        <v>522</v>
      </c>
      <c r="D48" t="s" s="4">
        <v>523</v>
      </c>
      <c r="E48" t="s" s="4">
        <v>104</v>
      </c>
    </row>
    <row r="49" ht="45.0" customHeight="true">
      <c r="A49" t="s" s="4">
        <v>326</v>
      </c>
      <c r="B49" t="s" s="4">
        <v>590</v>
      </c>
      <c r="C49" t="s" s="4">
        <v>522</v>
      </c>
      <c r="D49" t="s" s="4">
        <v>523</v>
      </c>
      <c r="E49" t="s" s="4">
        <v>133</v>
      </c>
    </row>
    <row r="50" ht="45.0" customHeight="true">
      <c r="A50" t="s" s="4">
        <v>326</v>
      </c>
      <c r="B50" t="s" s="4">
        <v>591</v>
      </c>
      <c r="C50" t="s" s="4">
        <v>527</v>
      </c>
      <c r="D50" t="s" s="4">
        <v>528</v>
      </c>
      <c r="E50" t="s" s="4">
        <v>592</v>
      </c>
    </row>
    <row r="51" ht="45.0" customHeight="true">
      <c r="A51" t="s" s="4">
        <v>331</v>
      </c>
      <c r="B51" t="s" s="4">
        <v>593</v>
      </c>
      <c r="C51" t="s" s="4">
        <v>522</v>
      </c>
      <c r="D51" t="s" s="4">
        <v>523</v>
      </c>
      <c r="E51" t="s" s="4">
        <v>581</v>
      </c>
    </row>
    <row r="52" ht="45.0" customHeight="true">
      <c r="A52" t="s" s="4">
        <v>331</v>
      </c>
      <c r="B52" t="s" s="4">
        <v>594</v>
      </c>
      <c r="C52" t="s" s="4">
        <v>527</v>
      </c>
      <c r="D52" t="s" s="4">
        <v>528</v>
      </c>
      <c r="E52" t="s" s="4">
        <v>583</v>
      </c>
    </row>
    <row r="53" ht="45.0" customHeight="true">
      <c r="A53" t="s" s="4">
        <v>342</v>
      </c>
      <c r="B53" t="s" s="4">
        <v>595</v>
      </c>
      <c r="C53" t="s" s="4">
        <v>527</v>
      </c>
      <c r="D53" t="s" s="4">
        <v>528</v>
      </c>
      <c r="E53" t="s" s="4">
        <v>596</v>
      </c>
    </row>
    <row r="54" ht="45.0" customHeight="true">
      <c r="A54" t="s" s="4">
        <v>342</v>
      </c>
      <c r="B54" t="s" s="4">
        <v>597</v>
      </c>
      <c r="C54" t="s" s="4">
        <v>522</v>
      </c>
      <c r="D54" t="s" s="4">
        <v>523</v>
      </c>
      <c r="E54" t="s" s="4">
        <v>104</v>
      </c>
    </row>
    <row r="55" ht="45.0" customHeight="true">
      <c r="A55" t="s" s="4">
        <v>349</v>
      </c>
      <c r="B55" t="s" s="4">
        <v>598</v>
      </c>
      <c r="C55" t="s" s="4">
        <v>522</v>
      </c>
      <c r="D55" t="s" s="4">
        <v>523</v>
      </c>
      <c r="E55" t="s" s="4">
        <v>104</v>
      </c>
    </row>
    <row r="56" ht="45.0" customHeight="true">
      <c r="A56" t="s" s="4">
        <v>110</v>
      </c>
      <c r="B56" t="s" s="4">
        <v>599</v>
      </c>
      <c r="C56" t="s" s="4">
        <v>522</v>
      </c>
      <c r="D56" t="s" s="4">
        <v>523</v>
      </c>
      <c r="E56" t="s" s="4">
        <v>104</v>
      </c>
    </row>
    <row r="57" ht="45.0" customHeight="true">
      <c r="A57" t="s" s="4">
        <v>362</v>
      </c>
      <c r="B57" t="s" s="4">
        <v>600</v>
      </c>
      <c r="C57" t="s" s="4">
        <v>522</v>
      </c>
      <c r="D57" t="s" s="4">
        <v>523</v>
      </c>
      <c r="E57" t="s" s="4">
        <v>104</v>
      </c>
    </row>
    <row r="58" ht="45.0" customHeight="true">
      <c r="A58" t="s" s="4">
        <v>380</v>
      </c>
      <c r="B58" t="s" s="4">
        <v>601</v>
      </c>
      <c r="C58" t="s" s="4">
        <v>522</v>
      </c>
      <c r="D58" t="s" s="4">
        <v>523</v>
      </c>
      <c r="E58" t="s" s="4">
        <v>602</v>
      </c>
    </row>
    <row r="59" ht="45.0" customHeight="true">
      <c r="A59" t="s" s="4">
        <v>380</v>
      </c>
      <c r="B59" t="s" s="4">
        <v>603</v>
      </c>
      <c r="C59" t="s" s="4">
        <v>527</v>
      </c>
      <c r="D59" t="s" s="4">
        <v>528</v>
      </c>
      <c r="E59" t="s" s="4">
        <v>604</v>
      </c>
    </row>
    <row r="60" ht="45.0" customHeight="true">
      <c r="A60" t="s" s="4">
        <v>390</v>
      </c>
      <c r="B60" t="s" s="4">
        <v>605</v>
      </c>
      <c r="C60" t="s" s="4">
        <v>522</v>
      </c>
      <c r="D60" t="s" s="4">
        <v>523</v>
      </c>
      <c r="E60" t="s" s="4">
        <v>606</v>
      </c>
    </row>
    <row r="61" ht="45.0" customHeight="true">
      <c r="A61" t="s" s="4">
        <v>390</v>
      </c>
      <c r="B61" t="s" s="4">
        <v>607</v>
      </c>
      <c r="C61" t="s" s="4">
        <v>527</v>
      </c>
      <c r="D61" t="s" s="4">
        <v>528</v>
      </c>
      <c r="E61" t="s" s="4">
        <v>608</v>
      </c>
    </row>
    <row r="62" ht="45.0" customHeight="true">
      <c r="A62" t="s" s="4">
        <v>400</v>
      </c>
      <c r="B62" t="s" s="4">
        <v>609</v>
      </c>
      <c r="C62" t="s" s="4">
        <v>610</v>
      </c>
      <c r="D62" t="s" s="4">
        <v>523</v>
      </c>
      <c r="E62" t="s" s="4">
        <v>611</v>
      </c>
    </row>
    <row r="63" ht="45.0" customHeight="true">
      <c r="A63" t="s" s="4">
        <v>400</v>
      </c>
      <c r="B63" t="s" s="4">
        <v>612</v>
      </c>
      <c r="C63" t="s" s="4">
        <v>613</v>
      </c>
      <c r="D63" t="s" s="4">
        <v>528</v>
      </c>
      <c r="E63" t="s" s="4">
        <v>614</v>
      </c>
    </row>
    <row r="64" ht="45.0" customHeight="true">
      <c r="A64" t="s" s="4">
        <v>408</v>
      </c>
      <c r="B64" t="s" s="4">
        <v>615</v>
      </c>
      <c r="C64" t="s" s="4">
        <v>522</v>
      </c>
      <c r="D64" t="s" s="4">
        <v>523</v>
      </c>
      <c r="E64" t="s" s="4">
        <v>602</v>
      </c>
    </row>
    <row r="65" ht="45.0" customHeight="true">
      <c r="A65" t="s" s="4">
        <v>408</v>
      </c>
      <c r="B65" t="s" s="4">
        <v>616</v>
      </c>
      <c r="C65" t="s" s="4">
        <v>527</v>
      </c>
      <c r="D65" t="s" s="4">
        <v>528</v>
      </c>
      <c r="E65" t="s" s="4">
        <v>617</v>
      </c>
    </row>
    <row r="66" ht="45.0" customHeight="true">
      <c r="A66" t="s" s="4">
        <v>417</v>
      </c>
      <c r="B66" t="s" s="4">
        <v>618</v>
      </c>
      <c r="C66" t="s" s="4">
        <v>522</v>
      </c>
      <c r="D66" t="s" s="4">
        <v>523</v>
      </c>
      <c r="E66" t="s" s="4">
        <v>619</v>
      </c>
    </row>
    <row r="67" ht="45.0" customHeight="true">
      <c r="A67" t="s" s="4">
        <v>417</v>
      </c>
      <c r="B67" t="s" s="4">
        <v>620</v>
      </c>
      <c r="C67" t="s" s="4">
        <v>527</v>
      </c>
      <c r="D67" t="s" s="4">
        <v>528</v>
      </c>
      <c r="E67" t="s" s="4">
        <v>621</v>
      </c>
    </row>
    <row r="68" ht="45.0" customHeight="true">
      <c r="A68" t="s" s="4">
        <v>426</v>
      </c>
      <c r="B68" t="s" s="4">
        <v>622</v>
      </c>
      <c r="C68" t="s" s="4">
        <v>522</v>
      </c>
      <c r="D68" t="s" s="4">
        <v>523</v>
      </c>
      <c r="E68" t="s" s="4">
        <v>611</v>
      </c>
    </row>
    <row r="69" ht="45.0" customHeight="true">
      <c r="A69" t="s" s="4">
        <v>426</v>
      </c>
      <c r="B69" t="s" s="4">
        <v>623</v>
      </c>
      <c r="C69" t="s" s="4">
        <v>527</v>
      </c>
      <c r="D69" t="s" s="4">
        <v>528</v>
      </c>
      <c r="E69" t="s" s="4">
        <v>624</v>
      </c>
    </row>
    <row r="70" ht="45.0" customHeight="true">
      <c r="A70" t="s" s="4">
        <v>443</v>
      </c>
      <c r="B70" t="s" s="4">
        <v>625</v>
      </c>
      <c r="C70" t="s" s="4">
        <v>522</v>
      </c>
      <c r="D70" t="s" s="4">
        <v>523</v>
      </c>
      <c r="E70" t="s" s="4">
        <v>611</v>
      </c>
    </row>
    <row r="71" ht="45.0" customHeight="true">
      <c r="A71" t="s" s="4">
        <v>443</v>
      </c>
      <c r="B71" t="s" s="4">
        <v>626</v>
      </c>
      <c r="C71" t="s" s="4">
        <v>527</v>
      </c>
      <c r="D71" t="s" s="4">
        <v>528</v>
      </c>
      <c r="E71" t="s" s="4">
        <v>627</v>
      </c>
    </row>
    <row r="72" ht="45.0" customHeight="true">
      <c r="A72" t="s" s="4">
        <v>449</v>
      </c>
      <c r="B72" t="s" s="4">
        <v>628</v>
      </c>
      <c r="C72" t="s" s="4">
        <v>522</v>
      </c>
      <c r="D72" t="s" s="4">
        <v>523</v>
      </c>
      <c r="E72" t="s" s="4">
        <v>611</v>
      </c>
    </row>
    <row r="73" ht="45.0" customHeight="true">
      <c r="A73" t="s" s="4">
        <v>449</v>
      </c>
      <c r="B73" t="s" s="4">
        <v>629</v>
      </c>
      <c r="C73" t="s" s="4">
        <v>527</v>
      </c>
      <c r="D73" t="s" s="4">
        <v>528</v>
      </c>
      <c r="E73" t="s" s="4">
        <v>630</v>
      </c>
    </row>
    <row r="74" ht="45.0" customHeight="true">
      <c r="A74" t="s" s="4">
        <v>454</v>
      </c>
      <c r="B74" t="s" s="4">
        <v>631</v>
      </c>
      <c r="C74" t="s" s="4">
        <v>522</v>
      </c>
      <c r="D74" t="s" s="4">
        <v>523</v>
      </c>
      <c r="E74" t="s" s="4">
        <v>611</v>
      </c>
    </row>
    <row r="75" ht="45.0" customHeight="true">
      <c r="A75" t="s" s="4">
        <v>454</v>
      </c>
      <c r="B75" t="s" s="4">
        <v>632</v>
      </c>
      <c r="C75" t="s" s="4">
        <v>527</v>
      </c>
      <c r="D75" t="s" s="4">
        <v>528</v>
      </c>
      <c r="E75" t="s" s="4">
        <v>633</v>
      </c>
    </row>
    <row r="76" ht="45.0" customHeight="true">
      <c r="A76" t="s" s="4">
        <v>463</v>
      </c>
      <c r="B76" t="s" s="4">
        <v>634</v>
      </c>
      <c r="C76" t="s" s="4">
        <v>522</v>
      </c>
      <c r="D76" t="s" s="4">
        <v>523</v>
      </c>
      <c r="E76" t="s" s="4">
        <v>602</v>
      </c>
    </row>
    <row r="77" ht="45.0" customHeight="true">
      <c r="A77" t="s" s="4">
        <v>463</v>
      </c>
      <c r="B77" t="s" s="4">
        <v>635</v>
      </c>
      <c r="C77" t="s" s="4">
        <v>527</v>
      </c>
      <c r="D77" t="s" s="4">
        <v>528</v>
      </c>
      <c r="E77" t="s" s="4">
        <v>636</v>
      </c>
    </row>
    <row r="78" ht="45.0" customHeight="true">
      <c r="A78" t="s" s="4">
        <v>473</v>
      </c>
      <c r="B78" t="s" s="4">
        <v>637</v>
      </c>
      <c r="C78" t="s" s="4">
        <v>522</v>
      </c>
      <c r="D78" t="s" s="4">
        <v>523</v>
      </c>
      <c r="E78" t="s" s="4">
        <v>619</v>
      </c>
    </row>
    <row r="79" ht="45.0" customHeight="true">
      <c r="A79" t="s" s="4">
        <v>473</v>
      </c>
      <c r="B79" t="s" s="4">
        <v>638</v>
      </c>
      <c r="C79" t="s" s="4">
        <v>527</v>
      </c>
      <c r="D79" t="s" s="4">
        <v>528</v>
      </c>
      <c r="E79" t="s" s="4">
        <v>639</v>
      </c>
    </row>
    <row r="80" ht="45.0" customHeight="true">
      <c r="A80" t="s" s="4">
        <v>434</v>
      </c>
      <c r="B80" t="s" s="4">
        <v>640</v>
      </c>
      <c r="C80" t="s" s="4">
        <v>522</v>
      </c>
      <c r="D80" t="s" s="4">
        <v>523</v>
      </c>
      <c r="E80" t="s" s="4">
        <v>602</v>
      </c>
    </row>
    <row r="81" ht="45.0" customHeight="true">
      <c r="A81" t="s" s="4">
        <v>434</v>
      </c>
      <c r="B81" t="s" s="4">
        <v>641</v>
      </c>
      <c r="C81" t="s" s="4">
        <v>527</v>
      </c>
      <c r="D81" t="s" s="4">
        <v>528</v>
      </c>
      <c r="E81" t="s" s="4">
        <v>642</v>
      </c>
    </row>
    <row r="82" ht="45.0" customHeight="true">
      <c r="A82" t="s" s="4">
        <v>482</v>
      </c>
      <c r="B82" t="s" s="4">
        <v>643</v>
      </c>
      <c r="C82" t="s" s="4">
        <v>522</v>
      </c>
      <c r="D82" t="s" s="4">
        <v>523</v>
      </c>
      <c r="E82" t="s" s="4">
        <v>602</v>
      </c>
    </row>
    <row r="83" ht="45.0" customHeight="true">
      <c r="A83" t="s" s="4">
        <v>482</v>
      </c>
      <c r="B83" t="s" s="4">
        <v>644</v>
      </c>
      <c r="C83" t="s" s="4">
        <v>527</v>
      </c>
      <c r="D83" t="s" s="4">
        <v>528</v>
      </c>
      <c r="E83" t="s" s="4">
        <v>645</v>
      </c>
    </row>
    <row r="84" ht="45.0" customHeight="true">
      <c r="A84" t="s" s="4">
        <v>491</v>
      </c>
      <c r="B84" t="s" s="4">
        <v>646</v>
      </c>
      <c r="C84" t="s" s="4">
        <v>522</v>
      </c>
      <c r="D84" t="s" s="4">
        <v>523</v>
      </c>
      <c r="E84" t="s" s="4">
        <v>619</v>
      </c>
    </row>
    <row r="85" ht="45.0" customHeight="true">
      <c r="A85" t="s" s="4">
        <v>491</v>
      </c>
      <c r="B85" t="s" s="4">
        <v>647</v>
      </c>
      <c r="C85" t="s" s="4">
        <v>527</v>
      </c>
      <c r="D85" t="s" s="4">
        <v>528</v>
      </c>
      <c r="E85" t="s" s="4">
        <v>648</v>
      </c>
    </row>
    <row r="86" ht="45.0" customHeight="true">
      <c r="A86" t="s" s="4">
        <v>500</v>
      </c>
      <c r="B86" t="s" s="4">
        <v>649</v>
      </c>
      <c r="C86" t="s" s="4">
        <v>650</v>
      </c>
      <c r="D86" t="s" s="4">
        <v>523</v>
      </c>
      <c r="E86" t="s" s="4">
        <v>651</v>
      </c>
    </row>
    <row r="87" ht="45.0" customHeight="true">
      <c r="A87" t="s" s="4">
        <v>500</v>
      </c>
      <c r="B87" t="s" s="4">
        <v>652</v>
      </c>
      <c r="C87" t="s" s="4">
        <v>613</v>
      </c>
      <c r="D87" t="s" s="4">
        <v>528</v>
      </c>
      <c r="E87" t="s" s="4">
        <v>653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8"/>
  <sheetViews>
    <sheetView workbookViewId="0"/>
  </sheetViews>
  <sheetFormatPr defaultRowHeight="15.0"/>
  <cols>
    <col min="3" max="3" width="81.13671875" customWidth="true" bestFit="true"/>
    <col min="1" max="1" width="9.43359375" customWidth="true" bestFit="true"/>
    <col min="2" max="2" width="36.765625" customWidth="true" bestFit="true"/>
  </cols>
  <sheetData>
    <row r="1" hidden="true">
      <c r="B1"/>
      <c r="C1" t="s">
        <v>13</v>
      </c>
    </row>
    <row r="2" hidden="true">
      <c r="B2"/>
      <c r="C2" t="s">
        <v>654</v>
      </c>
    </row>
    <row r="3">
      <c r="A3" t="s" s="1">
        <v>517</v>
      </c>
      <c r="B3" s="1"/>
      <c r="C3" t="s" s="1">
        <v>655</v>
      </c>
    </row>
    <row r="4" ht="45.0" customHeight="true">
      <c r="A4" t="s" s="4">
        <v>367</v>
      </c>
      <c r="B4" t="s" s="4">
        <v>656</v>
      </c>
      <c r="C4" t="s" s="4">
        <v>368</v>
      </c>
    </row>
    <row r="5" ht="45.0" customHeight="true">
      <c r="A5" t="s" s="4">
        <v>145</v>
      </c>
      <c r="B5" t="s" s="4">
        <v>657</v>
      </c>
      <c r="C5" t="s" s="4">
        <v>146</v>
      </c>
    </row>
    <row r="6" ht="45.0" customHeight="true">
      <c r="A6" t="s" s="4">
        <v>123</v>
      </c>
      <c r="B6" t="s" s="4">
        <v>658</v>
      </c>
      <c r="C6" t="s" s="4">
        <v>124</v>
      </c>
    </row>
    <row r="7" ht="45.0" customHeight="true">
      <c r="A7" t="s" s="4">
        <v>137</v>
      </c>
      <c r="B7" t="s" s="4">
        <v>659</v>
      </c>
      <c r="C7" t="s" s="4">
        <v>139</v>
      </c>
    </row>
    <row r="8" ht="45.0" customHeight="true">
      <c r="A8" t="s" s="4">
        <v>201</v>
      </c>
      <c r="B8" t="s" s="4">
        <v>660</v>
      </c>
      <c r="C8" t="s" s="4">
        <v>202</v>
      </c>
    </row>
    <row r="9" ht="45.0" customHeight="true">
      <c r="A9" t="s" s="4">
        <v>158</v>
      </c>
      <c r="B9" t="s" s="4">
        <v>661</v>
      </c>
      <c r="C9" t="s" s="4">
        <v>160</v>
      </c>
    </row>
    <row r="10" ht="45.0" customHeight="true">
      <c r="A10" t="s" s="4">
        <v>165</v>
      </c>
      <c r="B10" t="s" s="4">
        <v>662</v>
      </c>
      <c r="C10" t="s" s="4">
        <v>166</v>
      </c>
    </row>
    <row r="11" ht="45.0" customHeight="true">
      <c r="A11" t="s" s="4">
        <v>171</v>
      </c>
      <c r="B11" t="s" s="4">
        <v>663</v>
      </c>
      <c r="C11" t="s" s="4">
        <v>172</v>
      </c>
    </row>
    <row r="12" ht="45.0" customHeight="true">
      <c r="A12" t="s" s="4">
        <v>183</v>
      </c>
      <c r="B12" t="s" s="4">
        <v>664</v>
      </c>
      <c r="C12" t="s" s="4">
        <v>185</v>
      </c>
    </row>
    <row r="13" ht="45.0" customHeight="true">
      <c r="A13" t="s" s="4">
        <v>196</v>
      </c>
      <c r="B13" t="s" s="4">
        <v>665</v>
      </c>
      <c r="C13" t="s" s="4">
        <v>198</v>
      </c>
    </row>
    <row r="14" ht="45.0" customHeight="true">
      <c r="A14" t="s" s="4">
        <v>256</v>
      </c>
      <c r="B14" t="s" s="4">
        <v>666</v>
      </c>
      <c r="C14" t="s" s="4">
        <v>257</v>
      </c>
    </row>
    <row r="15" ht="45.0" customHeight="true">
      <c r="A15" t="s" s="4">
        <v>206</v>
      </c>
      <c r="B15" t="s" s="4">
        <v>667</v>
      </c>
      <c r="C15" t="s" s="4">
        <v>207</v>
      </c>
    </row>
    <row r="16" ht="45.0" customHeight="true">
      <c r="A16" t="s" s="4">
        <v>216</v>
      </c>
      <c r="B16" t="s" s="4">
        <v>668</v>
      </c>
      <c r="C16" t="s" s="4">
        <v>217</v>
      </c>
    </row>
    <row r="17" ht="45.0" customHeight="true">
      <c r="A17" t="s" s="4">
        <v>225</v>
      </c>
      <c r="B17" t="s" s="4">
        <v>669</v>
      </c>
      <c r="C17" t="s" s="4">
        <v>226</v>
      </c>
    </row>
    <row r="18" ht="45.0" customHeight="true">
      <c r="A18" t="s" s="4">
        <v>231</v>
      </c>
      <c r="B18" t="s" s="4">
        <v>670</v>
      </c>
      <c r="C18" t="s" s="4">
        <v>233</v>
      </c>
    </row>
    <row r="19" ht="45.0" customHeight="true">
      <c r="A19" t="s" s="4">
        <v>244</v>
      </c>
      <c r="B19" t="s" s="4">
        <v>671</v>
      </c>
      <c r="C19" t="s" s="4">
        <v>246</v>
      </c>
    </row>
    <row r="20" ht="45.0" customHeight="true">
      <c r="A20" t="s" s="4">
        <v>307</v>
      </c>
      <c r="B20" t="s" s="4">
        <v>672</v>
      </c>
      <c r="C20" t="s" s="4">
        <v>309</v>
      </c>
    </row>
    <row r="21" ht="45.0" customHeight="true">
      <c r="A21" t="s" s="4">
        <v>262</v>
      </c>
      <c r="B21" t="s" s="4">
        <v>673</v>
      </c>
      <c r="C21" t="s" s="4">
        <v>264</v>
      </c>
    </row>
    <row r="22" ht="45.0" customHeight="true">
      <c r="A22" t="s" s="4">
        <v>272</v>
      </c>
      <c r="B22" t="s" s="4">
        <v>674</v>
      </c>
      <c r="C22" t="s" s="4">
        <v>273</v>
      </c>
    </row>
    <row r="23" ht="45.0" customHeight="true">
      <c r="A23" t="s" s="4">
        <v>283</v>
      </c>
      <c r="B23" t="s" s="4">
        <v>675</v>
      </c>
      <c r="C23" t="s" s="4">
        <v>285</v>
      </c>
    </row>
    <row r="24" ht="45.0" customHeight="true">
      <c r="A24" t="s" s="4">
        <v>288</v>
      </c>
      <c r="B24" t="s" s="4">
        <v>676</v>
      </c>
      <c r="C24" t="s" s="4">
        <v>289</v>
      </c>
    </row>
    <row r="25" ht="45.0" customHeight="true">
      <c r="A25" t="s" s="4">
        <v>301</v>
      </c>
      <c r="B25" t="s" s="4">
        <v>677</v>
      </c>
      <c r="C25" t="s" s="4">
        <v>303</v>
      </c>
    </row>
    <row r="26" ht="45.0" customHeight="true">
      <c r="A26" t="s" s="4">
        <v>355</v>
      </c>
      <c r="B26" t="s" s="4">
        <v>678</v>
      </c>
      <c r="C26" t="s" s="4">
        <v>357</v>
      </c>
    </row>
    <row r="27" ht="45.0" customHeight="true">
      <c r="A27" t="s" s="4">
        <v>318</v>
      </c>
      <c r="B27" t="s" s="4">
        <v>679</v>
      </c>
      <c r="C27" t="s" s="4">
        <v>320</v>
      </c>
    </row>
    <row r="28" ht="45.0" customHeight="true">
      <c r="A28" t="s" s="4">
        <v>326</v>
      </c>
      <c r="B28" t="s" s="4">
        <v>680</v>
      </c>
      <c r="C28" t="s" s="4">
        <v>327</v>
      </c>
    </row>
    <row r="29" ht="45.0" customHeight="true">
      <c r="A29" t="s" s="4">
        <v>331</v>
      </c>
      <c r="B29" t="s" s="4">
        <v>681</v>
      </c>
      <c r="C29" t="s" s="4">
        <v>332</v>
      </c>
    </row>
    <row r="30" ht="45.0" customHeight="true">
      <c r="A30" t="s" s="4">
        <v>342</v>
      </c>
      <c r="B30" t="s" s="4">
        <v>682</v>
      </c>
      <c r="C30" t="s" s="4">
        <v>343</v>
      </c>
    </row>
    <row r="31" ht="45.0" customHeight="true">
      <c r="A31" t="s" s="4">
        <v>349</v>
      </c>
      <c r="B31" t="s" s="4">
        <v>683</v>
      </c>
      <c r="C31" t="s" s="4">
        <v>350</v>
      </c>
    </row>
    <row r="32" ht="45.0" customHeight="true">
      <c r="A32" t="s" s="4">
        <v>110</v>
      </c>
      <c r="B32" t="s" s="4">
        <v>684</v>
      </c>
      <c r="C32" t="s" s="4">
        <v>112</v>
      </c>
    </row>
    <row r="33" ht="45.0" customHeight="true">
      <c r="A33" t="s" s="4">
        <v>362</v>
      </c>
      <c r="B33" t="s" s="4">
        <v>685</v>
      </c>
      <c r="C33" t="s" s="4">
        <v>363</v>
      </c>
    </row>
    <row r="34" ht="45.0" customHeight="true">
      <c r="A34" t="s" s="4">
        <v>380</v>
      </c>
      <c r="B34" t="s" s="4">
        <v>686</v>
      </c>
      <c r="C34" t="s" s="4">
        <v>382</v>
      </c>
    </row>
    <row r="35" ht="45.0" customHeight="true">
      <c r="A35" t="s" s="4">
        <v>390</v>
      </c>
      <c r="B35" t="s" s="4">
        <v>687</v>
      </c>
      <c r="C35" t="s" s="4">
        <v>392</v>
      </c>
    </row>
    <row r="36" ht="45.0" customHeight="true">
      <c r="A36" t="s" s="4">
        <v>400</v>
      </c>
      <c r="B36" t="s" s="4">
        <v>688</v>
      </c>
      <c r="C36" t="s" s="4">
        <v>401</v>
      </c>
    </row>
    <row r="37" ht="45.0" customHeight="true">
      <c r="A37" t="s" s="4">
        <v>408</v>
      </c>
      <c r="B37" t="s" s="4">
        <v>689</v>
      </c>
      <c r="C37" t="s" s="4">
        <v>409</v>
      </c>
    </row>
    <row r="38" ht="45.0" customHeight="true">
      <c r="A38" t="s" s="4">
        <v>417</v>
      </c>
      <c r="B38" t="s" s="4">
        <v>690</v>
      </c>
      <c r="C38" t="s" s="4">
        <v>418</v>
      </c>
    </row>
    <row r="39" ht="45.0" customHeight="true">
      <c r="A39" t="s" s="4">
        <v>426</v>
      </c>
      <c r="B39" t="s" s="4">
        <v>691</v>
      </c>
      <c r="C39" t="s" s="4">
        <v>427</v>
      </c>
    </row>
    <row r="40" ht="45.0" customHeight="true">
      <c r="A40" t="s" s="4">
        <v>443</v>
      </c>
      <c r="B40" t="s" s="4">
        <v>692</v>
      </c>
      <c r="C40" t="s" s="4">
        <v>444</v>
      </c>
    </row>
    <row r="41" ht="45.0" customHeight="true">
      <c r="A41" t="s" s="4">
        <v>449</v>
      </c>
      <c r="B41" t="s" s="4">
        <v>693</v>
      </c>
      <c r="C41" t="s" s="4">
        <v>450</v>
      </c>
    </row>
    <row r="42" ht="45.0" customHeight="true">
      <c r="A42" t="s" s="4">
        <v>454</v>
      </c>
      <c r="B42" t="s" s="4">
        <v>694</v>
      </c>
      <c r="C42" t="s" s="4">
        <v>455</v>
      </c>
    </row>
    <row r="43" ht="45.0" customHeight="true">
      <c r="A43" t="s" s="4">
        <v>463</v>
      </c>
      <c r="B43" t="s" s="4">
        <v>695</v>
      </c>
      <c r="C43" t="s" s="4">
        <v>465</v>
      </c>
    </row>
    <row r="44" ht="45.0" customHeight="true">
      <c r="A44" t="s" s="4">
        <v>473</v>
      </c>
      <c r="B44" t="s" s="4">
        <v>696</v>
      </c>
      <c r="C44" t="s" s="4">
        <v>475</v>
      </c>
    </row>
    <row r="45" ht="45.0" customHeight="true">
      <c r="A45" t="s" s="4">
        <v>434</v>
      </c>
      <c r="B45" t="s" s="4">
        <v>697</v>
      </c>
      <c r="C45" t="s" s="4">
        <v>435</v>
      </c>
    </row>
    <row r="46" ht="45.0" customHeight="true">
      <c r="A46" t="s" s="4">
        <v>482</v>
      </c>
      <c r="B46" t="s" s="4">
        <v>698</v>
      </c>
      <c r="C46" t="s" s="4">
        <v>483</v>
      </c>
    </row>
    <row r="47" ht="45.0" customHeight="true">
      <c r="A47" t="s" s="4">
        <v>491</v>
      </c>
      <c r="B47" t="s" s="4">
        <v>699</v>
      </c>
      <c r="C47" t="s" s="4">
        <v>492</v>
      </c>
    </row>
    <row r="48" ht="45.0" customHeight="true">
      <c r="A48" t="s" s="4">
        <v>500</v>
      </c>
      <c r="B48" t="s" s="4">
        <v>700</v>
      </c>
      <c r="C48" t="s" s="4">
        <v>501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2025-08-06T19:57:37Z</dcterms:created>
  <dc:creator>Apache POI</dc:creator>
</cp:coreProperties>
</file>