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<sst xmlns="http://schemas.openxmlformats.org/spreadsheetml/2006/main" count="2926" uniqueCount="671">
  <si>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</si>
  <si>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</si>
  <si>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</si>
  <si>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</si>
  <si>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</si>
  <si>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</si>
  <si>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</si>
  <si>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</si>
  <si>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</si>
  <si>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</si>
  <si>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</si>
  <si>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</si>
  <si>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</si>
  <si>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</si>
  <si>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</si>
  <si>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</si>
  <si>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</si>
  <si>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</si>
  <si>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</si>
  <si>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</si>
  <si>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</si>
  <si>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</si>
  <si>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</si>
  <si>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</si>
  <si>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</si>
  <si>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</si>
  <si>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</si>
  <si>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</si>
  <si>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</si>
  <si>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</si>
  <si>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</si>
  <si>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</si>
  <si>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</si>
  <si>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</si>
  <si>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</si>
  <si>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</si>
  <si>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9EB3500B42E235CAC292942DEC08D5B2</t>
  </si>
  <si>
    <t>2025</t>
  </si>
  <si>
    <t>01/04/2025</t>
  </si>
  <si>
    <t>30/06/2025</t>
  </si>
  <si>
    <t>Acuerdo</t>
  </si>
  <si>
    <t>Acuerdo número 03/01/18 por el que se establecen los trámites y procedimientos relacionados con el reconocimiento de validez oficial de estudios de formación para el trabajo.</t>
  </si>
  <si>
    <t>18/01/2018</t>
  </si>
  <si>
    <t/>
  </si>
  <si>
    <t>http://www.seg.gob.mx/unidad_de_transparencia/wp-content/uploads/sites/18/2025/04/Acuerdo-030118-t-y-p-revoe-formacion-para-el-trabajo.pdf</t>
  </si>
  <si>
    <t>Departamento de Compilación y Difusión Normativa de la Unidad de Asuntos Jurídicos y Transparencia</t>
  </si>
  <si>
    <t>15/07/2025</t>
  </si>
  <si>
    <t>D4E01CBA3ACAB6BB02234DE378FA3DBE</t>
  </si>
  <si>
    <t>Acuerdo número 01/01/18 por el que se establece y regula el Sistema Nacional de Educación Media Superior.</t>
  </si>
  <si>
    <t>15/01/2018</t>
  </si>
  <si>
    <t>http://www.seg.gob.mx/unidad_de_transparencia/wp-content/uploads/sites/18/2025/04/Acuerdo-010118-establece-regula-Sistema-Nacional-EMS.pdf</t>
  </si>
  <si>
    <t>0736FFE5E51A5E2D5F54BEE69FFF673E</t>
  </si>
  <si>
    <t>Acuerdo número 17/11/17 por el que se establecen los trámites y procedimientos relacionados con el reconocimiento de validez oficial de estudios del tipo superior.</t>
  </si>
  <si>
    <t>13/11/2017</t>
  </si>
  <si>
    <t>28/02/2024</t>
  </si>
  <si>
    <t>http://www.seg.gob.mx/unidad_de_transparencia/wp-content/uploads/sites/18/2025/04/Acuerdo-171117-modificacion-tramites-procedimientos-revoe-ts-28022024.pdf, http://www.seg.gob.mx/unidad_de_transparencia/wp-content/uploads/sites/18/2025/04/Acuerdo-171117-tramites-procedimientos-revoe-ts-13112017.pdf</t>
  </si>
  <si>
    <t>9226CA50C01BFDEFD4BA02462A2A52C4</t>
  </si>
  <si>
    <t>Acuerdo número 02/05/16 por el que se establecen los Lineamientos para la constitución, organización y funcionamiento de los Consejos de Participación Social en la Educación.</t>
  </si>
  <si>
    <t>11/05/2016</t>
  </si>
  <si>
    <t>24/08/2017</t>
  </si>
  <si>
    <t>http://www.seg.gob.mx/unidad_de_transparencia/wp-content/uploads/sites/18/2025/04/Acuerdo-020516-Lineamientos-Consejos-Participacion-Social-Educativo.pdf , http://www.seg.gob.mx/unidad_de_transparencia/wp-content/uploads/sites/18/2025/04/Acuerdo-020516-modificacion-Lineamientos-Participacion-Social.pdf</t>
  </si>
  <si>
    <t>C5B6EA66DC8A97F6CDB8E952D1D400C1</t>
  </si>
  <si>
    <t>Acuerdo número 01/03/14 por el que se abrogan los acuerdos secretariales que en el mismo se indican, en virtud de que su objeto se ha cumplido; se dan a conocer los que han quedado sin efectos, por disposición expresa o por tener establecida una vigencia temporal, así como los que continúan vigentes para el sector educativo</t>
  </si>
  <si>
    <t>27/03/2014</t>
  </si>
  <si>
    <t>http://www.seg.gob.mx/unidad_de_transparencia/wp-content/uploads/sites/18/2025/04/Acuerdo010314-abrogan-As-secretariales-SE.pdf</t>
  </si>
  <si>
    <t>6968B9E118B0F2408608F4902072A091</t>
  </si>
  <si>
    <t>Acuerdo número 657 por el que se establecen los lineamientos generales para la selección de aspirantes a ocupar el cargo del Director en los Planteles Federales de la Secretaría de Educación Pública en los que se imparte educación del tipo medio superior, así como los mecanismos de formación y evaluación de los directores de los referidos planteles, que se encuentren en funciones.</t>
  </si>
  <si>
    <t>26/11/2012</t>
  </si>
  <si>
    <t>16/01/2013</t>
  </si>
  <si>
    <t>http://www.seg.gob.mx/unidad_de_transparencia/wp-content/uploads/sites/18/2025/04/Aclaracion-Acuerdo657-lineamientos-cargo-Director-Planteles-Fed-SEP.pdf , http://www.seg.gob.mx/unidad_de_transparencia/wp-content/uploads/sites/18/2025/04/Acuerdo657-lineamientos-cargo-Director-Planteles-Fed-SEP.pdf</t>
  </si>
  <si>
    <t>A2CF4B5B1195C0842C9FF90B3E9D7E3D</t>
  </si>
  <si>
    <t>Otro</t>
  </si>
  <si>
    <t>Protocolo Estatal para la Erradicación del Acoso Escolar en la Educación Básica.</t>
  </si>
  <si>
    <t>05/07/2024</t>
  </si>
  <si>
    <t>http://www.seg.gob.mx/unidad_de_transparencia/wp-content/uploads/sites/18/2025/04/PROTOCOLO-ACOSO-ESCOLAR-EB-P.O-54-ALCANCE-II-05-JULIO-2024.pdf</t>
  </si>
  <si>
    <t>B71B58064309A3D0DC8A4F840DEDC534</t>
  </si>
  <si>
    <t>Programa Sectorial de Educación, Ciencia, Tecnología, Deporte y Recreación. Gobierno del Estado de Guerrero 2022-2027</t>
  </si>
  <si>
    <t>01/01/2022</t>
  </si>
  <si>
    <t>http://www.seg.gob.mx/unidad_de_transparencia/wp-content/uploads/sites/18/2025/04/Programa-Sectorial-de-Educacion-Ciencia-Tecnologia-Deporte-y-Recreacion-2022-2027.pdf</t>
  </si>
  <si>
    <t>5AE6DB98251587DB92B993547054C76D</t>
  </si>
  <si>
    <t>Programa Regional Tierra Caliente. Gobierno del Estado de Guerrero 2022-2027</t>
  </si>
  <si>
    <t>http://www.seg.gob.mx/unidad_de_transparencia/wp-content/uploads/sites/18/2025/04/Programa-Regional-Tierra-Caliente_GRO_2022-2027.pdf</t>
  </si>
  <si>
    <t>DE65FE89D0DB845F9B14608AB954F811</t>
  </si>
  <si>
    <t>Acuerdo número 450 por el que se establecen los Lineamientos que regulan los servicios que los particulares brindan en las distintas opciones educativas en el tipo medio superior</t>
  </si>
  <si>
    <t>16/12/2008</t>
  </si>
  <si>
    <t>http://www.seg.gob.mx/unidad_de_transparencia/wp-content/uploads/sites/18/2025/04/Acuerdo-450-Lineamientos-servicios-educativas-medio-superior.pdf</t>
  </si>
  <si>
    <t>62386FEC331F704328438C9C5C2EBFF4</t>
  </si>
  <si>
    <t>Acuerdo número 449 por el que se establecen las competencias que definen el Perfil del Director en los planteles que imparten educación del tipo medio superior.</t>
  </si>
  <si>
    <t>02/12/2008</t>
  </si>
  <si>
    <t>http://www.seg.gob.mx/unidad_de_transparencia/wp-content/uploads/sites/18/2025/04/Acuerdo-449-Perfil-del-Director-Educ-Medio-Superior.pdf</t>
  </si>
  <si>
    <t>328A7E29E4F8A884671E3173B7B43B33</t>
  </si>
  <si>
    <t>Acuerdo número 357 por el que se establecen los requisitos y procedimientos relacionados con la autorización para impartir educación preescolar.</t>
  </si>
  <si>
    <t>03/06/2005</t>
  </si>
  <si>
    <t>http://www.seg.gob.mx/unidad_de_transparencia/wp-content/uploads/sites/18/2025/04/Acuerdo-357-impartir-educacion-preescolar.pdf</t>
  </si>
  <si>
    <t>7F19A5B9F18FD3B75EF2528CBBCE7D80</t>
  </si>
  <si>
    <t>Acuerdo número 295 por el que se establece el plan y los programas de estudio para la Educación Secundaria a Distancia para Adultos.</t>
  </si>
  <si>
    <t>21/05/2001</t>
  </si>
  <si>
    <t>http://www.seg.gob.mx/unidad_de_transparencia/wp-content/uploads/sites/18/2025/04/Acuerdo-295-plan-y-programas-de-estudio-Educ-Sec-Distancia-p-Adultos.pdf</t>
  </si>
  <si>
    <t>C89245B83AC1727D446FB8273C37BA93</t>
  </si>
  <si>
    <t>Acuerdo número 286 por el que se establecen los lineamientos que determinan las normas y criterios generales, a que se ajustarán la revalidación de estudios realizados en el extranjero y la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t>
  </si>
  <si>
    <t>30/10/2000</t>
  </si>
  <si>
    <t>18/04/2017</t>
  </si>
  <si>
    <t>http://www.seg.gob.mx/unidad_de_transparencia/wp-content/uploads/sites/18/2025/04/Acuerdo-286-modificacion.pdf , http://www.seg.gob.mx/unidad_de_transparencia/wp-content/uploads/sites/18/2025/04/Acuerdo-286-revalidacion-de-estudios.pdf</t>
  </si>
  <si>
    <t>FE8931D2DC9C264EC967BB41C1578204</t>
  </si>
  <si>
    <t>Programa Regional Sierra. Gobierno del Estado de Guerrero 2022-2027.</t>
  </si>
  <si>
    <t>http://www.seg.gob.mx/unidad_de_transparencia/wp-content/uploads/sites/18/2025/04/Programa-Regional-Sierra_GRO_2022-2027.pdf</t>
  </si>
  <si>
    <t>A2BC32E80560BB71E19F033F3D9F58EA</t>
  </si>
  <si>
    <t>Programa Regional Costa Chica. Gobierno del Estado de Guerrero 2022-2027</t>
  </si>
  <si>
    <t>http://www.seg.gob.mx/unidad_de_transparencia/wp-content/uploads/sites/18/2025/04/Programa-Regional-Costa-Chica_GRO_2022-2027.pdf</t>
  </si>
  <si>
    <t>8F4782A26A8757A602803C8EC44D741C</t>
  </si>
  <si>
    <t>Programa Especial de Pueblos Indígenas y Comunidad Afromexicanas Gobierno del Estado del Guerrero 2022-2027.</t>
  </si>
  <si>
    <t>http://www.seg.gob.mx/unidad_de_transparencia/wp-content/uploads/sites/18/2025/04/Programa-Especial-de-Pueblos-Indigenas-y-Comunidad-Afromexicanas-2022-2027.pdf</t>
  </si>
  <si>
    <t>0346222A1DCBD5404A54D1D1FEBD55B0</t>
  </si>
  <si>
    <t>Programa Especial de Migrantes. Gobierno del Estado de Guerrero 2022-2027.</t>
  </si>
  <si>
    <t>http://www.seg.gob.mx/unidad_de_transparencia/wp-content/uploads/sites/18/2025/04/Programa-Especial-de-Migrantes-2022-2027.pdf</t>
  </si>
  <si>
    <t>8F09DA6E6F7FAB2A41F666FB5FC5D4AC</t>
  </si>
  <si>
    <t>Programa Especial Forestal Ecología y Medio Ambiente. Gobierno del Estado de Guerrero 2022-2027.</t>
  </si>
  <si>
    <t>http://www.seg.gob.mx/unidad_de_transparencia/wp-content/uploads/sites/18/2025/04/Programa-Forestal-Ecologia-y-Medio-Ambiente-2022-2027.pdf</t>
  </si>
  <si>
    <t>A48A1AA6220EBF531A58839D8E5BB4B0</t>
  </si>
  <si>
    <t>Protocolo Alba Guerrero.</t>
  </si>
  <si>
    <t>10/02/2017</t>
  </si>
  <si>
    <t>http://www.seg.gob.mx/unidad_de_transparencia/wp-content/uploads/sites/18/2025/04/Protocolo-Alba-Gro.pdf</t>
  </si>
  <si>
    <t>5145190DF93248720918A4AC730E69E8</t>
  </si>
  <si>
    <t>Procedimiento de Control de Documentos de la Secretaría de Educación Guerrero.</t>
  </si>
  <si>
    <t>30/04/2010</t>
  </si>
  <si>
    <t>http://www.seg.gob.mx/unidad_de_transparencia/wp-content/uploads/sites/18/2025/04/Est_57-Otros_ControlDocumentos.pdf</t>
  </si>
  <si>
    <t>07BE1665117A674C34DA0D5E6160CC5C</t>
  </si>
  <si>
    <t>Acuerdo número 284 por el que se establece el Plan de Estudios de la Licenciatura en Educación Secundaria en modalidad mixta, para la superación y el perfeccionamiento profesional de los profesores en servicio.</t>
  </si>
  <si>
    <t>21/09/2000</t>
  </si>
  <si>
    <t>http://www.seg.gob.mx/unidad_de_transparencia/wp-content/uploads/sites/18/2025/04/Acuerdo-284-PE-Lic-Educ-Secundaria-Mixta.pdf</t>
  </si>
  <si>
    <t>BE24C72734672E5C0760A6FA3C7ADAD6</t>
  </si>
  <si>
    <t>Acuerdo número 276 por el que se establecen los trámites y procedimientos relacionados con la autorización para impartir educación secundaria técnica</t>
  </si>
  <si>
    <t>27/06/2000</t>
  </si>
  <si>
    <t>10/07/2000</t>
  </si>
  <si>
    <t>http://www.seg.gob.mx/unidad_de_transparencia/wp-content/uploads/sites/18/2025/04/Acuerdo-276-impartir-Educacion-Secundaria-Tecnica.pdf</t>
  </si>
  <si>
    <t>01E6B7A3051D04D052A60E505B6B2972</t>
  </si>
  <si>
    <t>Acuerdo número 255, por el que se establecen los trámites y procedimientos relacionados con la autorización para impartir la educación secundaria.</t>
  </si>
  <si>
    <t>13/04/1999</t>
  </si>
  <si>
    <t>http://www.seg.gob.mx/unidad_de_transparencia/wp-content/uploads/sites/18/2025/04/Acuerdo-255-tramite-y-procedimiento-impartir-Educ-Secundaria.pdf</t>
  </si>
  <si>
    <t>9BBCA47691D0A1AF11210262E1A04934</t>
  </si>
  <si>
    <t>Acuerdo número 254 por el que se establecen los trámites y procedimientos relacionados con la autorización para impartir la educación primaria</t>
  </si>
  <si>
    <t>26/03/1999</t>
  </si>
  <si>
    <t>http://www.seg.gob.mx/unidad_de_transparencia/wp-content/uploads/sites/18/2025/04/Acuerdo-254-tramite-y-procedimientos-impartir-Educ-Primaria.pdf</t>
  </si>
  <si>
    <t>64DEE5A595B13FCC42475211917F5F84</t>
  </si>
  <si>
    <t>Acuerdo número 243 por el que se establecen las bases generales de autorización o reconocimiento de validez oficial de estudios.</t>
  </si>
  <si>
    <t>27/05/1998</t>
  </si>
  <si>
    <t>http://www.seg.gob.mx/unidad_de_transparencia/wp-content/uploads/sites/18/2025/04/Acuerdo-243-establece-Bases-Grales-REVOE.pdf</t>
  </si>
  <si>
    <t>1048465F4C55A7F44EEBD87A1F19E7E0</t>
  </si>
  <si>
    <t>Acuerdo Nacional para la Modernización de la Educación Básica.</t>
  </si>
  <si>
    <t>19/05/1992</t>
  </si>
  <si>
    <t>http://www.seg.gob.mx/unidad_de_transparencia/wp-content/uploads/sites/18/2025/04/Acuerdo-Nacional-Moderdizacion-EB.pdf</t>
  </si>
  <si>
    <t>F62661F2E2C6FBEF2999E40C368A05E0</t>
  </si>
  <si>
    <t>Procedimiento de Evaluación, Seguimiento y Mejora de Equidad de Género de la Secretaría de Educación Guerrero.</t>
  </si>
  <si>
    <t>01/04/2010</t>
  </si>
  <si>
    <t>http://www.seg.gob.mx/unidad_de_transparencia/wp-content/uploads/sites/18/2025/04/Est_56-Otros_EvaluacionSeguimientoMejoraEquidad.pdf</t>
  </si>
  <si>
    <t>9002A78539764A928A6F124933D68932</t>
  </si>
  <si>
    <t>Guía de Técnica para la Elaboración de Manuales de Organización Específicos.</t>
  </si>
  <si>
    <t>01/12/2017</t>
  </si>
  <si>
    <t>http://www.seg.gob.mx/unidad_de_transparencia/wp-content/uploads/sites/18/2025/04/GT-para-la-Elaboracion-de-Manuales-de-Org-Especificos-1-pdf.pdf</t>
  </si>
  <si>
    <t>BCCC42CE4798A9675E5CF70431ACDB02</t>
  </si>
  <si>
    <t>Guía para la integración de Manuales de Procedimientos de la Secretaría de Educación Guerrero.</t>
  </si>
  <si>
    <t>01/05/2007</t>
  </si>
  <si>
    <t>http://www.seg.gob.mx/unidad_de_transparencia/wp-content/uploads/sites/18/2025/04/Est_55-Guia_ManualesProcedimientos.pdf</t>
  </si>
  <si>
    <t>0DD12315D5919BC792DB5431D4357D5A</t>
  </si>
  <si>
    <t>Guía para la integración de Manuales de Organización de la Secretaría de Educación Guerrero.</t>
  </si>
  <si>
    <t>09/10/2006</t>
  </si>
  <si>
    <t>http://www.seg.gob.mx/unidad_de_transparencia/wp-content/uploads/sites/18/2025/04/Est_54-Guia_ManualesOrganizacion.pdf</t>
  </si>
  <si>
    <t>4349810E62FD912579F3D2B13B0BDB19</t>
  </si>
  <si>
    <t>Manual</t>
  </si>
  <si>
    <t>Manual de Organización del Departamento de Educación para Adultos.</t>
  </si>
  <si>
    <t>21/01/2019</t>
  </si>
  <si>
    <t>http://www.seg.gob.mx/unidad_de_transparencia/wp-content/uploads/sites/18/2025/04/MO-Depto-Educ-p-Adultos-21-ene-19.pdf</t>
  </si>
  <si>
    <t>7E23BC28D48089D1FD022E5C7FF503A4</t>
  </si>
  <si>
    <t>Manual de Organización de la Dirección de Educación Física.</t>
  </si>
  <si>
    <t>http://www.seg.gob.mx/unidad_de_transparencia/wp-content/uploads/sites/18/2025/04/Manual-de-la-Direccion-de-Educacion-Fisica-version-final.pdf</t>
  </si>
  <si>
    <t>B3B6817760CA052E4B26591C78427A8E</t>
  </si>
  <si>
    <t>Manual de Trámites y Servicios de la Secretaría de Educación Guerrero.</t>
  </si>
  <si>
    <t>01/11/2016</t>
  </si>
  <si>
    <t>http://www.seg.gob.mx/unidad_de_transparencia/wp-content/uploads/sites/18/2025/04/Manual-Tramites_Servicios.pdf</t>
  </si>
  <si>
    <t>6938F273BF7BDF23657DEAFB143650BA</t>
  </si>
  <si>
    <t>Acuerdo número 117, por el que se crea el Instituto Tecnológico de Chilpancingo, Gro.</t>
  </si>
  <si>
    <t>12/02/1985</t>
  </si>
  <si>
    <t>http://www.seg.gob.mx/unidad_de_transparencia/wp-content/uploads/sites/18/2025/04/Acuerdo-117-Inst-Tecn-Chilpancingo.pdf</t>
  </si>
  <si>
    <t>2BA6CB073A67BDDEA6B9264B0138DE54</t>
  </si>
  <si>
    <t>Acuerdo que establece normas para la prestación de servicios del personal directivo y funcionarios docentes de los Institutos Tecnológicos dependientes de la Secretaría de Educación Pública.</t>
  </si>
  <si>
    <t>18/01/1983</t>
  </si>
  <si>
    <t>http://www.seg.gob.mx/unidad_de_transparencia/wp-content/uploads/sites/18/2025/04/a93-docentes-institutos-tecnologicos.pdf</t>
  </si>
  <si>
    <t>5AABADC5B628752107E7E38D6129C1DB</t>
  </si>
  <si>
    <t>Acuerdo por el que se establece la organización y funcionamiento de las Escuelas de Educación Secundaria.</t>
  </si>
  <si>
    <t>07/12/1982</t>
  </si>
  <si>
    <t>http://www.seg.gob.mx/unidad_de_transparencia/wp-content/uploads/sites/18/2025/04/Acuerdo-98-org-fun-Escs-Educacion-Secundaria.pdf</t>
  </si>
  <si>
    <t>D5E2289B5633E4F7B9452584CB0B9D8E</t>
  </si>
  <si>
    <t>Acuerdo que establece la organización y funcionamiento de las Escuelas Primarias</t>
  </si>
  <si>
    <t>http://www.seg.gob.mx/unidad_de_transparencia/wp-content/uploads/sites/18/2025/04/Acuerdo-96-organizacion-funcionamiento-Escuelas-Primarias.pdf</t>
  </si>
  <si>
    <t>8A2A1497E6D6FBE5F616E0F518B46BD1</t>
  </si>
  <si>
    <t>Acuerdo que establece la organización y funcionamiento de las Escuelas Secundarias Técnicas.</t>
  </si>
  <si>
    <t>03/12/1982</t>
  </si>
  <si>
    <t>http://www.seg.gob.mx/unidad_de_transparencia/wp-content/uploads/sites/18/2025/04/Acuerdo-97-org-y-fun-Escs-Secs-Tecs.pdf</t>
  </si>
  <si>
    <t>B23CA5F70C81F1CECA71E6538CB81C80</t>
  </si>
  <si>
    <t>Reglamento</t>
  </si>
  <si>
    <t>Reglamento de la Asociación de Padres de Familia.</t>
  </si>
  <si>
    <t>02/04/1980</t>
  </si>
  <si>
    <t>16/10/1981</t>
  </si>
  <si>
    <t>http://www.seg.gob.mx/unidad_de_transparencia/wp-content/uploads/sites/18/2025/04/reglamento_asoc_padres_familia.pdf, http://www.seg.gob.mx/unidad_de_transparencia/wp-content/uploads/sites/18/2025/04/reglamento_asoc_padres_familia_decreto_-adiciones.pdf</t>
  </si>
  <si>
    <t>EC569234A759313F52B33116753DD377</t>
  </si>
  <si>
    <t>Manual de Organización de la Dirección de Tecnologías de la Información.</t>
  </si>
  <si>
    <t>03/06/2014</t>
  </si>
  <si>
    <t>http://www.seg.gob.mx/unidad_de_transparencia/wp-content/uploads/sites/18/2025/04/man-org-dir-tec-inf.pdf</t>
  </si>
  <si>
    <t>0D78C29E2E7E88A68B75AD3DF307C6F9</t>
  </si>
  <si>
    <t>Manual de Organización de la Dirección de Recursos Materiales.</t>
  </si>
  <si>
    <t>01/05/2014</t>
  </si>
  <si>
    <t>http://www.seg.gob.mx/unidad_de_transparencia/wp-content/uploads/sites/18/2025/04/man-org-dir-rec-mat.pdf</t>
  </si>
  <si>
    <t>86636840B2AF6624B7F372C2E53A3A0C</t>
  </si>
  <si>
    <t>Manual de Organización de la Unidad de Publicaciones y Difusión Educativa.</t>
  </si>
  <si>
    <t>07/04/2014</t>
  </si>
  <si>
    <t>http://www.seg.gob.mx/unidad_de_transparencia/wp-content/uploads/sites/18/2025/04/man-org-un-pub-dif-educ.pdf</t>
  </si>
  <si>
    <t>41A37B6088B47B898A64F3421E72E64D</t>
  </si>
  <si>
    <t>Manual de Organización de la Secretaría de Educación Guerrero. Aprobado diciembre 2013.</t>
  </si>
  <si>
    <t>01/12/2013</t>
  </si>
  <si>
    <t>http://www.seg.gob.mx/unidad_de_transparencia/wp-content/uploads/sites/18/2025/04/man-org-seg.pdf</t>
  </si>
  <si>
    <t>34A093CCB635F56B4501849B89832FD3</t>
  </si>
  <si>
    <t>Manual de Organización de la Dirección General de Recursos Financieros.</t>
  </si>
  <si>
    <t>25/11/2013</t>
  </si>
  <si>
    <t>http://www.seg.gob.mx/unidad_de_transparencia/wp-content/uploads/sites/18/2025/04/M0-DirGralRecFin-Nov-2013.pdf</t>
  </si>
  <si>
    <t>8113EE07956CB9A1253F797BF2A3AC7D</t>
  </si>
  <si>
    <t>Manual de Organización de la Dirección General de Investigación Educativa de la Secretaría de Educación Guerrero.</t>
  </si>
  <si>
    <t>01/08/2013</t>
  </si>
  <si>
    <t>http://www.seg.gob.mx/unidad_de_transparencia/wp-content/uploads/sites/18/2025/04/Est_48-Man_DirGralInvestigacionEducativa.pdf</t>
  </si>
  <si>
    <t>63117B3962A586B296EBE259098D81A0</t>
  </si>
  <si>
    <t>Manual del Procedimiento para la Asignación, Ejercicio y Comprobación del Fondo Revolvente de la Secretaría de Educación Guerrero.</t>
  </si>
  <si>
    <t>28/11/2012</t>
  </si>
  <si>
    <t>http://www.seg.gob.mx/unidad_de_transparencia/wp-content/uploads/sites/18/2025/04/Est_47-Man_FondoRevolvente.pdf</t>
  </si>
  <si>
    <t>3995B7A22A8D66BCA31C6E798CA0B1D1</t>
  </si>
  <si>
    <t>Reglamento de las Condiciones Generales de Trabajo del Personal de la Secretaría de Educación Pública</t>
  </si>
  <si>
    <t>29/01/1946</t>
  </si>
  <si>
    <t>http://www.seg.gob.mx/unidad_de_transparencia/wp-content/uploads/sites/18/2025/04/reglamento_condiciones_generales_trabajo_sep.pdf</t>
  </si>
  <si>
    <t>72F8CEFC2FF562D11940891365FB5135</t>
  </si>
  <si>
    <t>Ley General</t>
  </si>
  <si>
    <t>Ley General del Sistema para la Carrera de las Maestras y los Maestros</t>
  </si>
  <si>
    <t>30/09/2019</t>
  </si>
  <si>
    <t>http://www.seg.gob.mx/unidad_de_transparencia/wp-content/uploads/sites/18/2025/04/LGSCMM_300919.pdf</t>
  </si>
  <si>
    <t>64DD928F2057CB031B9D776975015241</t>
  </si>
  <si>
    <t>Ley General de Educación</t>
  </si>
  <si>
    <t>07/06/2024</t>
  </si>
  <si>
    <t>http://www.seg.gob.mx/unidad_de_transparencia/wp-content/uploads/sites/18/2025/04/LGE.pdf</t>
  </si>
  <si>
    <t>CF884C8548D357B6660B0490F58822D1</t>
  </si>
  <si>
    <t>Ley Federal</t>
  </si>
  <si>
    <t>Ley del Instituto de Seguridad y Servicios Sociales de los Trabajadores del Estado.</t>
  </si>
  <si>
    <t>31/03/2007</t>
  </si>
  <si>
    <t>http://www.seg.gob.mx/unidad_de_transparencia/wp-content/uploads/sites/18/2025/04/LISSSTE.pdf</t>
  </si>
  <si>
    <t>EEEDF45E3616F53B1F402A96F04FC1C8</t>
  </si>
  <si>
    <t>Ley de Premios, Estímulos y Recompensas Civiles.</t>
  </si>
  <si>
    <t>31/12/1975</t>
  </si>
  <si>
    <t>01/04/2024</t>
  </si>
  <si>
    <t>http://www.seg.gob.mx/unidad_de_transparencia/wp-content/uploads/sites/18/2025/04/Ley_de_Premios_Estimulos_y_Recompensas_Civiles.pdf</t>
  </si>
  <si>
    <t>DD8B700704D3A9EDDE90C6013A7D1B68</t>
  </si>
  <si>
    <t>Ley Federal de los Trabajadores al Servicio del Estado, Reglamentaria del Apartado B) del Artículo 123 Constitucional</t>
  </si>
  <si>
    <t>28/12/1963</t>
  </si>
  <si>
    <t>16/12/2024</t>
  </si>
  <si>
    <t>http://www.seg.gob.mx/unidad_de_transparencia/wp-content/uploads/sites/18/2025/04/LFTSE.pdf</t>
  </si>
  <si>
    <t>6824B7036BA3915A9855E6094C8EE046</t>
  </si>
  <si>
    <t>Manual de Organización de la Dirección de Registro y Control de Plazas de la Secretaría de Educación Guerrero.</t>
  </si>
  <si>
    <t>09/11/2012</t>
  </si>
  <si>
    <t>http://www.seg.gob.mx/unidad_de_transparencia/wp-content/uploads/sites/18/2025/04/Est_46-Man_DirRegYCtrolPlazas.pdf</t>
  </si>
  <si>
    <t>05A7A871CA500779613154C824728E55</t>
  </si>
  <si>
    <t>Manual de Organización de la Dirección General de Servicios Regionales de la Secretaría de Educación Guerrero.</t>
  </si>
  <si>
    <t>01/08/2012</t>
  </si>
  <si>
    <t>http://www.seg.gob.mx/unidad_de_transparencia/wp-content/uploads/sites/18/2025/04/Est_45-Man_DirGralServiciosRegionales.pdf</t>
  </si>
  <si>
    <t>D71A8FE5E15796F96B49D048BF483DDA</t>
  </si>
  <si>
    <t>Manual de Organización de la Dirección General de Educación Primaria de la Secretaría de Educación Guerrero.</t>
  </si>
  <si>
    <t>01/02/2012</t>
  </si>
  <si>
    <t>http://www.seg.gob.mx/unidad_de_transparencia/wp-content/uploads/sites/18/2025/04/Est_44-Man_DirGralPrimaria.pdf</t>
  </si>
  <si>
    <t>5A3949FAF433E23BD55B1538B022BEB9</t>
  </si>
  <si>
    <t>Manual de Organización de la Unidad de Organización, Innovación y Calidad de la Secretaría de Educación Guerrero.</t>
  </si>
  <si>
    <t>01/01/2011</t>
  </si>
  <si>
    <t>http://www.seg.gob.mx/unidad_de_transparencia/wp-content/uploads/sites/18/2025/04/Est_43-Man_UOIyC.pdf</t>
  </si>
  <si>
    <t>B84F75EF1F5A606E5DE7C7113DD515BB</t>
  </si>
  <si>
    <t>Manual del Procedimiento de Ingresos Propios de la Secretaría de Educación Guerrero.</t>
  </si>
  <si>
    <t>01/08/2007</t>
  </si>
  <si>
    <t>http://www.seg.gob.mx/unidad_de_transparencia/wp-content/uploads/sites/18/2025/04/Est_40-Man_IngresosPropios.pdf</t>
  </si>
  <si>
    <t>6C3A9369EEB5ABEEF1A4B7207523E7E9</t>
  </si>
  <si>
    <t>Manual de Organización de los Albergues Escolares Rurales de Educación Primaria de la Secretaría de Educación Guerrero.</t>
  </si>
  <si>
    <t>15/08/2006</t>
  </si>
  <si>
    <t>http://www.seg.gob.mx/unidad_de_transparencia/wp-content/uploads/sites/18/2025/04/Est_39-Man_AlberguePrimaria.pdf</t>
  </si>
  <si>
    <t>15066B4840048B321A9D632D5E464AEB</t>
  </si>
  <si>
    <t>Manual de Organización del Internado de Educación Primaria de la Secretaría de Educación Guerrero.</t>
  </si>
  <si>
    <t>http://www.seg.gob.mx/unidad_de_transparencia/wp-content/uploads/sites/18/2025/04/Est_38-Man_InternadosPrimaria.pdf</t>
  </si>
  <si>
    <t>32CE5CCBCE4559DC92E81CD873542F0D</t>
  </si>
  <si>
    <t>Manual de Organización de los Internados de Educación Primaria Intercultural Bilingüe de la Secretaría de Educación Guerrero.</t>
  </si>
  <si>
    <t>http://www.seg.gob.mx/unidad_de_transparencia/wp-content/uploads/sites/18/2025/04/Est_37-Man-InternadosPrimariaBilingue.pdf</t>
  </si>
  <si>
    <t>DE871D4E5A61CA14DF916FCAE61FB4D8</t>
  </si>
  <si>
    <t>Manual de Operación del Proyecto "La Enseñanza de Lengua Extranjera en Educación Preescolar y Primaria".</t>
  </si>
  <si>
    <t>28/03/2006</t>
  </si>
  <si>
    <t>http://www.seg.gob.mx/unidad_de_transparencia/wp-content/uploads/sites/18/2025/04/M-Op-lengua-ext-educ-preesc-prim.pdf</t>
  </si>
  <si>
    <t>A9CEDC9477FE139E570AA6BAFBD4CD37</t>
  </si>
  <si>
    <t>Manual de integración y funcionamiento del Comité Técnico de Obras Públicas y Servicios relacionados con las mismas de la Secretaría de Educación Guerrero.</t>
  </si>
  <si>
    <t>02/03/2006</t>
  </si>
  <si>
    <t>http://www.seg.gob.mx/unidad_de_transparencia/wp-content/uploads/sites/18/2025/04/Manual-Integracion-y-Funcionamiento-obras-publicas.pdf</t>
  </si>
  <si>
    <t>708188C727F86C3A571E424151D374F0</t>
  </si>
  <si>
    <t>Manual de Normas Presupuestarias y Contables de la Secretaría de Educación Guerrero.</t>
  </si>
  <si>
    <t>22/11/2004</t>
  </si>
  <si>
    <t>http://www.seg.gob.mx/unidad_de_transparencia/wp-content/uploads/sites/18/2025/04/Manual-de-normas-presup-y-cont.pdf</t>
  </si>
  <si>
    <t>FF4AF2E5DFEB944E2800C6EC69FDB5A6</t>
  </si>
  <si>
    <t>Lineamientos</t>
  </si>
  <si>
    <t>Lineamientos Técnicos para la Modificación de Estructura Organizacionales.</t>
  </si>
  <si>
    <t>01/11/2024</t>
  </si>
  <si>
    <t>https://www.seg.gob.mx/2022/wp-content/uploads/sites/1/2025/04/Lineamientos-Te´cnicos-para-la-Modificacio´n-de-Estructuras-Organizacionales-2024-3.pdf</t>
  </si>
  <si>
    <t>6162E4A8AA4225D2BE2B9E01534E4F1B</t>
  </si>
  <si>
    <t>Lineamientos que regulan al "Comité General de Becas de la Secretaría de Educación Guerrero".</t>
  </si>
  <si>
    <t>18/01/2013</t>
  </si>
  <si>
    <t>http://www.seg.gob.mx/unidad_de_transparencia/wp-content/uploads/sites/18/2025/04/Lineamientos-CGBecas-SEG.pdf</t>
  </si>
  <si>
    <t>130A40C723EB529DB84E958597339EB3</t>
  </si>
  <si>
    <t>Lineamientos que regulan el Ejercicio y Control del Gasto de los Programas Federales y Estatales de la Secretaría de Educación Guerrero.</t>
  </si>
  <si>
    <t>http://www.seg.gob.mx/unidad_de_transparencia/wp-content/uploads/sites/18/2025/04/Lineamientos-programas-fedyest.pdf</t>
  </si>
  <si>
    <t>E8F0639DA52576C5E3E5AEA30DF0EFA2</t>
  </si>
  <si>
    <t>Lineamientos que regulan el Ejercicio y Control del Gasto de la Secretaría de Educación Guerrero.</t>
  </si>
  <si>
    <t>http://www.seg.gob.mx/unidad_de_transparencia/wp-content/uploads/sites/18/2025/04/Lineamientos-ejercicio-y-control-del-gasto.pdf</t>
  </si>
  <si>
    <t>B75D6114142F657CE8BEFF307CF07664</t>
  </si>
  <si>
    <t>Lineamientos que regulan el Servicio de Pagador Habilitado de la Secretaría de Educación Guerrero.</t>
  </si>
  <si>
    <t>27/03/2009</t>
  </si>
  <si>
    <t>http://www.seg.gob.mx/unidad_de_transparencia/wp-content/uploads/sites/18/2025/04/Lineamientos-que-regulan-el-servicio-del-pagador-habilitado.pdf</t>
  </si>
  <si>
    <t>AFA3105ECE2F955576DA4B6A8794AD66</t>
  </si>
  <si>
    <t>Convenio</t>
  </si>
  <si>
    <t>Convenio de incorporación total voluntaria al régimen obligatorio de la Ley del ISSSTE, de trabajadores adscritos a planteles que se incorporan al sistema educativo estatal, que celebran por una parte el Gobierno del Estado de Guerrero, representado por su Gobernador Constitucional Lic. José Francisco Ruiz Massieu, y por la otra el Instituto de Seguridad y Servicios Sociales de los Trabajadores del Estado, al que en lo sucesivo se le denominará el "Instituto", representado por su Director General Licenciado Emilio Lozoya Thalmann, con la intervención de la Secretaría de Educación Pública, en adelante la "Secretaría" representada por su titular Doctor Ernesto Zedillo Ponce de León.</t>
  </si>
  <si>
    <t>http://www.seg.gob.mx/unidad_de_transparencia/wp-content/uploads/sites/18/2025/04/Conv-Incorporacion-ISSSTE-No-41-Alcance-I-Martes-19-de-Mayo-1992_compressed.pdf</t>
  </si>
  <si>
    <t>0C4A1C86F1B847A0952400B226110DDC</t>
  </si>
  <si>
    <t>Acuerdo por el que se impone el nombre de "Moisés Ochoa Campos" a la Biblioteca Pública Central Estatal.</t>
  </si>
  <si>
    <t>04/09/2018</t>
  </si>
  <si>
    <t>http://www.seg.gob.mx/unidad_de_transparencia/wp-content/uploads/sites/18/2025/04/ACUERDO-MOC-BIBLIOTECA-PCE.pdf , http://www.seg.gob.mx/unidad_de_transparencia/wp-content/uploads/sites/18/2025/04/ACUERDO-MOC-BIBLIOTECA-PCE-4-SEPTIEMBRE-2018.pdf</t>
  </si>
  <si>
    <t>315EF2F58FBF02359B9F746FCF906878</t>
  </si>
  <si>
    <t>Acuerdo por el que se crea el Comité Técnico Interinstitucional para la implementación del Protocolo Alba Guerrero.</t>
  </si>
  <si>
    <t>12/07/2016</t>
  </si>
  <si>
    <t>http://www.seg.gob.mx/unidad_de_transparencia/wp-content/uploads/sites/18/2025/04/APROTOCOLOALBAG16.pdf</t>
  </si>
  <si>
    <t>618D41D0638A288CD125A0F33D879285</t>
  </si>
  <si>
    <t>Acuerdo mediante el cual se concentran los servicios de certificación de preparatoria abierta y captación de los recursos financieros del Departamento de Sistemas Abiertos dependiente de la Subsecretaría de Educación Media Superior y Superior de la Secretaría de Educación Guerrero.</t>
  </si>
  <si>
    <t>13/09/2013</t>
  </si>
  <si>
    <t>http://www.seg.gob.mx/unidad_de_transparencia/wp-content/uploads/sites/18/2025/04/Acuerdo-SCPA-13-09-2013.pdf</t>
  </si>
  <si>
    <t>648C03C2DA4FA8FCFF9CF184DB8EC82A</t>
  </si>
  <si>
    <t>Acuerdo por el que se crea el Programa “Jóvenes Educadores por un Guerrero Mejor” y se instruye a las instituciones educativas de los niveles medio superior y aquellas de nivel superior orientadas a la educación, para que el servicio social y prácticas profesionales de los alumnos se realicen, a través de las dependencias que tienen bajo su responsabilidad la educación básica para adultos en el Estado de Guerrero, coordinados por la Secretaría de Educación Guerrero, como Órgano Rector.</t>
  </si>
  <si>
    <t>12/10/2007</t>
  </si>
  <si>
    <t>http://www.seg.gob.mx/unidad_de_transparencia/wp-content/uploads/sites/18/2025/04/ACPJOEDUGM.pdf</t>
  </si>
  <si>
    <t>AE5600FD2BF65585A8A61F0DD7BD40CE</t>
  </si>
  <si>
    <t>Acuerdo que crea la Comisión Estatal para la Planeación de la Educación Superior del Estado de Guerrero (COEPES).</t>
  </si>
  <si>
    <t>11/09/2007</t>
  </si>
  <si>
    <t>http://www.seg.gob.mx/unidad_de_transparencia/wp-content/uploads/sites/18/2025/04/ACCEPESEG.pdf</t>
  </si>
  <si>
    <t>FE27E43D4C8785517C04709C36E901AF</t>
  </si>
  <si>
    <t>Acuerdo que crea la Comisión Estatal para la Planeación y Programación de la Educación Media Superior del Estado de Guerrero (CEPPEMS).</t>
  </si>
  <si>
    <t>http://www.seg.gob.mx/unidad_de_transparencia/wp-content/uploads/sites/18/2025/04/ACCEPPEMSEG.pdf</t>
  </si>
  <si>
    <t>FD64E45C3E4F15B31E95B4B390697C3C</t>
  </si>
  <si>
    <t>Acuerdo por el que se crea el Comité Estatal de Vinculación del Sector Educativo con el Sector Productivo y de Servicios (CEVEPROS).</t>
  </si>
  <si>
    <t>23/06/1995</t>
  </si>
  <si>
    <t>http://www.seg.gob.mx/unidad_de_transparencia/wp-content/uploads/sites/18/2025/04/Est_27-A_CEVEPROS.pdf</t>
  </si>
  <si>
    <t>FF60BC64DE004F81EC6A1D194D3DB210</t>
  </si>
  <si>
    <t>Decreto</t>
  </si>
  <si>
    <t>Decreto número 553 mediante el cual se crea la Universidad Tecnológica y Politécnica de la Sierra de Guerrero, como Organismo Público Descentralizado.</t>
  </si>
  <si>
    <t>19/12/2023</t>
  </si>
  <si>
    <t>http://www.seg.gob.mx/unidad_de_transparencia/wp-content/uploads/sites/18/2025/04/D553UNITECSIERRA.pdf</t>
  </si>
  <si>
    <t>B9CE41F6E1C47A8294ADDB8A1E4BFACB</t>
  </si>
  <si>
    <t>Decreto número 552 mediante el cual se crea la Universidad Tecnológica y Politécnica de Coyuca de Benítez, como organismo público descentralizado.</t>
  </si>
  <si>
    <t>http://www.seg.gob.mx/unidad_de_transparencia/wp-content/uploads/sites/18/2025/04/D552UNITECPOLCOYUCA.pdf</t>
  </si>
  <si>
    <t>7E09F8570B2598EF1F9B9D995772C065</t>
  </si>
  <si>
    <t>Decreto número 551 por el que se crea la Universidad Virtual de Guerrero como Organismo Público Descentralizado.</t>
  </si>
  <si>
    <t>14/01/2025</t>
  </si>
  <si>
    <t>http://www.seg.gob.mx/unidad_de_transparencia/wp-content/uploads/sites/18/2025/04/D551UNIVIRGROOPD-1.pdf</t>
  </si>
  <si>
    <t>12D82BF6DDDB09EEFA38C84BA7073D21</t>
  </si>
  <si>
    <t>Decreto número 402 mediante el cual se crea el Instituto del Bachillerato Intercultural del Estado de Guerrero, como Organismo Público Descentralizado.</t>
  </si>
  <si>
    <t>27/12/2016</t>
  </si>
  <si>
    <t>http://www.seg.gob.mx/unidad_de_transparencia/wp-content/uploads/sites/18/2025/04/D402CIBINTERCOPD.pdf</t>
  </si>
  <si>
    <t>E8F52842FCFE34A266F1139FF0ACE9AB</t>
  </si>
  <si>
    <t>Decreto número 814 por el que se crea la Universidad Tecnológica de la Tierra Caliente, como Organismo Público Descentralizado.</t>
  </si>
  <si>
    <t>02/06/2015</t>
  </si>
  <si>
    <t>http://www.seg.gob.mx/unidad_de_transparencia/wp-content/uploads/sites/18/2025/04/D814CUTTCOPD.pdf</t>
  </si>
  <si>
    <t>374912FB2AA119269293B878D0BCB4E6</t>
  </si>
  <si>
    <t>Decreto número 813 por el que se crea la Universidad Tecnológica del Mar del Estado de Guerrero, como Organismo Público Descentralizado.</t>
  </si>
  <si>
    <t>http://www.seg.gob.mx/unidad_de_transparencia/wp-content/uploads/sites/18/2025/04/D813CUTMEGOPD.pdf</t>
  </si>
  <si>
    <t>B95FEE915593889616ADD0ECEF8AB4FF</t>
  </si>
  <si>
    <t>Decreto número 490 mediante el cual se crea el Instituto del Bachillerato del Estado de Guerrero, como Organismo Público Descentralizado.</t>
  </si>
  <si>
    <t>18/08/2014</t>
  </si>
  <si>
    <t>http://www.seg.gob.mx/unidad_de_transparencia/wp-content/uploads/sites/18/2025/04/D490CIBAEOPD.pdf</t>
  </si>
  <si>
    <t>2B4E1904403429C5968D9F7576CC5ADA</t>
  </si>
  <si>
    <t>Decreto número 237 por el que se crea la Universidad Tecnológica de Acapulco como Organismo Público Descentralizado.</t>
  </si>
  <si>
    <t>15/11/2013</t>
  </si>
  <si>
    <t>http://www.seg.gob.mx/unidad_de_transparencia/wp-content/uploads/sites/18/2025/04/D237CUTACAPULCOPD.pdf</t>
  </si>
  <si>
    <t>E1B36DD97A81CF265E64196B28634061</t>
  </si>
  <si>
    <t>Decreto número 1264 por el que se crea el Instituto de Capacitación para el Trabajo del Estado de Guerrero, como Organismo Público Descentralizado.</t>
  </si>
  <si>
    <t>21/09/2012</t>
  </si>
  <si>
    <t>http://www.seg.gob.mx/unidad_de_transparencia/wp-content/uploads/sites/18/2025/04/D1264CELITEGOPD.pdf</t>
  </si>
  <si>
    <t>DEF71DA51A71BF00F0DF09B2E05D516D</t>
  </si>
  <si>
    <t>Decreto número 1258 por el que se crea la Escuela de Parteras Profesionales del Estado de Guerrero, como Organismo Público Descentralizado.</t>
  </si>
  <si>
    <t>http://www.seg.gob.mx/unidad_de_transparencia/wp-content/uploads/sites/18/2025/04/D1258CEPPEOPD.pdf</t>
  </si>
  <si>
    <t>46F5488F22EF665ED87C4469A2313E5B</t>
  </si>
  <si>
    <t>Decreto número 779 por el que se crea la Universidad Tecnológica de la Costa Grande de Guerrero, como Organismo Público Descentralizado.</t>
  </si>
  <si>
    <t>19/08/2011</t>
  </si>
  <si>
    <t>29/11/2011</t>
  </si>
  <si>
    <t>http://www.seg.gob.mx/unidad_de_transparencia/wp-content/uploads/sites/18/2025/04/D779CUNIVTECCGOPD.pdf</t>
  </si>
  <si>
    <t>2DD711C8E319948B1B58DE404E15BAD6</t>
  </si>
  <si>
    <t>Decreto número 103 por el que se crea el Organismo Público Descentralizado Universidad Politécnica del Estado de Guerrero.</t>
  </si>
  <si>
    <t>14/07/2009</t>
  </si>
  <si>
    <t>http://www.seg.gob.mx/unidad_de_transparencia/wp-content/uploads/sites/18/2025/04/D103COPDUPEG.pdf</t>
  </si>
  <si>
    <t>9E773ABCBE603F31B0918C80D706F3BC</t>
  </si>
  <si>
    <t>Decreto número 189, por el que se crea el Organismo Público Descentralizado, Universidad Intercultural del Estado de Guerrero.</t>
  </si>
  <si>
    <t>15/12/2006</t>
  </si>
  <si>
    <t>http://www.seg.gob.mx/unidad_de_transparencia/wp-content/uploads/sites/18/2025/04/D189COPDUIEG.pdf</t>
  </si>
  <si>
    <t>DA008A5877A4EC563BF5147CF51772BA</t>
  </si>
  <si>
    <t>Decreto núm. 217, por el que se crea el Organismo Público Descentralizado Instituto Estatal para la Educación de Jóvenes y Adultos de Guerrero.</t>
  </si>
  <si>
    <t>19/03/2004</t>
  </si>
  <si>
    <t>http://www.seg.gob.mx/unidad_de_transparencia/wp-content/uploads/sites/18/2025/04/D217OPDIEEJAG.pdf</t>
  </si>
  <si>
    <t>95BBAA73BB4482B3207D1851C309038A</t>
  </si>
  <si>
    <t>Decreto núm. 183, por el que se crea el Organismo Público Descentralizado “Universidad Tecnológica de la Región Norte de Guerrero”.</t>
  </si>
  <si>
    <t>02/03/2004</t>
  </si>
  <si>
    <t>http://www.seg.gob.mx/unidad_de_transparencia/wp-content/uploads/sites/18/2025/04/D183OPDUTRNG.pdf</t>
  </si>
  <si>
    <t>3DECCE4AC6C3AAA6F66B1B31FD125386</t>
  </si>
  <si>
    <t>Decreto núm. 437, por el que se crea el Organismo Público Descentralizado "Instituto del Deporte de Guerrero".</t>
  </si>
  <si>
    <t>15/10/1999</t>
  </si>
  <si>
    <t>27/05/2008</t>
  </si>
  <si>
    <t>http://www.seg.gob.mx/unidad_de_transparencia/wp-content/uploads/sites/18/2025/04/D437OPDIDG.pdf</t>
  </si>
  <si>
    <t>6F83D73752A67F11D97CD22ECB5221B9</t>
  </si>
  <si>
    <t>Decreto núm. 377, por el que se crea el Organismo Público Descentralizado Colegio de Educación Profesional Técnica del Estado de Guerrero.</t>
  </si>
  <si>
    <t>23/07/1999</t>
  </si>
  <si>
    <t>05/07/2002</t>
  </si>
  <si>
    <t>http://www.seg.gob.mx/unidad_de_transparencia/wp-content/uploads/sites/18/2025/04/D377OPDCEPTEG.pdf</t>
  </si>
  <si>
    <t>651EF5C62A62BD505CF972D28E9546A2</t>
  </si>
  <si>
    <t>Decreto por medio del cual es creado nuevo Consejo Estatal Técnico de la Educación y son reglamentadas sus actividades.</t>
  </si>
  <si>
    <t>14/05/1993</t>
  </si>
  <si>
    <t>http://www.seg.gob.mx/unidad_de_transparencia/wp-content/uploads/sites/18/2025/04/Est_17-Dec_CETEDU.pdf</t>
  </si>
  <si>
    <t>242BCD96AA4C106BFF5ECA4557C82EA2</t>
  </si>
  <si>
    <t>Decreto por el que se crea el Colegio de Estudios Científicos y Tecnológicos del Estado de Guerrero como Establecimiento Público de Bienestar Social.</t>
  </si>
  <si>
    <t>06/09/1991</t>
  </si>
  <si>
    <t>23/04/2004</t>
  </si>
  <si>
    <t>http://www.seg.gob.mx/unidad_de_transparencia/wp-content/uploads/sites/18/2025/04/DCECYTEGEPBS.pdf</t>
  </si>
  <si>
    <t>609E305A430B322D9B9B5AE69AC1C19B</t>
  </si>
  <si>
    <t>Decreto por el que se crea el Instituto Tecnológico Superior de la Montaña como Establecimiento Público de Bienestar Social.</t>
  </si>
  <si>
    <t>http://www.seg.gob.mx/unidad_de_transparencia/wp-content/uploads/sites/18/2025/04/DITSMEPBS.pdf</t>
  </si>
  <si>
    <t>3D493FFF6E0EB5BAF577DF41AC3FEFD3</t>
  </si>
  <si>
    <t>Decreto por el que se crea el Instituto Tecnológico Superior de la Costa Chica como Establecimiento Público de Bienestar Social.</t>
  </si>
  <si>
    <t>01/03/1991</t>
  </si>
  <si>
    <t>http://www.seg.gob.mx/unidad_de_transparencia/wp-content/uploads/sites/18/2025/04/DITSCCHEPBS.pdf</t>
  </si>
  <si>
    <t>252F086254536C126B49FDC478810DD6</t>
  </si>
  <si>
    <t>Decreto No. 490, por el que se crea el Colegio de Bachilleres del Estado de Guerrero.</t>
  </si>
  <si>
    <t>16/09/1983</t>
  </si>
  <si>
    <t>02/03/2001</t>
  </si>
  <si>
    <t>http://www.seg.gob.mx/unidad_de_transparencia/wp-content/uploads/sites/18/2025/04/D490CBEG.pdf</t>
  </si>
  <si>
    <t>AF25CF2490416C64D8AA46EDC8F0DB63</t>
  </si>
  <si>
    <t>Reglamento Interior de la Secretaría de Educación Guerrero.</t>
  </si>
  <si>
    <t>28/12/2010</t>
  </si>
  <si>
    <t>07/10/2022</t>
  </si>
  <si>
    <t>http://www.seg.gob.mx/unidad_de_transparencia/wp-content/uploads/sites/18/2025/04/RISEDUCG-1.pdf</t>
  </si>
  <si>
    <t>E2A12F3982641FF331B49C70D87113AB</t>
  </si>
  <si>
    <t>Reglamento Interior de los Internados de Educación Primaria Intercultural Bilingüe.</t>
  </si>
  <si>
    <t>21/11/2006</t>
  </si>
  <si>
    <t>http://www.seg.gob.mx/unidad_de_transparencia/wp-content/uploads/sites/18/2025/04/RIIEPIB-93-21112006.pdf</t>
  </si>
  <si>
    <t>8DBA2A7918C70ED6FB666E944D804FBD</t>
  </si>
  <si>
    <t>Reglamento Interior de los Internados de Educación Primaria.</t>
  </si>
  <si>
    <t>http://www.seg.gob.mx/unidad_de_transparencia/wp-content/uploads/sites/18/2025/04/RIIEP-93-21112006.pdf</t>
  </si>
  <si>
    <t>7C406F596A572239E4A501A5C0C229CA</t>
  </si>
  <si>
    <t>Reglamento Interior de los Albergues Escolares Rurales de Educación Primaria.</t>
  </si>
  <si>
    <t>http://www.seg.gob.mx/unidad_de_transparencia/wp-content/uploads/sites/18/2025/04/RIAEREP-93-21112006.pdf</t>
  </si>
  <si>
    <t>06E62FB4692089DF6BAAD4AE6B20BA31</t>
  </si>
  <si>
    <t>Código</t>
  </si>
  <si>
    <t>Código de Conducta de la Secretaría de Educación Guerrero.</t>
  </si>
  <si>
    <t>01/01/2019</t>
  </si>
  <si>
    <t>http://www.seg.gob.mx/unidad_de_transparencia/wp-content/uploads/sites/18/2025/04/Codigo-de-Conducta-de-la-SEG-ene2019.pdf</t>
  </si>
  <si>
    <t>DD3D20A3C0CF63599FC03CB139562622</t>
  </si>
  <si>
    <t>Ley Local</t>
  </si>
  <si>
    <t>Ley Orgánica de la Administración Pública del Estado de Guerrero Número 242.</t>
  </si>
  <si>
    <t>11/11/2022</t>
  </si>
  <si>
    <t>http://www.seg.gob.mx/unidad_de_transparencia/wp-content/uploads/sites/18/2025/04/LOAPEDOGRO242-1.pdf</t>
  </si>
  <si>
    <t>810BD25BA5F4369129391ADB4EDADB54</t>
  </si>
  <si>
    <t>Ley número 464 de Educación del Estado Libre y soberano de Guerrero.</t>
  </si>
  <si>
    <t>23/10/2020</t>
  </si>
  <si>
    <t>02/07/2024</t>
  </si>
  <si>
    <t>http://www.seg.gob.mx/unidad_de_transparencia/wp-content/uploads/sites/18/2025/04/L464EDUEEDOGRO20-7.pdf</t>
  </si>
  <si>
    <t>B5127D6374191FE30D1C91F3EF47CAD0</t>
  </si>
  <si>
    <t>Ley número 444 para la Protección del Patrimonio Cultural y Natural del Estado y los Municipios de Guerrero.</t>
  </si>
  <si>
    <t>25/04/2017</t>
  </si>
  <si>
    <t>http://www.seg.gob.mx/unidad_de_transparencia/wp-content/uploads/sites/18/2025/04/L444PROTCULTYMPIOS.pdf</t>
  </si>
  <si>
    <t>24E9F1B315100767E7928D50C3979CE1</t>
  </si>
  <si>
    <t>Ley número 697 de Cultura Física y Deporte para el Estado y los Municipios de Guerrero.</t>
  </si>
  <si>
    <t>27/02/2015</t>
  </si>
  <si>
    <t>14/05/2024</t>
  </si>
  <si>
    <t>http://www.seg.gob.mx/unidad_de_transparencia/wp-content/uploads/sites/18/2025/04/L697CFYDEPOREYMPIOS-1.pdf</t>
  </si>
  <si>
    <t>7FC9463B767354FFC6AC384E6130E3DA</t>
  </si>
  <si>
    <t>Ley número 1256 para la Promoción de la Convivencia Libre de Violencia en el Entorno Escolar del Estado de Guerrero.</t>
  </si>
  <si>
    <t>11/01/2013</t>
  </si>
  <si>
    <t>12/03/2024</t>
  </si>
  <si>
    <t>http://www.seg.gob.mx/unidad_de_transparencia/wp-content/uploads/sites/18/2025/04/L1256PCLVEESCEG-1.pdf</t>
  </si>
  <si>
    <t>CB0815426BB195F693B961306B83D728</t>
  </si>
  <si>
    <t>Ley número 076 de Ciencia, Tecnología e Innovación del Estado de Guerrero.</t>
  </si>
  <si>
    <t>03/04/2009</t>
  </si>
  <si>
    <t>14/11/2023</t>
  </si>
  <si>
    <t>http://www.seg.gob.mx/unidad_de_transparencia/wp-content/uploads/sites/18/2025/04/L076CTINEG-1.pdf</t>
  </si>
  <si>
    <t>6847B29FFE937B83855923C28F0589A5</t>
  </si>
  <si>
    <t>Ley número 727 que regula la Infraestructura Física Educativa para el Estado de Guerrero.</t>
  </si>
  <si>
    <t>23/09/2008</t>
  </si>
  <si>
    <t>http://www.seg.gob.mx/unidad_de_transparencia/wp-content/uploads/sites/18/2025/04/L727RIFEEG.pdf</t>
  </si>
  <si>
    <t>ACBB52E3BD9A19087AF1DFE78202BA5F</t>
  </si>
  <si>
    <t>Ley Estatal de Bibliotecas número 565.</t>
  </si>
  <si>
    <t>21/01/2005</t>
  </si>
  <si>
    <t>http://www.seg.gob.mx/unidad_de_transparencia/wp-content/uploads/sites/18/2025/04/LEB565.pdf</t>
  </si>
  <si>
    <t>F038E21F8A13F3AC08B2CBD39A968C0D</t>
  </si>
  <si>
    <t>Ley de Reestructuración del Sector Educativo del Estado de Guerrero núm. 243.</t>
  </si>
  <si>
    <t>16/02/1996</t>
  </si>
  <si>
    <t>14/03/2014</t>
  </si>
  <si>
    <t>http://www.seg.gob.mx/unidad_de_transparencia/wp-content/uploads/sites/18/2025/04/LRSEEG243.pdf</t>
  </si>
  <si>
    <t>7A1FEDD472EE74C0DE59A010BA5E22F4</t>
  </si>
  <si>
    <t>Ley Reglamentaria del Ejercicio Profesional para el Estado Libre y Soberano de Guerrero.</t>
  </si>
  <si>
    <t>17/08/1990</t>
  </si>
  <si>
    <t>23/08/1991</t>
  </si>
  <si>
    <t>http://www.seg.gob.mx/unidad_de_transparencia/wp-content/uploads/sites/18/2025/04/LREPELSG.pdf</t>
  </si>
  <si>
    <t>0B20434A8C59D88DF714EB3A85509866</t>
  </si>
  <si>
    <t>Convenio que de conformidad con el Acuerdo Nacional para la Modernización de la Educación Básica celebran el Ejecutivo Federal el Ejecutivo del Estado Libre y Soberano de Guerrero, con la comparecencia del Instituto de Seguridad y Servicios Sociales de los Trabajadores del Estado.</t>
  </si>
  <si>
    <t>26/05/1992</t>
  </si>
  <si>
    <t>http://www.seg.gob.mx/unidad_de_transparencia/wp-content/uploads/sites/18/2025/04/Convenio.pdf</t>
  </si>
  <si>
    <t>42FDAFA29B74D1B8C8B4176A75756482</t>
  </si>
  <si>
    <t>Acuerdo número 05/04/24 por el que se emiten los lineamientos para la integración, operación y funcionamiento de los consejos técnicos escolares de educación básica.</t>
  </si>
  <si>
    <t>08/04/2024</t>
  </si>
  <si>
    <t>http://www.seg.gob.mx/unidad_de_transparencia/wp-content/uploads/sites/18/2025/04/Acuerdo_050424_Consejos_Tecnicos_Escolares_EB_2024_04_08_MAT_sep.pdf</t>
  </si>
  <si>
    <t>4CBC64E117BDFD08702916632AADC584</t>
  </si>
  <si>
    <t>Acuerdo número 11/05/18 por el que se emiten los Lineamientos para el desarrollo y ejercicio de la autonomía curricular en las escuelas de educación básica del Sistema Educativo Nacional.</t>
  </si>
  <si>
    <t>07/06/2018</t>
  </si>
  <si>
    <t>http://www.seg.gob.mx/unidad_de_transparencia/wp-content/uploads/sites/18/2025/04/Acuerdo-110518-Lineamientos-dye-autonomia-curricular-EB.pdf</t>
  </si>
  <si>
    <t>A99895DE9E4262E0BFBA6957FD68D4F0</t>
  </si>
  <si>
    <t>Acuerdo número 07/03/18 por el que se emiten los Lineamientos generales del Sistema de Información y Gestión Educativa</t>
  </si>
  <si>
    <t>20/03/2018</t>
  </si>
  <si>
    <t>http://www.seg.gob.mx/unidad_de_transparencia/wp-content/uploads/sites/18/2025/04/Acuerdo-070318-lineamientos-Sistema-informacion-y-Gestion-Educativa.pdf</t>
  </si>
  <si>
    <t>7738804BDB9543A7400AD9445E6808C0</t>
  </si>
  <si>
    <t>Acuerdo número 05/02/18 por el que se expiden las normas para el ingreso, promoción y otorgamiento de estímulos del personal académico en las escuelas normales y demás para la formación de maestros de educación básica dependientes de la Secretaría de Educación Pública, y se establece la Comisión Técnica Nacional como una instancia de asesoría en esa materia.</t>
  </si>
  <si>
    <t>22/02/2018</t>
  </si>
  <si>
    <t>29/08/2022</t>
  </si>
  <si>
    <t>http://www.seg.gob.mx/unidad_de_transparencia/wp-content/uploads/sites/18/2025/04/Acuerdo-050218-modificacion-normas-personal-academico-Escs-Normales.pdf , http://www.seg.gob.mx/unidad_de_transparencia/wp-content/uploads/sites/18/2025/04/Acuerdo-050218-normas-personal-academico-Escs-Normales.pdf</t>
  </si>
  <si>
    <t>418B30FE8C790CB822B7D9D1A6F8CB95</t>
  </si>
  <si>
    <t>01/01/2025</t>
  </si>
  <si>
    <t>31/03/2025</t>
  </si>
  <si>
    <t>30/04/2025</t>
  </si>
  <si>
    <t>E31FA4DB7F3D1B12DE89FF7B215149B3</t>
  </si>
  <si>
    <t>4A7BF8270E49CCE6FCDBD9F3CE3B37A7</t>
  </si>
  <si>
    <t>FCA53A8353BEB16FE361B29755982F94</t>
  </si>
  <si>
    <t>FCFBB836F736A4EE71CE6CD8342FD5A2</t>
  </si>
  <si>
    <t>BE8807C03424167C1A2A7553907DB7D1</t>
  </si>
  <si>
    <t>91DFBB5631148DF1CA6F04A8F3496562</t>
  </si>
  <si>
    <t>B2548DEA1642632E0F6CD27C192DDB87</t>
  </si>
  <si>
    <t>AD58FCAA30E90601701856339ECC3B08</t>
  </si>
  <si>
    <t>72EE64E51481E74BD435F5CFF56038DF</t>
  </si>
  <si>
    <t>9FCA96D50EAB519C97D5A478CA937248</t>
  </si>
  <si>
    <t>131DE3301D3E69A7FE70578EE0EDE1E6</t>
  </si>
  <si>
    <t>59D072B946CEA39287AE455284913BFF</t>
  </si>
  <si>
    <t>DE663927341CF20D306C0799CAFEB5AE</t>
  </si>
  <si>
    <t>3EA6888E3E27E6AB10EB868CF13C285D</t>
  </si>
  <si>
    <t>CF49C4A292931479D898965F6FCD7143</t>
  </si>
  <si>
    <t>D43E1EB20E01025AEFEFAD48C696DD04</t>
  </si>
  <si>
    <t>4E5EAC7D6E4CE404FB62E1360FBD485A</t>
  </si>
  <si>
    <t>2F7B217E75DA36473DD680024BEDDF46</t>
  </si>
  <si>
    <t>C63DE3B7F7544FC94445F8D130F0818D</t>
  </si>
  <si>
    <t>BDFA81CF6A853771939F2D357EDFC2A7</t>
  </si>
  <si>
    <t>69BD11F243F53EFC66BC64AB0D4755D4</t>
  </si>
  <si>
    <t>FE014FECAD5CBED57898155C4195495D</t>
  </si>
  <si>
    <t>5B69FDDDE79E056B067CDE3064CB335E</t>
  </si>
  <si>
    <t>5C523D8CE1847291D68541B9567D887A</t>
  </si>
  <si>
    <t>708778002A8681DF08970751DD641770</t>
  </si>
  <si>
    <t>A03BB152FBB082EE3E2E2AA5B19303D4</t>
  </si>
  <si>
    <t>5936ED3B5DA4CE2E9E27EF629DA15D48</t>
  </si>
  <si>
    <t>743B7214096EC503558CFA12554FFCF6</t>
  </si>
  <si>
    <t>E33EB288740C1D6217A76D409F333D60</t>
  </si>
  <si>
    <t>FA90820D06A5992F3DFDB40C5CB8AB2B</t>
  </si>
  <si>
    <t>340F5525D378E736DA24A83B781F1814</t>
  </si>
  <si>
    <t>0A46DEC583835170AEE6F6553AD39588</t>
  </si>
  <si>
    <t>C3F8D5B98E92735D47981C0E23996B2F</t>
  </si>
  <si>
    <t>6A9037409895666B8C3BD8FC56EF6DC8</t>
  </si>
  <si>
    <t>4439BEE4FFCC37239C717F71E2E2822C</t>
  </si>
  <si>
    <t>9D52818C041E493DA9C2B8D1512C7C94</t>
  </si>
  <si>
    <t>23F95FB5F50DC198CFDBCB4DA6E8D466</t>
  </si>
  <si>
    <t>5B471FAB1597FFB99E0F49E33AA9B539</t>
  </si>
  <si>
    <t>39ABAA6E0A81F6E74D66EB2DDA3F5B79</t>
  </si>
  <si>
    <t>51D848896DA830570401A35852971640</t>
  </si>
  <si>
    <t>DD4302FAC170E253EEEC6CD988966629</t>
  </si>
  <si>
    <t>538042A75D9820E733B8975EFFAF7957</t>
  </si>
  <si>
    <t>CC72DB37D3766D5ABEA5721D1C0C812A</t>
  </si>
  <si>
    <t>42CACF9F0942BAC2CA83ADD6D28C1AB2</t>
  </si>
  <si>
    <t>DD51A1862CE8A629FCB8FCBEA378D215</t>
  </si>
  <si>
    <t>CD6797C741898077EB3506C7059E87D6</t>
  </si>
  <si>
    <t>6264E57D0C88CFA5DCFDCFDD83C6C4DA</t>
  </si>
  <si>
    <t>BF904F5CFC18E211E5121EE7DF470940</t>
  </si>
  <si>
    <t>53293ED8F8D7C2B9C6BF5D3992D6DBE9</t>
  </si>
  <si>
    <t>2FB65FC95DB306AACFCDEDC18C372184</t>
  </si>
  <si>
    <t>766A7BAC39478E325E2D71C32BD45695</t>
  </si>
  <si>
    <t>696AC3280048FAD159B61B495A4E0D78</t>
  </si>
  <si>
    <t>6BBF70C09B60335D56B7CAA09F9C2FC1</t>
  </si>
  <si>
    <t>A5E47FF3088C36F6701F90F2BE69773D</t>
  </si>
  <si>
    <t>AC1AA14AEEC0AD40BCAA3FB004C906F7</t>
  </si>
  <si>
    <t>F95243F75D435DF6D7C79D9040095AEA</t>
  </si>
  <si>
    <t>CBE688CA8734143C72A754D7D8581502</t>
  </si>
  <si>
    <t>10E8FD1AE162C121EB4EC582CFEC61E6</t>
  </si>
  <si>
    <t>D32A6AE98318D9594316D0136369AB8B</t>
  </si>
  <si>
    <t>77E1FB8964342A843CF1FFDEA7D0A25C</t>
  </si>
  <si>
    <t>26DCDFBEBED14CA24AF5C4FEBD5A23F0</t>
  </si>
  <si>
    <t>5360F36E75D2C42C2070C929F898815C</t>
  </si>
  <si>
    <t>105E0CE525054A8CA29486BF5E512C27</t>
  </si>
  <si>
    <t>B6A8CC07914EDD4377C91BB2692C273A</t>
  </si>
  <si>
    <t>CC0B63D3176BA393282F4F4E22F93EBB</t>
  </si>
  <si>
    <t>B474BFF7C54F53B1C0FD6A893055DAD6</t>
  </si>
  <si>
    <t>92A2FA543CEF94CB2DCBD4932DB23A5C</t>
  </si>
  <si>
    <t>F46191C58CF06BEA76DA1862C0AA7D86</t>
  </si>
  <si>
    <t>51A3BB16375B868F29C77C9B12AC31BF</t>
  </si>
  <si>
    <t>D858B1D4CA1F1DD1D3E0C8E8BBE64144</t>
  </si>
  <si>
    <t>E36493EB54EB6FA29C9BEDAEC93A6050</t>
  </si>
  <si>
    <t>C7927087D4EA830EA43A5688D1661DE5</t>
  </si>
  <si>
    <t>EFCC88B091A6EBC7B0AE3B1A17FCF1E0</t>
  </si>
  <si>
    <t>4BE01649565742829B0629740C87F67A</t>
  </si>
  <si>
    <t>6C3094F6F175820788D41C8B14CBED8C</t>
  </si>
  <si>
    <t>7763C1BD220C8CD1D36793A93B4A2C8A</t>
  </si>
  <si>
    <t>6C9D11DFF6FEBFF7E3FB55BD9E561A6F</t>
  </si>
  <si>
    <t>EBCA0CE884569E7B8977EF219313A991</t>
  </si>
  <si>
    <t>945CF2EF5369C10562F339745DD56F1A</t>
  </si>
  <si>
    <t>59573C75FA8DD8CCAF946940CA10DE83</t>
  </si>
  <si>
    <t>7C7ADA1483ABDF578F5A89809A47EE5B</t>
  </si>
  <si>
    <t>F70FA7BC5F14666A5DB24B7DE5765424</t>
  </si>
  <si>
    <t>C610AA50BD6BE3CE5F55E5A41DB98BD3</t>
  </si>
  <si>
    <t>9B9D409B3F1B913D39ED1C3ABE193BFD</t>
  </si>
  <si>
    <t>A21F429D1368A7E21BE7D4BA1FAC2222</t>
  </si>
  <si>
    <t>908A2D68BCDCEB8358461C3C28864018</t>
  </si>
  <si>
    <t>E3634DA2F97E5C0553D24F9DFB746DC3</t>
  </si>
  <si>
    <t>2695DE1BA5799A6DC991BE6A4E0DBA45</t>
  </si>
  <si>
    <t>B6040EEA60B6D6D55343C302377B77DD</t>
  </si>
  <si>
    <t>F02A9449A5FA27F261E3E344F3035D16</t>
  </si>
  <si>
    <t>02469DFA153B544666EEC592A5177492</t>
  </si>
  <si>
    <t>F99838EA0AAA45B7FDAF1AD96633F4A3</t>
  </si>
  <si>
    <t>1767617FF4565736FC7B95A7C7A0D9E3</t>
  </si>
  <si>
    <t>9357AB798AD73090334F92F24ECD7D3B</t>
  </si>
  <si>
    <t>7458C42159CF5CCEA4EEF7B540D0ECA4</t>
  </si>
  <si>
    <t>FCA6808C8E16C1B750B1FFC7B25DA866</t>
  </si>
  <si>
    <t>ACCEC1C86D33208640401F5A4226B345</t>
  </si>
  <si>
    <t>6E79550CD7F8B5A7C3463CB1A19704F5</t>
  </si>
  <si>
    <t>0217120EA02CAEC4E89D4FDA3DCB77EB</t>
  </si>
  <si>
    <t>1A90BEAC06B3926BBB2EC07C9D2C2159</t>
  </si>
  <si>
    <t>7FFB6CDB404AD0639E3E597AD697F24F</t>
  </si>
  <si>
    <t>97451ED4C7311186A0B3C0A0EF00695A</t>
  </si>
  <si>
    <t>E71DCE6094DEA0B6646E2980F9E78CAD</t>
  </si>
  <si>
    <t>EACE9B646D012281426904726ACA0647</t>
  </si>
  <si>
    <t>F8293A48F2B15BACD1B4C1F1C3D74DBB</t>
  </si>
  <si>
    <t>FFAB171118BCB1CFD1395370A2F2F0B1</t>
  </si>
  <si>
    <t>123B34B4A664FC5C5F5B78595B17EE9A</t>
  </si>
  <si>
    <t>FC503904BC48B79EAA27E35248D7D74B</t>
  </si>
  <si>
    <t>D8C1396962871AC03F35D6A216934D5D</t>
  </si>
  <si>
    <t>1105D83D14C2A9D779E39D72D7F8B57B</t>
  </si>
  <si>
    <t>86788AE63F9FED2933469058259431E4</t>
  </si>
  <si>
    <t>4EA0A5B136B1E17A055A3C7F081013BC</t>
  </si>
  <si>
    <t>8CB7C7B8C83EEFFD18C5E372826B8AAE</t>
  </si>
  <si>
    <t>E4361379F3A3B8B000E338BC27F2B6EC</t>
  </si>
  <si>
    <t>E33077E13CA49BF6F196158A2CBFFE97</t>
  </si>
  <si>
    <t>8479653BB633637472E3B422C2EAACE5</t>
  </si>
  <si>
    <t>1C08F17875F83B8FBC603811D4BB67E5</t>
  </si>
  <si>
    <t>959AB1CD96A57A4134933057C8FDE2F8</t>
  </si>
  <si>
    <t>Constitución Política de los Estados Unidos Mexicanos</t>
  </si>
  <si>
    <t>Tratado internacional</t>
  </si>
  <si>
    <t>Constitución Política de la entidad federativa</t>
  </si>
  <si>
    <t>Estatuto</t>
  </si>
  <si>
    <t>Ley Orgánica</t>
  </si>
  <si>
    <t>Ley Reglamentaria</t>
  </si>
  <si>
    <t>Reglas de operación</t>
  </si>
  <si>
    <t>Criterios</t>
  </si>
  <si>
    <t>Políticas</t>
  </si>
  <si>
    <t>Condiciones</t>
  </si>
  <si>
    <t>Norma</t>
  </si>
  <si>
    <t>Bando</t>
  </si>
  <si>
    <t>Resolución</t>
  </si>
  <si>
    <t>Circular</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</si>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</sst>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24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76171875" customWidth="true" bestFit="true"/>
    <col min="6" max="6" width="255.0" customWidth="true" bestFit="true"/>
    <col min="7" max="7" width="54.1640625" customWidth="true" bestFit="true"/>
    <col min="8" max="8" width="35.4375" customWidth="true" bestFit="true"/>
    <col min="9" max="9" width="255.0" customWidth="true" bestFit="true"/>
    <col min="10" max="10" width="86.91015625" customWidth="true" bestFit="true"/>
    <col min="11" max="11" width="20.13671875" customWidth="true" bestFit="true"/>
    <col min="12" max="12" width="8.0390625" customWidth="true" bestFit="true"/>
    <col min="1" max="1" width="36.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43</v>
      </c>
      <c r="I8" t="s" s="4">
        <v>44</v>
      </c>
      <c r="J8" t="s" s="4">
        <v>45</v>
      </c>
      <c r="K8" t="s" s="4">
        <v>46</v>
      </c>
      <c r="L8" t="s" s="4">
        <v>43</v>
      </c>
    </row>
    <row r="9" ht="45.0" customHeight="true">
      <c r="A9" t="s" s="4">
        <v>47</v>
      </c>
      <c r="B9" t="s" s="4">
        <v>37</v>
      </c>
      <c r="C9" t="s" s="4">
        <v>38</v>
      </c>
      <c r="D9" t="s" s="4">
        <v>39</v>
      </c>
      <c r="E9" t="s" s="4">
        <v>40</v>
      </c>
      <c r="F9" t="s" s="4">
        <v>48</v>
      </c>
      <c r="G9" t="s" s="4">
        <v>49</v>
      </c>
      <c r="H9" t="s" s="4">
        <v>43</v>
      </c>
      <c r="I9" t="s" s="4">
        <v>50</v>
      </c>
      <c r="J9" t="s" s="4">
        <v>45</v>
      </c>
      <c r="K9" t="s" s="4">
        <v>46</v>
      </c>
      <c r="L9" t="s" s="4">
        <v>43</v>
      </c>
    </row>
    <row r="10" ht="45.0" customHeight="true">
      <c r="A10" t="s" s="4">
        <v>51</v>
      </c>
      <c r="B10" t="s" s="4">
        <v>37</v>
      </c>
      <c r="C10" t="s" s="4">
        <v>38</v>
      </c>
      <c r="D10" t="s" s="4">
        <v>39</v>
      </c>
      <c r="E10" t="s" s="4">
        <v>40</v>
      </c>
      <c r="F10" t="s" s="4">
        <v>52</v>
      </c>
      <c r="G10" t="s" s="4">
        <v>53</v>
      </c>
      <c r="H10" t="s" s="4">
        <v>54</v>
      </c>
      <c r="I10" t="s" s="4">
        <v>55</v>
      </c>
      <c r="J10" t="s" s="4">
        <v>45</v>
      </c>
      <c r="K10" t="s" s="4">
        <v>46</v>
      </c>
      <c r="L10" t="s" s="4">
        <v>43</v>
      </c>
    </row>
    <row r="11" ht="45.0" customHeight="true">
      <c r="A11" t="s" s="4">
        <v>56</v>
      </c>
      <c r="B11" t="s" s="4">
        <v>37</v>
      </c>
      <c r="C11" t="s" s="4">
        <v>38</v>
      </c>
      <c r="D11" t="s" s="4">
        <v>39</v>
      </c>
      <c r="E11" t="s" s="4">
        <v>40</v>
      </c>
      <c r="F11" t="s" s="4">
        <v>57</v>
      </c>
      <c r="G11" t="s" s="4">
        <v>58</v>
      </c>
      <c r="H11" t="s" s="4">
        <v>59</v>
      </c>
      <c r="I11" t="s" s="4">
        <v>60</v>
      </c>
      <c r="J11" t="s" s="4">
        <v>45</v>
      </c>
      <c r="K11" t="s" s="4">
        <v>46</v>
      </c>
      <c r="L11" t="s" s="4">
        <v>43</v>
      </c>
    </row>
    <row r="12" ht="45.0" customHeight="true">
      <c r="A12" t="s" s="4">
        <v>61</v>
      </c>
      <c r="B12" t="s" s="4">
        <v>37</v>
      </c>
      <c r="C12" t="s" s="4">
        <v>38</v>
      </c>
      <c r="D12" t="s" s="4">
        <v>39</v>
      </c>
      <c r="E12" t="s" s="4">
        <v>40</v>
      </c>
      <c r="F12" t="s" s="4">
        <v>62</v>
      </c>
      <c r="G12" t="s" s="4">
        <v>63</v>
      </c>
      <c r="H12" t="s" s="4">
        <v>43</v>
      </c>
      <c r="I12" t="s" s="4">
        <v>64</v>
      </c>
      <c r="J12" t="s" s="4">
        <v>45</v>
      </c>
      <c r="K12" t="s" s="4">
        <v>46</v>
      </c>
      <c r="L12" t="s" s="4">
        <v>43</v>
      </c>
    </row>
    <row r="13" ht="45.0" customHeight="true">
      <c r="A13" t="s" s="4">
        <v>65</v>
      </c>
      <c r="B13" t="s" s="4">
        <v>37</v>
      </c>
      <c r="C13" t="s" s="4">
        <v>38</v>
      </c>
      <c r="D13" t="s" s="4">
        <v>39</v>
      </c>
      <c r="E13" t="s" s="4">
        <v>40</v>
      </c>
      <c r="F13" t="s" s="4">
        <v>66</v>
      </c>
      <c r="G13" t="s" s="4">
        <v>67</v>
      </c>
      <c r="H13" t="s" s="4">
        <v>68</v>
      </c>
      <c r="I13" t="s" s="4">
        <v>69</v>
      </c>
      <c r="J13" t="s" s="4">
        <v>45</v>
      </c>
      <c r="K13" t="s" s="4">
        <v>46</v>
      </c>
      <c r="L13" t="s" s="4">
        <v>43</v>
      </c>
    </row>
    <row r="14" ht="45.0" customHeight="true">
      <c r="A14" t="s" s="4">
        <v>70</v>
      </c>
      <c r="B14" t="s" s="4">
        <v>37</v>
      </c>
      <c r="C14" t="s" s="4">
        <v>38</v>
      </c>
      <c r="D14" t="s" s="4">
        <v>39</v>
      </c>
      <c r="E14" t="s" s="4">
        <v>71</v>
      </c>
      <c r="F14" t="s" s="4">
        <v>72</v>
      </c>
      <c r="G14" t="s" s="4">
        <v>73</v>
      </c>
      <c r="H14" t="s" s="4">
        <v>43</v>
      </c>
      <c r="I14" t="s" s="4">
        <v>74</v>
      </c>
      <c r="J14" t="s" s="4">
        <v>45</v>
      </c>
      <c r="K14" t="s" s="4">
        <v>46</v>
      </c>
      <c r="L14" t="s" s="4">
        <v>43</v>
      </c>
    </row>
    <row r="15" ht="45.0" customHeight="true">
      <c r="A15" t="s" s="4">
        <v>75</v>
      </c>
      <c r="B15" t="s" s="4">
        <v>37</v>
      </c>
      <c r="C15" t="s" s="4">
        <v>38</v>
      </c>
      <c r="D15" t="s" s="4">
        <v>39</v>
      </c>
      <c r="E15" t="s" s="4">
        <v>71</v>
      </c>
      <c r="F15" t="s" s="4">
        <v>76</v>
      </c>
      <c r="G15" t="s" s="4">
        <v>77</v>
      </c>
      <c r="H15" t="s" s="4">
        <v>43</v>
      </c>
      <c r="I15" t="s" s="4">
        <v>78</v>
      </c>
      <c r="J15" t="s" s="4">
        <v>45</v>
      </c>
      <c r="K15" t="s" s="4">
        <v>46</v>
      </c>
      <c r="L15" t="s" s="4">
        <v>43</v>
      </c>
    </row>
    <row r="16" ht="45.0" customHeight="true">
      <c r="A16" t="s" s="4">
        <v>79</v>
      </c>
      <c r="B16" t="s" s="4">
        <v>37</v>
      </c>
      <c r="C16" t="s" s="4">
        <v>38</v>
      </c>
      <c r="D16" t="s" s="4">
        <v>39</v>
      </c>
      <c r="E16" t="s" s="4">
        <v>71</v>
      </c>
      <c r="F16" t="s" s="4">
        <v>80</v>
      </c>
      <c r="G16" t="s" s="4">
        <v>77</v>
      </c>
      <c r="H16" t="s" s="4">
        <v>43</v>
      </c>
      <c r="I16" t="s" s="4">
        <v>81</v>
      </c>
      <c r="J16" t="s" s="4">
        <v>45</v>
      </c>
      <c r="K16" t="s" s="4">
        <v>46</v>
      </c>
      <c r="L16" t="s" s="4">
        <v>43</v>
      </c>
    </row>
    <row r="17" ht="45.0" customHeight="true">
      <c r="A17" t="s" s="4">
        <v>82</v>
      </c>
      <c r="B17" t="s" s="4">
        <v>37</v>
      </c>
      <c r="C17" t="s" s="4">
        <v>38</v>
      </c>
      <c r="D17" t="s" s="4">
        <v>39</v>
      </c>
      <c r="E17" t="s" s="4">
        <v>40</v>
      </c>
      <c r="F17" t="s" s="4">
        <v>83</v>
      </c>
      <c r="G17" t="s" s="4">
        <v>84</v>
      </c>
      <c r="H17" t="s" s="4">
        <v>43</v>
      </c>
      <c r="I17" t="s" s="4">
        <v>85</v>
      </c>
      <c r="J17" t="s" s="4">
        <v>45</v>
      </c>
      <c r="K17" t="s" s="4">
        <v>46</v>
      </c>
      <c r="L17" t="s" s="4">
        <v>43</v>
      </c>
    </row>
    <row r="18" ht="45.0" customHeight="true">
      <c r="A18" t="s" s="4">
        <v>86</v>
      </c>
      <c r="B18" t="s" s="4">
        <v>37</v>
      </c>
      <c r="C18" t="s" s="4">
        <v>38</v>
      </c>
      <c r="D18" t="s" s="4">
        <v>39</v>
      </c>
      <c r="E18" t="s" s="4">
        <v>40</v>
      </c>
      <c r="F18" t="s" s="4">
        <v>87</v>
      </c>
      <c r="G18" t="s" s="4">
        <v>88</v>
      </c>
      <c r="H18" t="s" s="4">
        <v>43</v>
      </c>
      <c r="I18" t="s" s="4">
        <v>89</v>
      </c>
      <c r="J18" t="s" s="4">
        <v>45</v>
      </c>
      <c r="K18" t="s" s="4">
        <v>46</v>
      </c>
      <c r="L18" t="s" s="4">
        <v>43</v>
      </c>
    </row>
    <row r="19" ht="45.0" customHeight="true">
      <c r="A19" t="s" s="4">
        <v>90</v>
      </c>
      <c r="B19" t="s" s="4">
        <v>37</v>
      </c>
      <c r="C19" t="s" s="4">
        <v>38</v>
      </c>
      <c r="D19" t="s" s="4">
        <v>39</v>
      </c>
      <c r="E19" t="s" s="4">
        <v>40</v>
      </c>
      <c r="F19" t="s" s="4">
        <v>91</v>
      </c>
      <c r="G19" t="s" s="4">
        <v>92</v>
      </c>
      <c r="H19" t="s" s="4">
        <v>43</v>
      </c>
      <c r="I19" t="s" s="4">
        <v>93</v>
      </c>
      <c r="J19" t="s" s="4">
        <v>45</v>
      </c>
      <c r="K19" t="s" s="4">
        <v>46</v>
      </c>
      <c r="L19" t="s" s="4">
        <v>43</v>
      </c>
    </row>
    <row r="20" ht="45.0" customHeight="true">
      <c r="A20" t="s" s="4">
        <v>94</v>
      </c>
      <c r="B20" t="s" s="4">
        <v>37</v>
      </c>
      <c r="C20" t="s" s="4">
        <v>38</v>
      </c>
      <c r="D20" t="s" s="4">
        <v>39</v>
      </c>
      <c r="E20" t="s" s="4">
        <v>40</v>
      </c>
      <c r="F20" t="s" s="4">
        <v>95</v>
      </c>
      <c r="G20" t="s" s="4">
        <v>96</v>
      </c>
      <c r="H20" t="s" s="4">
        <v>43</v>
      </c>
      <c r="I20" t="s" s="4">
        <v>97</v>
      </c>
      <c r="J20" t="s" s="4">
        <v>45</v>
      </c>
      <c r="K20" t="s" s="4">
        <v>46</v>
      </c>
      <c r="L20" t="s" s="4">
        <v>43</v>
      </c>
    </row>
    <row r="21" ht="45.0" customHeight="true">
      <c r="A21" t="s" s="4">
        <v>98</v>
      </c>
      <c r="B21" t="s" s="4">
        <v>37</v>
      </c>
      <c r="C21" t="s" s="4">
        <v>38</v>
      </c>
      <c r="D21" t="s" s="4">
        <v>39</v>
      </c>
      <c r="E21" t="s" s="4">
        <v>40</v>
      </c>
      <c r="F21" t="s" s="4">
        <v>99</v>
      </c>
      <c r="G21" t="s" s="4">
        <v>100</v>
      </c>
      <c r="H21" t="s" s="4">
        <v>101</v>
      </c>
      <c r="I21" t="s" s="4">
        <v>102</v>
      </c>
      <c r="J21" t="s" s="4">
        <v>45</v>
      </c>
      <c r="K21" t="s" s="4">
        <v>46</v>
      </c>
      <c r="L21" t="s" s="4">
        <v>43</v>
      </c>
    </row>
    <row r="22" ht="45.0" customHeight="true">
      <c r="A22" t="s" s="4">
        <v>103</v>
      </c>
      <c r="B22" t="s" s="4">
        <v>37</v>
      </c>
      <c r="C22" t="s" s="4">
        <v>38</v>
      </c>
      <c r="D22" t="s" s="4">
        <v>39</v>
      </c>
      <c r="E22" t="s" s="4">
        <v>71</v>
      </c>
      <c r="F22" t="s" s="4">
        <v>104</v>
      </c>
      <c r="G22" t="s" s="4">
        <v>77</v>
      </c>
      <c r="H22" t="s" s="4">
        <v>43</v>
      </c>
      <c r="I22" t="s" s="4">
        <v>105</v>
      </c>
      <c r="J22" t="s" s="4">
        <v>45</v>
      </c>
      <c r="K22" t="s" s="4">
        <v>46</v>
      </c>
      <c r="L22" t="s" s="4">
        <v>43</v>
      </c>
    </row>
    <row r="23" ht="45.0" customHeight="true">
      <c r="A23" t="s" s="4">
        <v>106</v>
      </c>
      <c r="B23" t="s" s="4">
        <v>37</v>
      </c>
      <c r="C23" t="s" s="4">
        <v>38</v>
      </c>
      <c r="D23" t="s" s="4">
        <v>39</v>
      </c>
      <c r="E23" t="s" s="4">
        <v>71</v>
      </c>
      <c r="F23" t="s" s="4">
        <v>107</v>
      </c>
      <c r="G23" t="s" s="4">
        <v>77</v>
      </c>
      <c r="H23" t="s" s="4">
        <v>43</v>
      </c>
      <c r="I23" t="s" s="4">
        <v>108</v>
      </c>
      <c r="J23" t="s" s="4">
        <v>45</v>
      </c>
      <c r="K23" t="s" s="4">
        <v>46</v>
      </c>
      <c r="L23" t="s" s="4">
        <v>43</v>
      </c>
    </row>
    <row r="24" ht="45.0" customHeight="true">
      <c r="A24" t="s" s="4">
        <v>109</v>
      </c>
      <c r="B24" t="s" s="4">
        <v>37</v>
      </c>
      <c r="C24" t="s" s="4">
        <v>38</v>
      </c>
      <c r="D24" t="s" s="4">
        <v>39</v>
      </c>
      <c r="E24" t="s" s="4">
        <v>71</v>
      </c>
      <c r="F24" t="s" s="4">
        <v>110</v>
      </c>
      <c r="G24" t="s" s="4">
        <v>77</v>
      </c>
      <c r="H24" t="s" s="4">
        <v>43</v>
      </c>
      <c r="I24" t="s" s="4">
        <v>111</v>
      </c>
      <c r="J24" t="s" s="4">
        <v>45</v>
      </c>
      <c r="K24" t="s" s="4">
        <v>46</v>
      </c>
      <c r="L24" t="s" s="4">
        <v>43</v>
      </c>
    </row>
    <row r="25" ht="45.0" customHeight="true">
      <c r="A25" t="s" s="4">
        <v>112</v>
      </c>
      <c r="B25" t="s" s="4">
        <v>37</v>
      </c>
      <c r="C25" t="s" s="4">
        <v>38</v>
      </c>
      <c r="D25" t="s" s="4">
        <v>39</v>
      </c>
      <c r="E25" t="s" s="4">
        <v>71</v>
      </c>
      <c r="F25" t="s" s="4">
        <v>113</v>
      </c>
      <c r="G25" t="s" s="4">
        <v>77</v>
      </c>
      <c r="H25" t="s" s="4">
        <v>43</v>
      </c>
      <c r="I25" t="s" s="4">
        <v>114</v>
      </c>
      <c r="J25" t="s" s="4">
        <v>45</v>
      </c>
      <c r="K25" t="s" s="4">
        <v>46</v>
      </c>
      <c r="L25" t="s" s="4">
        <v>43</v>
      </c>
    </row>
    <row r="26" ht="45.0" customHeight="true">
      <c r="A26" t="s" s="4">
        <v>115</v>
      </c>
      <c r="B26" t="s" s="4">
        <v>37</v>
      </c>
      <c r="C26" t="s" s="4">
        <v>38</v>
      </c>
      <c r="D26" t="s" s="4">
        <v>39</v>
      </c>
      <c r="E26" t="s" s="4">
        <v>71</v>
      </c>
      <c r="F26" t="s" s="4">
        <v>116</v>
      </c>
      <c r="G26" t="s" s="4">
        <v>77</v>
      </c>
      <c r="H26" t="s" s="4">
        <v>43</v>
      </c>
      <c r="I26" t="s" s="4">
        <v>117</v>
      </c>
      <c r="J26" t="s" s="4">
        <v>45</v>
      </c>
      <c r="K26" t="s" s="4">
        <v>46</v>
      </c>
      <c r="L26" t="s" s="4">
        <v>43</v>
      </c>
    </row>
    <row r="27" ht="45.0" customHeight="true">
      <c r="A27" t="s" s="4">
        <v>118</v>
      </c>
      <c r="B27" t="s" s="4">
        <v>37</v>
      </c>
      <c r="C27" t="s" s="4">
        <v>38</v>
      </c>
      <c r="D27" t="s" s="4">
        <v>39</v>
      </c>
      <c r="E27" t="s" s="4">
        <v>71</v>
      </c>
      <c r="F27" t="s" s="4">
        <v>119</v>
      </c>
      <c r="G27" t="s" s="4">
        <v>120</v>
      </c>
      <c r="H27" t="s" s="4">
        <v>43</v>
      </c>
      <c r="I27" t="s" s="4">
        <v>121</v>
      </c>
      <c r="J27" t="s" s="4">
        <v>45</v>
      </c>
      <c r="K27" t="s" s="4">
        <v>46</v>
      </c>
      <c r="L27" t="s" s="4">
        <v>43</v>
      </c>
    </row>
    <row r="28" ht="45.0" customHeight="true">
      <c r="A28" t="s" s="4">
        <v>122</v>
      </c>
      <c r="B28" t="s" s="4">
        <v>37</v>
      </c>
      <c r="C28" t="s" s="4">
        <v>38</v>
      </c>
      <c r="D28" t="s" s="4">
        <v>39</v>
      </c>
      <c r="E28" t="s" s="4">
        <v>71</v>
      </c>
      <c r="F28" t="s" s="4">
        <v>123</v>
      </c>
      <c r="G28" t="s" s="4">
        <v>124</v>
      </c>
      <c r="H28" t="s" s="4">
        <v>43</v>
      </c>
      <c r="I28" t="s" s="4">
        <v>125</v>
      </c>
      <c r="J28" t="s" s="4">
        <v>45</v>
      </c>
      <c r="K28" t="s" s="4">
        <v>46</v>
      </c>
      <c r="L28" t="s" s="4">
        <v>43</v>
      </c>
    </row>
    <row r="29" ht="45.0" customHeight="true">
      <c r="A29" t="s" s="4">
        <v>126</v>
      </c>
      <c r="B29" t="s" s="4">
        <v>37</v>
      </c>
      <c r="C29" t="s" s="4">
        <v>38</v>
      </c>
      <c r="D29" t="s" s="4">
        <v>39</v>
      </c>
      <c r="E29" t="s" s="4">
        <v>40</v>
      </c>
      <c r="F29" t="s" s="4">
        <v>127</v>
      </c>
      <c r="G29" t="s" s="4">
        <v>128</v>
      </c>
      <c r="H29" t="s" s="4">
        <v>43</v>
      </c>
      <c r="I29" t="s" s="4">
        <v>129</v>
      </c>
      <c r="J29" t="s" s="4">
        <v>45</v>
      </c>
      <c r="K29" t="s" s="4">
        <v>46</v>
      </c>
      <c r="L29" t="s" s="4">
        <v>43</v>
      </c>
    </row>
    <row r="30" ht="45.0" customHeight="true">
      <c r="A30" t="s" s="4">
        <v>130</v>
      </c>
      <c r="B30" t="s" s="4">
        <v>37</v>
      </c>
      <c r="C30" t="s" s="4">
        <v>38</v>
      </c>
      <c r="D30" t="s" s="4">
        <v>39</v>
      </c>
      <c r="E30" t="s" s="4">
        <v>40</v>
      </c>
      <c r="F30" t="s" s="4">
        <v>131</v>
      </c>
      <c r="G30" t="s" s="4">
        <v>132</v>
      </c>
      <c r="H30" t="s" s="4">
        <v>133</v>
      </c>
      <c r="I30" t="s" s="4">
        <v>134</v>
      </c>
      <c r="J30" t="s" s="4">
        <v>45</v>
      </c>
      <c r="K30" t="s" s="4">
        <v>46</v>
      </c>
      <c r="L30" t="s" s="4">
        <v>43</v>
      </c>
    </row>
    <row r="31" ht="45.0" customHeight="true">
      <c r="A31" t="s" s="4">
        <v>135</v>
      </c>
      <c r="B31" t="s" s="4">
        <v>37</v>
      </c>
      <c r="C31" t="s" s="4">
        <v>38</v>
      </c>
      <c r="D31" t="s" s="4">
        <v>39</v>
      </c>
      <c r="E31" t="s" s="4">
        <v>40</v>
      </c>
      <c r="F31" t="s" s="4">
        <v>136</v>
      </c>
      <c r="G31" t="s" s="4">
        <v>137</v>
      </c>
      <c r="H31" t="s" s="4">
        <v>43</v>
      </c>
      <c r="I31" t="s" s="4">
        <v>138</v>
      </c>
      <c r="J31" t="s" s="4">
        <v>45</v>
      </c>
      <c r="K31" t="s" s="4">
        <v>46</v>
      </c>
      <c r="L31" t="s" s="4">
        <v>43</v>
      </c>
    </row>
    <row r="32" ht="45.0" customHeight="true">
      <c r="A32" t="s" s="4">
        <v>139</v>
      </c>
      <c r="B32" t="s" s="4">
        <v>37</v>
      </c>
      <c r="C32" t="s" s="4">
        <v>38</v>
      </c>
      <c r="D32" t="s" s="4">
        <v>39</v>
      </c>
      <c r="E32" t="s" s="4">
        <v>40</v>
      </c>
      <c r="F32" t="s" s="4">
        <v>140</v>
      </c>
      <c r="G32" t="s" s="4">
        <v>141</v>
      </c>
      <c r="H32" t="s" s="4">
        <v>43</v>
      </c>
      <c r="I32" t="s" s="4">
        <v>142</v>
      </c>
      <c r="J32" t="s" s="4">
        <v>45</v>
      </c>
      <c r="K32" t="s" s="4">
        <v>46</v>
      </c>
      <c r="L32" t="s" s="4">
        <v>43</v>
      </c>
    </row>
    <row r="33" ht="45.0" customHeight="true">
      <c r="A33" t="s" s="4">
        <v>143</v>
      </c>
      <c r="B33" t="s" s="4">
        <v>37</v>
      </c>
      <c r="C33" t="s" s="4">
        <v>38</v>
      </c>
      <c r="D33" t="s" s="4">
        <v>39</v>
      </c>
      <c r="E33" t="s" s="4">
        <v>40</v>
      </c>
      <c r="F33" t="s" s="4">
        <v>144</v>
      </c>
      <c r="G33" t="s" s="4">
        <v>145</v>
      </c>
      <c r="H33" t="s" s="4">
        <v>43</v>
      </c>
      <c r="I33" t="s" s="4">
        <v>146</v>
      </c>
      <c r="J33" t="s" s="4">
        <v>45</v>
      </c>
      <c r="K33" t="s" s="4">
        <v>46</v>
      </c>
      <c r="L33" t="s" s="4">
        <v>43</v>
      </c>
    </row>
    <row r="34" ht="45.0" customHeight="true">
      <c r="A34" t="s" s="4">
        <v>147</v>
      </c>
      <c r="B34" t="s" s="4">
        <v>37</v>
      </c>
      <c r="C34" t="s" s="4">
        <v>38</v>
      </c>
      <c r="D34" t="s" s="4">
        <v>39</v>
      </c>
      <c r="E34" t="s" s="4">
        <v>40</v>
      </c>
      <c r="F34" t="s" s="4">
        <v>148</v>
      </c>
      <c r="G34" t="s" s="4">
        <v>149</v>
      </c>
      <c r="H34" t="s" s="4">
        <v>43</v>
      </c>
      <c r="I34" t="s" s="4">
        <v>150</v>
      </c>
      <c r="J34" t="s" s="4">
        <v>45</v>
      </c>
      <c r="K34" t="s" s="4">
        <v>46</v>
      </c>
      <c r="L34" t="s" s="4">
        <v>43</v>
      </c>
    </row>
    <row r="35" ht="45.0" customHeight="true">
      <c r="A35" t="s" s="4">
        <v>151</v>
      </c>
      <c r="B35" t="s" s="4">
        <v>37</v>
      </c>
      <c r="C35" t="s" s="4">
        <v>38</v>
      </c>
      <c r="D35" t="s" s="4">
        <v>39</v>
      </c>
      <c r="E35" t="s" s="4">
        <v>71</v>
      </c>
      <c r="F35" t="s" s="4">
        <v>152</v>
      </c>
      <c r="G35" t="s" s="4">
        <v>153</v>
      </c>
      <c r="H35" t="s" s="4">
        <v>43</v>
      </c>
      <c r="I35" t="s" s="4">
        <v>154</v>
      </c>
      <c r="J35" t="s" s="4">
        <v>45</v>
      </c>
      <c r="K35" t="s" s="4">
        <v>46</v>
      </c>
      <c r="L35" t="s" s="4">
        <v>43</v>
      </c>
    </row>
    <row r="36" ht="45.0" customHeight="true">
      <c r="A36" t="s" s="4">
        <v>155</v>
      </c>
      <c r="B36" t="s" s="4">
        <v>37</v>
      </c>
      <c r="C36" t="s" s="4">
        <v>38</v>
      </c>
      <c r="D36" t="s" s="4">
        <v>39</v>
      </c>
      <c r="E36" t="s" s="4">
        <v>71</v>
      </c>
      <c r="F36" t="s" s="4">
        <v>156</v>
      </c>
      <c r="G36" t="s" s="4">
        <v>157</v>
      </c>
      <c r="H36" t="s" s="4">
        <v>43</v>
      </c>
      <c r="I36" t="s" s="4">
        <v>158</v>
      </c>
      <c r="J36" t="s" s="4">
        <v>45</v>
      </c>
      <c r="K36" t="s" s="4">
        <v>46</v>
      </c>
      <c r="L36" t="s" s="4">
        <v>43</v>
      </c>
    </row>
    <row r="37" ht="45.0" customHeight="true">
      <c r="A37" t="s" s="4">
        <v>159</v>
      </c>
      <c r="B37" t="s" s="4">
        <v>37</v>
      </c>
      <c r="C37" t="s" s="4">
        <v>38</v>
      </c>
      <c r="D37" t="s" s="4">
        <v>39</v>
      </c>
      <c r="E37" t="s" s="4">
        <v>71</v>
      </c>
      <c r="F37" t="s" s="4">
        <v>160</v>
      </c>
      <c r="G37" t="s" s="4">
        <v>161</v>
      </c>
      <c r="H37" t="s" s="4">
        <v>43</v>
      </c>
      <c r="I37" t="s" s="4">
        <v>162</v>
      </c>
      <c r="J37" t="s" s="4">
        <v>45</v>
      </c>
      <c r="K37" t="s" s="4">
        <v>46</v>
      </c>
      <c r="L37" t="s" s="4">
        <v>43</v>
      </c>
    </row>
    <row r="38" ht="45.0" customHeight="true">
      <c r="A38" t="s" s="4">
        <v>163</v>
      </c>
      <c r="B38" t="s" s="4">
        <v>37</v>
      </c>
      <c r="C38" t="s" s="4">
        <v>38</v>
      </c>
      <c r="D38" t="s" s="4">
        <v>39</v>
      </c>
      <c r="E38" t="s" s="4">
        <v>71</v>
      </c>
      <c r="F38" t="s" s="4">
        <v>164</v>
      </c>
      <c r="G38" t="s" s="4">
        <v>165</v>
      </c>
      <c r="H38" t="s" s="4">
        <v>43</v>
      </c>
      <c r="I38" t="s" s="4">
        <v>166</v>
      </c>
      <c r="J38" t="s" s="4">
        <v>45</v>
      </c>
      <c r="K38" t="s" s="4">
        <v>46</v>
      </c>
      <c r="L38" t="s" s="4">
        <v>43</v>
      </c>
    </row>
    <row r="39" ht="45.0" customHeight="true">
      <c r="A39" t="s" s="4">
        <v>167</v>
      </c>
      <c r="B39" t="s" s="4">
        <v>37</v>
      </c>
      <c r="C39" t="s" s="4">
        <v>38</v>
      </c>
      <c r="D39" t="s" s="4">
        <v>39</v>
      </c>
      <c r="E39" t="s" s="4">
        <v>168</v>
      </c>
      <c r="F39" t="s" s="4">
        <v>169</v>
      </c>
      <c r="G39" t="s" s="4">
        <v>170</v>
      </c>
      <c r="H39" t="s" s="4">
        <v>43</v>
      </c>
      <c r="I39" t="s" s="4">
        <v>171</v>
      </c>
      <c r="J39" t="s" s="4">
        <v>45</v>
      </c>
      <c r="K39" t="s" s="4">
        <v>46</v>
      </c>
      <c r="L39" t="s" s="4">
        <v>43</v>
      </c>
    </row>
    <row r="40" ht="45.0" customHeight="true">
      <c r="A40" t="s" s="4">
        <v>172</v>
      </c>
      <c r="B40" t="s" s="4">
        <v>37</v>
      </c>
      <c r="C40" t="s" s="4">
        <v>38</v>
      </c>
      <c r="D40" t="s" s="4">
        <v>39</v>
      </c>
      <c r="E40" t="s" s="4">
        <v>168</v>
      </c>
      <c r="F40" t="s" s="4">
        <v>173</v>
      </c>
      <c r="G40" t="s" s="4">
        <v>157</v>
      </c>
      <c r="H40" t="s" s="4">
        <v>43</v>
      </c>
      <c r="I40" t="s" s="4">
        <v>174</v>
      </c>
      <c r="J40" t="s" s="4">
        <v>45</v>
      </c>
      <c r="K40" t="s" s="4">
        <v>46</v>
      </c>
      <c r="L40" t="s" s="4">
        <v>43</v>
      </c>
    </row>
    <row r="41" ht="45.0" customHeight="true">
      <c r="A41" t="s" s="4">
        <v>175</v>
      </c>
      <c r="B41" t="s" s="4">
        <v>37</v>
      </c>
      <c r="C41" t="s" s="4">
        <v>38</v>
      </c>
      <c r="D41" t="s" s="4">
        <v>39</v>
      </c>
      <c r="E41" t="s" s="4">
        <v>168</v>
      </c>
      <c r="F41" t="s" s="4">
        <v>176</v>
      </c>
      <c r="G41" t="s" s="4">
        <v>177</v>
      </c>
      <c r="H41" t="s" s="4">
        <v>43</v>
      </c>
      <c r="I41" t="s" s="4">
        <v>178</v>
      </c>
      <c r="J41" t="s" s="4">
        <v>45</v>
      </c>
      <c r="K41" t="s" s="4">
        <v>46</v>
      </c>
      <c r="L41" t="s" s="4">
        <v>43</v>
      </c>
    </row>
    <row r="42" ht="45.0" customHeight="true">
      <c r="A42" t="s" s="4">
        <v>179</v>
      </c>
      <c r="B42" t="s" s="4">
        <v>37</v>
      </c>
      <c r="C42" t="s" s="4">
        <v>38</v>
      </c>
      <c r="D42" t="s" s="4">
        <v>39</v>
      </c>
      <c r="E42" t="s" s="4">
        <v>40</v>
      </c>
      <c r="F42" t="s" s="4">
        <v>180</v>
      </c>
      <c r="G42" t="s" s="4">
        <v>181</v>
      </c>
      <c r="H42" t="s" s="4">
        <v>43</v>
      </c>
      <c r="I42" t="s" s="4">
        <v>182</v>
      </c>
      <c r="J42" t="s" s="4">
        <v>45</v>
      </c>
      <c r="K42" t="s" s="4">
        <v>46</v>
      </c>
      <c r="L42" t="s" s="4">
        <v>43</v>
      </c>
    </row>
    <row r="43" ht="45.0" customHeight="true">
      <c r="A43" t="s" s="4">
        <v>183</v>
      </c>
      <c r="B43" t="s" s="4">
        <v>37</v>
      </c>
      <c r="C43" t="s" s="4">
        <v>38</v>
      </c>
      <c r="D43" t="s" s="4">
        <v>39</v>
      </c>
      <c r="E43" t="s" s="4">
        <v>40</v>
      </c>
      <c r="F43" t="s" s="4">
        <v>184</v>
      </c>
      <c r="G43" t="s" s="4">
        <v>185</v>
      </c>
      <c r="H43" t="s" s="4">
        <v>43</v>
      </c>
      <c r="I43" t="s" s="4">
        <v>186</v>
      </c>
      <c r="J43" t="s" s="4">
        <v>45</v>
      </c>
      <c r="K43" t="s" s="4">
        <v>46</v>
      </c>
      <c r="L43" t="s" s="4">
        <v>43</v>
      </c>
    </row>
    <row r="44" ht="45.0" customHeight="true">
      <c r="A44" t="s" s="4">
        <v>187</v>
      </c>
      <c r="B44" t="s" s="4">
        <v>37</v>
      </c>
      <c r="C44" t="s" s="4">
        <v>38</v>
      </c>
      <c r="D44" t="s" s="4">
        <v>39</v>
      </c>
      <c r="E44" t="s" s="4">
        <v>40</v>
      </c>
      <c r="F44" t="s" s="4">
        <v>188</v>
      </c>
      <c r="G44" t="s" s="4">
        <v>189</v>
      </c>
      <c r="H44" t="s" s="4">
        <v>43</v>
      </c>
      <c r="I44" t="s" s="4">
        <v>190</v>
      </c>
      <c r="J44" t="s" s="4">
        <v>45</v>
      </c>
      <c r="K44" t="s" s="4">
        <v>46</v>
      </c>
      <c r="L44" t="s" s="4">
        <v>43</v>
      </c>
    </row>
    <row r="45" ht="45.0" customHeight="true">
      <c r="A45" t="s" s="4">
        <v>191</v>
      </c>
      <c r="B45" t="s" s="4">
        <v>37</v>
      </c>
      <c r="C45" t="s" s="4">
        <v>38</v>
      </c>
      <c r="D45" t="s" s="4">
        <v>39</v>
      </c>
      <c r="E45" t="s" s="4">
        <v>40</v>
      </c>
      <c r="F45" t="s" s="4">
        <v>192</v>
      </c>
      <c r="G45" t="s" s="4">
        <v>189</v>
      </c>
      <c r="H45" t="s" s="4">
        <v>43</v>
      </c>
      <c r="I45" t="s" s="4">
        <v>193</v>
      </c>
      <c r="J45" t="s" s="4">
        <v>45</v>
      </c>
      <c r="K45" t="s" s="4">
        <v>46</v>
      </c>
      <c r="L45" t="s" s="4">
        <v>43</v>
      </c>
    </row>
    <row r="46" ht="45.0" customHeight="true">
      <c r="A46" t="s" s="4">
        <v>194</v>
      </c>
      <c r="B46" t="s" s="4">
        <v>37</v>
      </c>
      <c r="C46" t="s" s="4">
        <v>38</v>
      </c>
      <c r="D46" t="s" s="4">
        <v>39</v>
      </c>
      <c r="E46" t="s" s="4">
        <v>40</v>
      </c>
      <c r="F46" t="s" s="4">
        <v>195</v>
      </c>
      <c r="G46" t="s" s="4">
        <v>196</v>
      </c>
      <c r="H46" t="s" s="4">
        <v>43</v>
      </c>
      <c r="I46" t="s" s="4">
        <v>197</v>
      </c>
      <c r="J46" t="s" s="4">
        <v>45</v>
      </c>
      <c r="K46" t="s" s="4">
        <v>46</v>
      </c>
      <c r="L46" t="s" s="4">
        <v>43</v>
      </c>
    </row>
    <row r="47" ht="45.0" customHeight="true">
      <c r="A47" t="s" s="4">
        <v>198</v>
      </c>
      <c r="B47" t="s" s="4">
        <v>37</v>
      </c>
      <c r="C47" t="s" s="4">
        <v>38</v>
      </c>
      <c r="D47" t="s" s="4">
        <v>39</v>
      </c>
      <c r="E47" t="s" s="4">
        <v>199</v>
      </c>
      <c r="F47" t="s" s="4">
        <v>200</v>
      </c>
      <c r="G47" t="s" s="4">
        <v>201</v>
      </c>
      <c r="H47" t="s" s="4">
        <v>202</v>
      </c>
      <c r="I47" t="s" s="4">
        <v>203</v>
      </c>
      <c r="J47" t="s" s="4">
        <v>45</v>
      </c>
      <c r="K47" t="s" s="4">
        <v>46</v>
      </c>
      <c r="L47" t="s" s="4">
        <v>43</v>
      </c>
    </row>
    <row r="48" ht="45.0" customHeight="true">
      <c r="A48" t="s" s="4">
        <v>204</v>
      </c>
      <c r="B48" t="s" s="4">
        <v>37</v>
      </c>
      <c r="C48" t="s" s="4">
        <v>38</v>
      </c>
      <c r="D48" t="s" s="4">
        <v>39</v>
      </c>
      <c r="E48" t="s" s="4">
        <v>168</v>
      </c>
      <c r="F48" t="s" s="4">
        <v>205</v>
      </c>
      <c r="G48" t="s" s="4">
        <v>206</v>
      </c>
      <c r="H48" t="s" s="4">
        <v>43</v>
      </c>
      <c r="I48" t="s" s="4">
        <v>207</v>
      </c>
      <c r="J48" t="s" s="4">
        <v>45</v>
      </c>
      <c r="K48" t="s" s="4">
        <v>46</v>
      </c>
      <c r="L48" t="s" s="4">
        <v>43</v>
      </c>
    </row>
    <row r="49" ht="45.0" customHeight="true">
      <c r="A49" t="s" s="4">
        <v>208</v>
      </c>
      <c r="B49" t="s" s="4">
        <v>37</v>
      </c>
      <c r="C49" t="s" s="4">
        <v>38</v>
      </c>
      <c r="D49" t="s" s="4">
        <v>39</v>
      </c>
      <c r="E49" t="s" s="4">
        <v>168</v>
      </c>
      <c r="F49" t="s" s="4">
        <v>209</v>
      </c>
      <c r="G49" t="s" s="4">
        <v>210</v>
      </c>
      <c r="H49" t="s" s="4">
        <v>43</v>
      </c>
      <c r="I49" t="s" s="4">
        <v>211</v>
      </c>
      <c r="J49" t="s" s="4">
        <v>45</v>
      </c>
      <c r="K49" t="s" s="4">
        <v>46</v>
      </c>
      <c r="L49" t="s" s="4">
        <v>43</v>
      </c>
    </row>
    <row r="50" ht="45.0" customHeight="true">
      <c r="A50" t="s" s="4">
        <v>212</v>
      </c>
      <c r="B50" t="s" s="4">
        <v>37</v>
      </c>
      <c r="C50" t="s" s="4">
        <v>38</v>
      </c>
      <c r="D50" t="s" s="4">
        <v>39</v>
      </c>
      <c r="E50" t="s" s="4">
        <v>168</v>
      </c>
      <c r="F50" t="s" s="4">
        <v>213</v>
      </c>
      <c r="G50" t="s" s="4">
        <v>214</v>
      </c>
      <c r="H50" t="s" s="4">
        <v>43</v>
      </c>
      <c r="I50" t="s" s="4">
        <v>215</v>
      </c>
      <c r="J50" t="s" s="4">
        <v>45</v>
      </c>
      <c r="K50" t="s" s="4">
        <v>46</v>
      </c>
      <c r="L50" t="s" s="4">
        <v>43</v>
      </c>
    </row>
    <row r="51" ht="45.0" customHeight="true">
      <c r="A51" t="s" s="4">
        <v>216</v>
      </c>
      <c r="B51" t="s" s="4">
        <v>37</v>
      </c>
      <c r="C51" t="s" s="4">
        <v>38</v>
      </c>
      <c r="D51" t="s" s="4">
        <v>39</v>
      </c>
      <c r="E51" t="s" s="4">
        <v>168</v>
      </c>
      <c r="F51" t="s" s="4">
        <v>217</v>
      </c>
      <c r="G51" t="s" s="4">
        <v>218</v>
      </c>
      <c r="H51" t="s" s="4">
        <v>43</v>
      </c>
      <c r="I51" t="s" s="4">
        <v>219</v>
      </c>
      <c r="J51" t="s" s="4">
        <v>45</v>
      </c>
      <c r="K51" t="s" s="4">
        <v>46</v>
      </c>
      <c r="L51" t="s" s="4">
        <v>43</v>
      </c>
    </row>
    <row r="52" ht="45.0" customHeight="true">
      <c r="A52" t="s" s="4">
        <v>220</v>
      </c>
      <c r="B52" t="s" s="4">
        <v>37</v>
      </c>
      <c r="C52" t="s" s="4">
        <v>38</v>
      </c>
      <c r="D52" t="s" s="4">
        <v>39</v>
      </c>
      <c r="E52" t="s" s="4">
        <v>168</v>
      </c>
      <c r="F52" t="s" s="4">
        <v>221</v>
      </c>
      <c r="G52" t="s" s="4">
        <v>222</v>
      </c>
      <c r="H52" t="s" s="4">
        <v>43</v>
      </c>
      <c r="I52" t="s" s="4">
        <v>223</v>
      </c>
      <c r="J52" t="s" s="4">
        <v>45</v>
      </c>
      <c r="K52" t="s" s="4">
        <v>46</v>
      </c>
      <c r="L52" t="s" s="4">
        <v>43</v>
      </c>
    </row>
    <row r="53" ht="45.0" customHeight="true">
      <c r="A53" t="s" s="4">
        <v>224</v>
      </c>
      <c r="B53" t="s" s="4">
        <v>37</v>
      </c>
      <c r="C53" t="s" s="4">
        <v>38</v>
      </c>
      <c r="D53" t="s" s="4">
        <v>39</v>
      </c>
      <c r="E53" t="s" s="4">
        <v>168</v>
      </c>
      <c r="F53" t="s" s="4">
        <v>225</v>
      </c>
      <c r="G53" t="s" s="4">
        <v>226</v>
      </c>
      <c r="H53" t="s" s="4">
        <v>43</v>
      </c>
      <c r="I53" t="s" s="4">
        <v>227</v>
      </c>
      <c r="J53" t="s" s="4">
        <v>45</v>
      </c>
      <c r="K53" t="s" s="4">
        <v>46</v>
      </c>
      <c r="L53" t="s" s="4">
        <v>43</v>
      </c>
    </row>
    <row r="54" ht="45.0" customHeight="true">
      <c r="A54" t="s" s="4">
        <v>228</v>
      </c>
      <c r="B54" t="s" s="4">
        <v>37</v>
      </c>
      <c r="C54" t="s" s="4">
        <v>38</v>
      </c>
      <c r="D54" t="s" s="4">
        <v>39</v>
      </c>
      <c r="E54" t="s" s="4">
        <v>168</v>
      </c>
      <c r="F54" t="s" s="4">
        <v>229</v>
      </c>
      <c r="G54" t="s" s="4">
        <v>230</v>
      </c>
      <c r="H54" t="s" s="4">
        <v>43</v>
      </c>
      <c r="I54" t="s" s="4">
        <v>231</v>
      </c>
      <c r="J54" t="s" s="4">
        <v>45</v>
      </c>
      <c r="K54" t="s" s="4">
        <v>46</v>
      </c>
      <c r="L54" t="s" s="4">
        <v>43</v>
      </c>
    </row>
    <row r="55" ht="45.0" customHeight="true">
      <c r="A55" t="s" s="4">
        <v>232</v>
      </c>
      <c r="B55" t="s" s="4">
        <v>37</v>
      </c>
      <c r="C55" t="s" s="4">
        <v>38</v>
      </c>
      <c r="D55" t="s" s="4">
        <v>39</v>
      </c>
      <c r="E55" t="s" s="4">
        <v>199</v>
      </c>
      <c r="F55" t="s" s="4">
        <v>233</v>
      </c>
      <c r="G55" t="s" s="4">
        <v>234</v>
      </c>
      <c r="H55" t="s" s="4">
        <v>43</v>
      </c>
      <c r="I55" t="s" s="4">
        <v>235</v>
      </c>
      <c r="J55" t="s" s="4">
        <v>45</v>
      </c>
      <c r="K55" t="s" s="4">
        <v>46</v>
      </c>
      <c r="L55" t="s" s="4">
        <v>43</v>
      </c>
    </row>
    <row r="56" ht="45.0" customHeight="true">
      <c r="A56" t="s" s="4">
        <v>236</v>
      </c>
      <c r="B56" t="s" s="4">
        <v>37</v>
      </c>
      <c r="C56" t="s" s="4">
        <v>38</v>
      </c>
      <c r="D56" t="s" s="4">
        <v>39</v>
      </c>
      <c r="E56" t="s" s="4">
        <v>237</v>
      </c>
      <c r="F56" t="s" s="4">
        <v>238</v>
      </c>
      <c r="G56" t="s" s="4">
        <v>239</v>
      </c>
      <c r="H56" t="s" s="4">
        <v>43</v>
      </c>
      <c r="I56" t="s" s="4">
        <v>240</v>
      </c>
      <c r="J56" t="s" s="4">
        <v>45</v>
      </c>
      <c r="K56" t="s" s="4">
        <v>46</v>
      </c>
      <c r="L56" t="s" s="4">
        <v>43</v>
      </c>
    </row>
    <row r="57" ht="45.0" customHeight="true">
      <c r="A57" t="s" s="4">
        <v>241</v>
      </c>
      <c r="B57" t="s" s="4">
        <v>37</v>
      </c>
      <c r="C57" t="s" s="4">
        <v>38</v>
      </c>
      <c r="D57" t="s" s="4">
        <v>39</v>
      </c>
      <c r="E57" t="s" s="4">
        <v>237</v>
      </c>
      <c r="F57" t="s" s="4">
        <v>242</v>
      </c>
      <c r="G57" t="s" s="4">
        <v>239</v>
      </c>
      <c r="H57" t="s" s="4">
        <v>243</v>
      </c>
      <c r="I57" t="s" s="4">
        <v>244</v>
      </c>
      <c r="J57" t="s" s="4">
        <v>45</v>
      </c>
      <c r="K57" t="s" s="4">
        <v>46</v>
      </c>
      <c r="L57" t="s" s="4">
        <v>43</v>
      </c>
    </row>
    <row r="58" ht="45.0" customHeight="true">
      <c r="A58" t="s" s="4">
        <v>245</v>
      </c>
      <c r="B58" t="s" s="4">
        <v>37</v>
      </c>
      <c r="C58" t="s" s="4">
        <v>38</v>
      </c>
      <c r="D58" t="s" s="4">
        <v>39</v>
      </c>
      <c r="E58" t="s" s="4">
        <v>246</v>
      </c>
      <c r="F58" t="s" s="4">
        <v>247</v>
      </c>
      <c r="G58" t="s" s="4">
        <v>248</v>
      </c>
      <c r="H58" t="s" s="4">
        <v>243</v>
      </c>
      <c r="I58" t="s" s="4">
        <v>249</v>
      </c>
      <c r="J58" t="s" s="4">
        <v>45</v>
      </c>
      <c r="K58" t="s" s="4">
        <v>46</v>
      </c>
      <c r="L58" t="s" s="4">
        <v>43</v>
      </c>
    </row>
    <row r="59" ht="45.0" customHeight="true">
      <c r="A59" t="s" s="4">
        <v>250</v>
      </c>
      <c r="B59" t="s" s="4">
        <v>37</v>
      </c>
      <c r="C59" t="s" s="4">
        <v>38</v>
      </c>
      <c r="D59" t="s" s="4">
        <v>39</v>
      </c>
      <c r="E59" t="s" s="4">
        <v>246</v>
      </c>
      <c r="F59" t="s" s="4">
        <v>251</v>
      </c>
      <c r="G59" t="s" s="4">
        <v>252</v>
      </c>
      <c r="H59" t="s" s="4">
        <v>253</v>
      </c>
      <c r="I59" t="s" s="4">
        <v>254</v>
      </c>
      <c r="J59" t="s" s="4">
        <v>45</v>
      </c>
      <c r="K59" t="s" s="4">
        <v>46</v>
      </c>
      <c r="L59" t="s" s="4">
        <v>43</v>
      </c>
    </row>
    <row r="60" ht="45.0" customHeight="true">
      <c r="A60" t="s" s="4">
        <v>255</v>
      </c>
      <c r="B60" t="s" s="4">
        <v>37</v>
      </c>
      <c r="C60" t="s" s="4">
        <v>38</v>
      </c>
      <c r="D60" t="s" s="4">
        <v>39</v>
      </c>
      <c r="E60" t="s" s="4">
        <v>246</v>
      </c>
      <c r="F60" t="s" s="4">
        <v>256</v>
      </c>
      <c r="G60" t="s" s="4">
        <v>257</v>
      </c>
      <c r="H60" t="s" s="4">
        <v>258</v>
      </c>
      <c r="I60" t="s" s="4">
        <v>259</v>
      </c>
      <c r="J60" t="s" s="4">
        <v>45</v>
      </c>
      <c r="K60" t="s" s="4">
        <v>46</v>
      </c>
      <c r="L60" t="s" s="4">
        <v>43</v>
      </c>
    </row>
    <row r="61" ht="45.0" customHeight="true">
      <c r="A61" t="s" s="4">
        <v>260</v>
      </c>
      <c r="B61" t="s" s="4">
        <v>37</v>
      </c>
      <c r="C61" t="s" s="4">
        <v>38</v>
      </c>
      <c r="D61" t="s" s="4">
        <v>39</v>
      </c>
      <c r="E61" t="s" s="4">
        <v>168</v>
      </c>
      <c r="F61" t="s" s="4">
        <v>261</v>
      </c>
      <c r="G61" t="s" s="4">
        <v>262</v>
      </c>
      <c r="H61" t="s" s="4">
        <v>43</v>
      </c>
      <c r="I61" t="s" s="4">
        <v>263</v>
      </c>
      <c r="J61" t="s" s="4">
        <v>45</v>
      </c>
      <c r="K61" t="s" s="4">
        <v>46</v>
      </c>
      <c r="L61" t="s" s="4">
        <v>43</v>
      </c>
    </row>
    <row r="62" ht="45.0" customHeight="true">
      <c r="A62" t="s" s="4">
        <v>264</v>
      </c>
      <c r="B62" t="s" s="4">
        <v>37</v>
      </c>
      <c r="C62" t="s" s="4">
        <v>38</v>
      </c>
      <c r="D62" t="s" s="4">
        <v>39</v>
      </c>
      <c r="E62" t="s" s="4">
        <v>168</v>
      </c>
      <c r="F62" t="s" s="4">
        <v>265</v>
      </c>
      <c r="G62" t="s" s="4">
        <v>266</v>
      </c>
      <c r="H62" t="s" s="4">
        <v>43</v>
      </c>
      <c r="I62" t="s" s="4">
        <v>267</v>
      </c>
      <c r="J62" t="s" s="4">
        <v>45</v>
      </c>
      <c r="K62" t="s" s="4">
        <v>46</v>
      </c>
      <c r="L62" t="s" s="4">
        <v>43</v>
      </c>
    </row>
    <row r="63" ht="45.0" customHeight="true">
      <c r="A63" t="s" s="4">
        <v>268</v>
      </c>
      <c r="B63" t="s" s="4">
        <v>37</v>
      </c>
      <c r="C63" t="s" s="4">
        <v>38</v>
      </c>
      <c r="D63" t="s" s="4">
        <v>39</v>
      </c>
      <c r="E63" t="s" s="4">
        <v>168</v>
      </c>
      <c r="F63" t="s" s="4">
        <v>269</v>
      </c>
      <c r="G63" t="s" s="4">
        <v>270</v>
      </c>
      <c r="H63" t="s" s="4">
        <v>43</v>
      </c>
      <c r="I63" t="s" s="4">
        <v>271</v>
      </c>
      <c r="J63" t="s" s="4">
        <v>45</v>
      </c>
      <c r="K63" t="s" s="4">
        <v>46</v>
      </c>
      <c r="L63" t="s" s="4">
        <v>43</v>
      </c>
    </row>
    <row r="64" ht="45.0" customHeight="true">
      <c r="A64" t="s" s="4">
        <v>272</v>
      </c>
      <c r="B64" t="s" s="4">
        <v>37</v>
      </c>
      <c r="C64" t="s" s="4">
        <v>38</v>
      </c>
      <c r="D64" t="s" s="4">
        <v>39</v>
      </c>
      <c r="E64" t="s" s="4">
        <v>168</v>
      </c>
      <c r="F64" t="s" s="4">
        <v>273</v>
      </c>
      <c r="G64" t="s" s="4">
        <v>274</v>
      </c>
      <c r="H64" t="s" s="4">
        <v>43</v>
      </c>
      <c r="I64" t="s" s="4">
        <v>275</v>
      </c>
      <c r="J64" t="s" s="4">
        <v>45</v>
      </c>
      <c r="K64" t="s" s="4">
        <v>46</v>
      </c>
      <c r="L64" t="s" s="4">
        <v>43</v>
      </c>
    </row>
    <row r="65" ht="45.0" customHeight="true">
      <c r="A65" t="s" s="4">
        <v>276</v>
      </c>
      <c r="B65" t="s" s="4">
        <v>37</v>
      </c>
      <c r="C65" t="s" s="4">
        <v>38</v>
      </c>
      <c r="D65" t="s" s="4">
        <v>39</v>
      </c>
      <c r="E65" t="s" s="4">
        <v>168</v>
      </c>
      <c r="F65" t="s" s="4">
        <v>277</v>
      </c>
      <c r="G65" t="s" s="4">
        <v>278</v>
      </c>
      <c r="H65" t="s" s="4">
        <v>43</v>
      </c>
      <c r="I65" t="s" s="4">
        <v>279</v>
      </c>
      <c r="J65" t="s" s="4">
        <v>45</v>
      </c>
      <c r="K65" t="s" s="4">
        <v>46</v>
      </c>
      <c r="L65" t="s" s="4">
        <v>43</v>
      </c>
    </row>
    <row r="66" ht="45.0" customHeight="true">
      <c r="A66" t="s" s="4">
        <v>280</v>
      </c>
      <c r="B66" t="s" s="4">
        <v>37</v>
      </c>
      <c r="C66" t="s" s="4">
        <v>38</v>
      </c>
      <c r="D66" t="s" s="4">
        <v>39</v>
      </c>
      <c r="E66" t="s" s="4">
        <v>168</v>
      </c>
      <c r="F66" t="s" s="4">
        <v>281</v>
      </c>
      <c r="G66" t="s" s="4">
        <v>282</v>
      </c>
      <c r="H66" t="s" s="4">
        <v>43</v>
      </c>
      <c r="I66" t="s" s="4">
        <v>283</v>
      </c>
      <c r="J66" t="s" s="4">
        <v>45</v>
      </c>
      <c r="K66" t="s" s="4">
        <v>46</v>
      </c>
      <c r="L66" t="s" s="4">
        <v>43</v>
      </c>
    </row>
    <row r="67" ht="45.0" customHeight="true">
      <c r="A67" t="s" s="4">
        <v>284</v>
      </c>
      <c r="B67" t="s" s="4">
        <v>37</v>
      </c>
      <c r="C67" t="s" s="4">
        <v>38</v>
      </c>
      <c r="D67" t="s" s="4">
        <v>39</v>
      </c>
      <c r="E67" t="s" s="4">
        <v>168</v>
      </c>
      <c r="F67" t="s" s="4">
        <v>285</v>
      </c>
      <c r="G67" t="s" s="4">
        <v>282</v>
      </c>
      <c r="H67" t="s" s="4">
        <v>43</v>
      </c>
      <c r="I67" t="s" s="4">
        <v>286</v>
      </c>
      <c r="J67" t="s" s="4">
        <v>45</v>
      </c>
      <c r="K67" t="s" s="4">
        <v>46</v>
      </c>
      <c r="L67" t="s" s="4">
        <v>43</v>
      </c>
    </row>
    <row r="68" ht="45.0" customHeight="true">
      <c r="A68" t="s" s="4">
        <v>287</v>
      </c>
      <c r="B68" t="s" s="4">
        <v>37</v>
      </c>
      <c r="C68" t="s" s="4">
        <v>38</v>
      </c>
      <c r="D68" t="s" s="4">
        <v>39</v>
      </c>
      <c r="E68" t="s" s="4">
        <v>168</v>
      </c>
      <c r="F68" t="s" s="4">
        <v>288</v>
      </c>
      <c r="G68" t="s" s="4">
        <v>282</v>
      </c>
      <c r="H68" t="s" s="4">
        <v>43</v>
      </c>
      <c r="I68" t="s" s="4">
        <v>289</v>
      </c>
      <c r="J68" t="s" s="4">
        <v>45</v>
      </c>
      <c r="K68" t="s" s="4">
        <v>46</v>
      </c>
      <c r="L68" t="s" s="4">
        <v>43</v>
      </c>
    </row>
    <row r="69" ht="45.0" customHeight="true">
      <c r="A69" t="s" s="4">
        <v>290</v>
      </c>
      <c r="B69" t="s" s="4">
        <v>37</v>
      </c>
      <c r="C69" t="s" s="4">
        <v>38</v>
      </c>
      <c r="D69" t="s" s="4">
        <v>39</v>
      </c>
      <c r="E69" t="s" s="4">
        <v>168</v>
      </c>
      <c r="F69" t="s" s="4">
        <v>291</v>
      </c>
      <c r="G69" t="s" s="4">
        <v>292</v>
      </c>
      <c r="H69" t="s" s="4">
        <v>43</v>
      </c>
      <c r="I69" t="s" s="4">
        <v>293</v>
      </c>
      <c r="J69" t="s" s="4">
        <v>45</v>
      </c>
      <c r="K69" t="s" s="4">
        <v>46</v>
      </c>
      <c r="L69" t="s" s="4">
        <v>43</v>
      </c>
    </row>
    <row r="70" ht="45.0" customHeight="true">
      <c r="A70" t="s" s="4">
        <v>294</v>
      </c>
      <c r="B70" t="s" s="4">
        <v>37</v>
      </c>
      <c r="C70" t="s" s="4">
        <v>38</v>
      </c>
      <c r="D70" t="s" s="4">
        <v>39</v>
      </c>
      <c r="E70" t="s" s="4">
        <v>168</v>
      </c>
      <c r="F70" t="s" s="4">
        <v>295</v>
      </c>
      <c r="G70" t="s" s="4">
        <v>296</v>
      </c>
      <c r="H70" t="s" s="4">
        <v>43</v>
      </c>
      <c r="I70" t="s" s="4">
        <v>297</v>
      </c>
      <c r="J70" t="s" s="4">
        <v>45</v>
      </c>
      <c r="K70" t="s" s="4">
        <v>46</v>
      </c>
      <c r="L70" t="s" s="4">
        <v>43</v>
      </c>
    </row>
    <row r="71" ht="45.0" customHeight="true">
      <c r="A71" t="s" s="4">
        <v>298</v>
      </c>
      <c r="B71" t="s" s="4">
        <v>37</v>
      </c>
      <c r="C71" t="s" s="4">
        <v>38</v>
      </c>
      <c r="D71" t="s" s="4">
        <v>39</v>
      </c>
      <c r="E71" t="s" s="4">
        <v>168</v>
      </c>
      <c r="F71" t="s" s="4">
        <v>299</v>
      </c>
      <c r="G71" t="s" s="4">
        <v>300</v>
      </c>
      <c r="H71" t="s" s="4">
        <v>43</v>
      </c>
      <c r="I71" t="s" s="4">
        <v>301</v>
      </c>
      <c r="J71" t="s" s="4">
        <v>45</v>
      </c>
      <c r="K71" t="s" s="4">
        <v>46</v>
      </c>
      <c r="L71" t="s" s="4">
        <v>43</v>
      </c>
    </row>
    <row r="72" ht="45.0" customHeight="true">
      <c r="A72" t="s" s="4">
        <v>302</v>
      </c>
      <c r="B72" t="s" s="4">
        <v>37</v>
      </c>
      <c r="C72" t="s" s="4">
        <v>38</v>
      </c>
      <c r="D72" t="s" s="4">
        <v>39</v>
      </c>
      <c r="E72" t="s" s="4">
        <v>303</v>
      </c>
      <c r="F72" t="s" s="4">
        <v>304</v>
      </c>
      <c r="G72" t="s" s="4">
        <v>305</v>
      </c>
      <c r="H72" t="s" s="4">
        <v>43</v>
      </c>
      <c r="I72" t="s" s="4">
        <v>306</v>
      </c>
      <c r="J72" t="s" s="4">
        <v>45</v>
      </c>
      <c r="K72" t="s" s="4">
        <v>46</v>
      </c>
      <c r="L72" t="s" s="4">
        <v>43</v>
      </c>
    </row>
    <row r="73" ht="45.0" customHeight="true">
      <c r="A73" t="s" s="4">
        <v>307</v>
      </c>
      <c r="B73" t="s" s="4">
        <v>37</v>
      </c>
      <c r="C73" t="s" s="4">
        <v>38</v>
      </c>
      <c r="D73" t="s" s="4">
        <v>39</v>
      </c>
      <c r="E73" t="s" s="4">
        <v>303</v>
      </c>
      <c r="F73" t="s" s="4">
        <v>308</v>
      </c>
      <c r="G73" t="s" s="4">
        <v>309</v>
      </c>
      <c r="H73" t="s" s="4">
        <v>43</v>
      </c>
      <c r="I73" t="s" s="4">
        <v>310</v>
      </c>
      <c r="J73" t="s" s="4">
        <v>45</v>
      </c>
      <c r="K73" t="s" s="4">
        <v>46</v>
      </c>
      <c r="L73" t="s" s="4">
        <v>43</v>
      </c>
    </row>
    <row r="74" ht="45.0" customHeight="true">
      <c r="A74" t="s" s="4">
        <v>311</v>
      </c>
      <c r="B74" t="s" s="4">
        <v>37</v>
      </c>
      <c r="C74" t="s" s="4">
        <v>38</v>
      </c>
      <c r="D74" t="s" s="4">
        <v>39</v>
      </c>
      <c r="E74" t="s" s="4">
        <v>303</v>
      </c>
      <c r="F74" t="s" s="4">
        <v>312</v>
      </c>
      <c r="G74" t="s" s="4">
        <v>230</v>
      </c>
      <c r="H74" t="s" s="4">
        <v>43</v>
      </c>
      <c r="I74" t="s" s="4">
        <v>313</v>
      </c>
      <c r="J74" t="s" s="4">
        <v>45</v>
      </c>
      <c r="K74" t="s" s="4">
        <v>46</v>
      </c>
      <c r="L74" t="s" s="4">
        <v>43</v>
      </c>
    </row>
    <row r="75" ht="45.0" customHeight="true">
      <c r="A75" t="s" s="4">
        <v>314</v>
      </c>
      <c r="B75" t="s" s="4">
        <v>37</v>
      </c>
      <c r="C75" t="s" s="4">
        <v>38</v>
      </c>
      <c r="D75" t="s" s="4">
        <v>39</v>
      </c>
      <c r="E75" t="s" s="4">
        <v>303</v>
      </c>
      <c r="F75" t="s" s="4">
        <v>315</v>
      </c>
      <c r="G75" t="s" s="4">
        <v>230</v>
      </c>
      <c r="H75" t="s" s="4">
        <v>43</v>
      </c>
      <c r="I75" t="s" s="4">
        <v>316</v>
      </c>
      <c r="J75" t="s" s="4">
        <v>45</v>
      </c>
      <c r="K75" t="s" s="4">
        <v>46</v>
      </c>
      <c r="L75" t="s" s="4">
        <v>43</v>
      </c>
    </row>
    <row r="76" ht="45.0" customHeight="true">
      <c r="A76" t="s" s="4">
        <v>317</v>
      </c>
      <c r="B76" t="s" s="4">
        <v>37</v>
      </c>
      <c r="C76" t="s" s="4">
        <v>38</v>
      </c>
      <c r="D76" t="s" s="4">
        <v>39</v>
      </c>
      <c r="E76" t="s" s="4">
        <v>303</v>
      </c>
      <c r="F76" t="s" s="4">
        <v>318</v>
      </c>
      <c r="G76" t="s" s="4">
        <v>319</v>
      </c>
      <c r="H76" t="s" s="4">
        <v>43</v>
      </c>
      <c r="I76" t="s" s="4">
        <v>320</v>
      </c>
      <c r="J76" t="s" s="4">
        <v>45</v>
      </c>
      <c r="K76" t="s" s="4">
        <v>46</v>
      </c>
      <c r="L76" t="s" s="4">
        <v>43</v>
      </c>
    </row>
    <row r="77" ht="45.0" customHeight="true">
      <c r="A77" t="s" s="4">
        <v>321</v>
      </c>
      <c r="B77" t="s" s="4">
        <v>37</v>
      </c>
      <c r="C77" t="s" s="4">
        <v>38</v>
      </c>
      <c r="D77" t="s" s="4">
        <v>39</v>
      </c>
      <c r="E77" t="s" s="4">
        <v>322</v>
      </c>
      <c r="F77" t="s" s="4">
        <v>323</v>
      </c>
      <c r="G77" t="s" s="4">
        <v>149</v>
      </c>
      <c r="H77" t="s" s="4">
        <v>43</v>
      </c>
      <c r="I77" t="s" s="4">
        <v>324</v>
      </c>
      <c r="J77" t="s" s="4">
        <v>45</v>
      </c>
      <c r="K77" t="s" s="4">
        <v>46</v>
      </c>
      <c r="L77" t="s" s="4">
        <v>43</v>
      </c>
    </row>
    <row r="78" ht="45.0" customHeight="true">
      <c r="A78" t="s" s="4">
        <v>325</v>
      </c>
      <c r="B78" t="s" s="4">
        <v>37</v>
      </c>
      <c r="C78" t="s" s="4">
        <v>38</v>
      </c>
      <c r="D78" t="s" s="4">
        <v>39</v>
      </c>
      <c r="E78" t="s" s="4">
        <v>40</v>
      </c>
      <c r="F78" t="s" s="4">
        <v>326</v>
      </c>
      <c r="G78" t="s" s="4">
        <v>327</v>
      </c>
      <c r="H78" t="s" s="4">
        <v>43</v>
      </c>
      <c r="I78" t="s" s="4">
        <v>328</v>
      </c>
      <c r="J78" t="s" s="4">
        <v>45</v>
      </c>
      <c r="K78" t="s" s="4">
        <v>46</v>
      </c>
      <c r="L78" t="s" s="4">
        <v>43</v>
      </c>
    </row>
    <row r="79" ht="45.0" customHeight="true">
      <c r="A79" t="s" s="4">
        <v>329</v>
      </c>
      <c r="B79" t="s" s="4">
        <v>37</v>
      </c>
      <c r="C79" t="s" s="4">
        <v>38</v>
      </c>
      <c r="D79" t="s" s="4">
        <v>39</v>
      </c>
      <c r="E79" t="s" s="4">
        <v>40</v>
      </c>
      <c r="F79" t="s" s="4">
        <v>330</v>
      </c>
      <c r="G79" t="s" s="4">
        <v>331</v>
      </c>
      <c r="H79" t="s" s="4">
        <v>43</v>
      </c>
      <c r="I79" t="s" s="4">
        <v>332</v>
      </c>
      <c r="J79" t="s" s="4">
        <v>45</v>
      </c>
      <c r="K79" t="s" s="4">
        <v>46</v>
      </c>
      <c r="L79" t="s" s="4">
        <v>43</v>
      </c>
    </row>
    <row r="80" ht="45.0" customHeight="true">
      <c r="A80" t="s" s="4">
        <v>333</v>
      </c>
      <c r="B80" t="s" s="4">
        <v>37</v>
      </c>
      <c r="C80" t="s" s="4">
        <v>38</v>
      </c>
      <c r="D80" t="s" s="4">
        <v>39</v>
      </c>
      <c r="E80" t="s" s="4">
        <v>40</v>
      </c>
      <c r="F80" t="s" s="4">
        <v>334</v>
      </c>
      <c r="G80" t="s" s="4">
        <v>335</v>
      </c>
      <c r="H80" t="s" s="4">
        <v>43</v>
      </c>
      <c r="I80" t="s" s="4">
        <v>336</v>
      </c>
      <c r="J80" t="s" s="4">
        <v>45</v>
      </c>
      <c r="K80" t="s" s="4">
        <v>46</v>
      </c>
      <c r="L80" t="s" s="4">
        <v>43</v>
      </c>
    </row>
    <row r="81" ht="45.0" customHeight="true">
      <c r="A81" t="s" s="4">
        <v>337</v>
      </c>
      <c r="B81" t="s" s="4">
        <v>37</v>
      </c>
      <c r="C81" t="s" s="4">
        <v>38</v>
      </c>
      <c r="D81" t="s" s="4">
        <v>39</v>
      </c>
      <c r="E81" t="s" s="4">
        <v>40</v>
      </c>
      <c r="F81" t="s" s="4">
        <v>338</v>
      </c>
      <c r="G81" t="s" s="4">
        <v>339</v>
      </c>
      <c r="H81" t="s" s="4">
        <v>43</v>
      </c>
      <c r="I81" t="s" s="4">
        <v>340</v>
      </c>
      <c r="J81" t="s" s="4">
        <v>45</v>
      </c>
      <c r="K81" t="s" s="4">
        <v>46</v>
      </c>
      <c r="L81" t="s" s="4">
        <v>43</v>
      </c>
    </row>
    <row r="82" ht="45.0" customHeight="true">
      <c r="A82" t="s" s="4">
        <v>341</v>
      </c>
      <c r="B82" t="s" s="4">
        <v>37</v>
      </c>
      <c r="C82" t="s" s="4">
        <v>38</v>
      </c>
      <c r="D82" t="s" s="4">
        <v>39</v>
      </c>
      <c r="E82" t="s" s="4">
        <v>40</v>
      </c>
      <c r="F82" t="s" s="4">
        <v>342</v>
      </c>
      <c r="G82" t="s" s="4">
        <v>343</v>
      </c>
      <c r="H82" t="s" s="4">
        <v>43</v>
      </c>
      <c r="I82" t="s" s="4">
        <v>344</v>
      </c>
      <c r="J82" t="s" s="4">
        <v>45</v>
      </c>
      <c r="K82" t="s" s="4">
        <v>46</v>
      </c>
      <c r="L82" t="s" s="4">
        <v>43</v>
      </c>
    </row>
    <row r="83" ht="45.0" customHeight="true">
      <c r="A83" t="s" s="4">
        <v>345</v>
      </c>
      <c r="B83" t="s" s="4">
        <v>37</v>
      </c>
      <c r="C83" t="s" s="4">
        <v>38</v>
      </c>
      <c r="D83" t="s" s="4">
        <v>39</v>
      </c>
      <c r="E83" t="s" s="4">
        <v>40</v>
      </c>
      <c r="F83" t="s" s="4">
        <v>346</v>
      </c>
      <c r="G83" t="s" s="4">
        <v>343</v>
      </c>
      <c r="H83" t="s" s="4">
        <v>43</v>
      </c>
      <c r="I83" t="s" s="4">
        <v>347</v>
      </c>
      <c r="J83" t="s" s="4">
        <v>45</v>
      </c>
      <c r="K83" t="s" s="4">
        <v>46</v>
      </c>
      <c r="L83" t="s" s="4">
        <v>43</v>
      </c>
    </row>
    <row r="84" ht="45.0" customHeight="true">
      <c r="A84" t="s" s="4">
        <v>348</v>
      </c>
      <c r="B84" t="s" s="4">
        <v>37</v>
      </c>
      <c r="C84" t="s" s="4">
        <v>38</v>
      </c>
      <c r="D84" t="s" s="4">
        <v>39</v>
      </c>
      <c r="E84" t="s" s="4">
        <v>40</v>
      </c>
      <c r="F84" t="s" s="4">
        <v>349</v>
      </c>
      <c r="G84" t="s" s="4">
        <v>350</v>
      </c>
      <c r="H84" t="s" s="4">
        <v>43</v>
      </c>
      <c r="I84" t="s" s="4">
        <v>351</v>
      </c>
      <c r="J84" t="s" s="4">
        <v>45</v>
      </c>
      <c r="K84" t="s" s="4">
        <v>46</v>
      </c>
      <c r="L84" t="s" s="4">
        <v>43</v>
      </c>
    </row>
    <row r="85" ht="45.0" customHeight="true">
      <c r="A85" t="s" s="4">
        <v>352</v>
      </c>
      <c r="B85" t="s" s="4">
        <v>37</v>
      </c>
      <c r="C85" t="s" s="4">
        <v>38</v>
      </c>
      <c r="D85" t="s" s="4">
        <v>39</v>
      </c>
      <c r="E85" t="s" s="4">
        <v>353</v>
      </c>
      <c r="F85" t="s" s="4">
        <v>354</v>
      </c>
      <c r="G85" t="s" s="4">
        <v>355</v>
      </c>
      <c r="H85" t="s" s="4">
        <v>43</v>
      </c>
      <c r="I85" t="s" s="4">
        <v>356</v>
      </c>
      <c r="J85" t="s" s="4">
        <v>45</v>
      </c>
      <c r="K85" t="s" s="4">
        <v>46</v>
      </c>
      <c r="L85" t="s" s="4">
        <v>43</v>
      </c>
    </row>
    <row r="86" ht="45.0" customHeight="true">
      <c r="A86" t="s" s="4">
        <v>357</v>
      </c>
      <c r="B86" t="s" s="4">
        <v>37</v>
      </c>
      <c r="C86" t="s" s="4">
        <v>38</v>
      </c>
      <c r="D86" t="s" s="4">
        <v>39</v>
      </c>
      <c r="E86" t="s" s="4">
        <v>353</v>
      </c>
      <c r="F86" t="s" s="4">
        <v>358</v>
      </c>
      <c r="G86" t="s" s="4">
        <v>355</v>
      </c>
      <c r="H86" t="s" s="4">
        <v>43</v>
      </c>
      <c r="I86" t="s" s="4">
        <v>359</v>
      </c>
      <c r="J86" t="s" s="4">
        <v>45</v>
      </c>
      <c r="K86" t="s" s="4">
        <v>46</v>
      </c>
      <c r="L86" t="s" s="4">
        <v>43</v>
      </c>
    </row>
    <row r="87" ht="45.0" customHeight="true">
      <c r="A87" t="s" s="4">
        <v>360</v>
      </c>
      <c r="B87" t="s" s="4">
        <v>37</v>
      </c>
      <c r="C87" t="s" s="4">
        <v>38</v>
      </c>
      <c r="D87" t="s" s="4">
        <v>39</v>
      </c>
      <c r="E87" t="s" s="4">
        <v>353</v>
      </c>
      <c r="F87" t="s" s="4">
        <v>361</v>
      </c>
      <c r="G87" t="s" s="4">
        <v>355</v>
      </c>
      <c r="H87" t="s" s="4">
        <v>362</v>
      </c>
      <c r="I87" t="s" s="4">
        <v>363</v>
      </c>
      <c r="J87" t="s" s="4">
        <v>45</v>
      </c>
      <c r="K87" t="s" s="4">
        <v>46</v>
      </c>
      <c r="L87" t="s" s="4">
        <v>43</v>
      </c>
    </row>
    <row r="88" ht="45.0" customHeight="true">
      <c r="A88" t="s" s="4">
        <v>364</v>
      </c>
      <c r="B88" t="s" s="4">
        <v>37</v>
      </c>
      <c r="C88" t="s" s="4">
        <v>38</v>
      </c>
      <c r="D88" t="s" s="4">
        <v>39</v>
      </c>
      <c r="E88" t="s" s="4">
        <v>353</v>
      </c>
      <c r="F88" t="s" s="4">
        <v>365</v>
      </c>
      <c r="G88" t="s" s="4">
        <v>366</v>
      </c>
      <c r="H88" t="s" s="4">
        <v>43</v>
      </c>
      <c r="I88" t="s" s="4">
        <v>367</v>
      </c>
      <c r="J88" t="s" s="4">
        <v>45</v>
      </c>
      <c r="K88" t="s" s="4">
        <v>46</v>
      </c>
      <c r="L88" t="s" s="4">
        <v>43</v>
      </c>
    </row>
    <row r="89" ht="45.0" customHeight="true">
      <c r="A89" t="s" s="4">
        <v>368</v>
      </c>
      <c r="B89" t="s" s="4">
        <v>37</v>
      </c>
      <c r="C89" t="s" s="4">
        <v>38</v>
      </c>
      <c r="D89" t="s" s="4">
        <v>39</v>
      </c>
      <c r="E89" t="s" s="4">
        <v>353</v>
      </c>
      <c r="F89" t="s" s="4">
        <v>369</v>
      </c>
      <c r="G89" t="s" s="4">
        <v>370</v>
      </c>
      <c r="H89" t="s" s="4">
        <v>43</v>
      </c>
      <c r="I89" t="s" s="4">
        <v>371</v>
      </c>
      <c r="J89" t="s" s="4">
        <v>45</v>
      </c>
      <c r="K89" t="s" s="4">
        <v>46</v>
      </c>
      <c r="L89" t="s" s="4">
        <v>43</v>
      </c>
    </row>
    <row r="90" ht="45.0" customHeight="true">
      <c r="A90" t="s" s="4">
        <v>372</v>
      </c>
      <c r="B90" t="s" s="4">
        <v>37</v>
      </c>
      <c r="C90" t="s" s="4">
        <v>38</v>
      </c>
      <c r="D90" t="s" s="4">
        <v>39</v>
      </c>
      <c r="E90" t="s" s="4">
        <v>353</v>
      </c>
      <c r="F90" t="s" s="4">
        <v>373</v>
      </c>
      <c r="G90" t="s" s="4">
        <v>370</v>
      </c>
      <c r="H90" t="s" s="4">
        <v>43</v>
      </c>
      <c r="I90" t="s" s="4">
        <v>374</v>
      </c>
      <c r="J90" t="s" s="4">
        <v>45</v>
      </c>
      <c r="K90" t="s" s="4">
        <v>46</v>
      </c>
      <c r="L90" t="s" s="4">
        <v>43</v>
      </c>
    </row>
    <row r="91" ht="45.0" customHeight="true">
      <c r="A91" t="s" s="4">
        <v>375</v>
      </c>
      <c r="B91" t="s" s="4">
        <v>37</v>
      </c>
      <c r="C91" t="s" s="4">
        <v>38</v>
      </c>
      <c r="D91" t="s" s="4">
        <v>39</v>
      </c>
      <c r="E91" t="s" s="4">
        <v>353</v>
      </c>
      <c r="F91" t="s" s="4">
        <v>376</v>
      </c>
      <c r="G91" t="s" s="4">
        <v>377</v>
      </c>
      <c r="H91" t="s" s="4">
        <v>43</v>
      </c>
      <c r="I91" t="s" s="4">
        <v>378</v>
      </c>
      <c r="J91" t="s" s="4">
        <v>45</v>
      </c>
      <c r="K91" t="s" s="4">
        <v>46</v>
      </c>
      <c r="L91" t="s" s="4">
        <v>43</v>
      </c>
    </row>
    <row r="92" ht="45.0" customHeight="true">
      <c r="A92" t="s" s="4">
        <v>379</v>
      </c>
      <c r="B92" t="s" s="4">
        <v>37</v>
      </c>
      <c r="C92" t="s" s="4">
        <v>38</v>
      </c>
      <c r="D92" t="s" s="4">
        <v>39</v>
      </c>
      <c r="E92" t="s" s="4">
        <v>353</v>
      </c>
      <c r="F92" t="s" s="4">
        <v>380</v>
      </c>
      <c r="G92" t="s" s="4">
        <v>381</v>
      </c>
      <c r="H92" t="s" s="4">
        <v>43</v>
      </c>
      <c r="I92" t="s" s="4">
        <v>382</v>
      </c>
      <c r="J92" t="s" s="4">
        <v>45</v>
      </c>
      <c r="K92" t="s" s="4">
        <v>46</v>
      </c>
      <c r="L92" t="s" s="4">
        <v>43</v>
      </c>
    </row>
    <row r="93" ht="45.0" customHeight="true">
      <c r="A93" t="s" s="4">
        <v>383</v>
      </c>
      <c r="B93" t="s" s="4">
        <v>37</v>
      </c>
      <c r="C93" t="s" s="4">
        <v>38</v>
      </c>
      <c r="D93" t="s" s="4">
        <v>39</v>
      </c>
      <c r="E93" t="s" s="4">
        <v>353</v>
      </c>
      <c r="F93" t="s" s="4">
        <v>384</v>
      </c>
      <c r="G93" t="s" s="4">
        <v>385</v>
      </c>
      <c r="H93" t="s" s="4">
        <v>43</v>
      </c>
      <c r="I93" t="s" s="4">
        <v>386</v>
      </c>
      <c r="J93" t="s" s="4">
        <v>45</v>
      </c>
      <c r="K93" t="s" s="4">
        <v>46</v>
      </c>
      <c r="L93" t="s" s="4">
        <v>43</v>
      </c>
    </row>
    <row r="94" ht="45.0" customHeight="true">
      <c r="A94" t="s" s="4">
        <v>387</v>
      </c>
      <c r="B94" t="s" s="4">
        <v>37</v>
      </c>
      <c r="C94" t="s" s="4">
        <v>38</v>
      </c>
      <c r="D94" t="s" s="4">
        <v>39</v>
      </c>
      <c r="E94" t="s" s="4">
        <v>353</v>
      </c>
      <c r="F94" t="s" s="4">
        <v>388</v>
      </c>
      <c r="G94" t="s" s="4">
        <v>385</v>
      </c>
      <c r="H94" t="s" s="4">
        <v>43</v>
      </c>
      <c r="I94" t="s" s="4">
        <v>389</v>
      </c>
      <c r="J94" t="s" s="4">
        <v>45</v>
      </c>
      <c r="K94" t="s" s="4">
        <v>46</v>
      </c>
      <c r="L94" t="s" s="4">
        <v>43</v>
      </c>
    </row>
    <row r="95" ht="45.0" customHeight="true">
      <c r="A95" t="s" s="4">
        <v>390</v>
      </c>
      <c r="B95" t="s" s="4">
        <v>37</v>
      </c>
      <c r="C95" t="s" s="4">
        <v>38</v>
      </c>
      <c r="D95" t="s" s="4">
        <v>39</v>
      </c>
      <c r="E95" t="s" s="4">
        <v>353</v>
      </c>
      <c r="F95" t="s" s="4">
        <v>391</v>
      </c>
      <c r="G95" t="s" s="4">
        <v>392</v>
      </c>
      <c r="H95" t="s" s="4">
        <v>393</v>
      </c>
      <c r="I95" t="s" s="4">
        <v>394</v>
      </c>
      <c r="J95" t="s" s="4">
        <v>45</v>
      </c>
      <c r="K95" t="s" s="4">
        <v>46</v>
      </c>
      <c r="L95" t="s" s="4">
        <v>43</v>
      </c>
    </row>
    <row r="96" ht="45.0" customHeight="true">
      <c r="A96" t="s" s="4">
        <v>395</v>
      </c>
      <c r="B96" t="s" s="4">
        <v>37</v>
      </c>
      <c r="C96" t="s" s="4">
        <v>38</v>
      </c>
      <c r="D96" t="s" s="4">
        <v>39</v>
      </c>
      <c r="E96" t="s" s="4">
        <v>353</v>
      </c>
      <c r="F96" t="s" s="4">
        <v>396</v>
      </c>
      <c r="G96" t="s" s="4">
        <v>397</v>
      </c>
      <c r="H96" t="s" s="4">
        <v>43</v>
      </c>
      <c r="I96" t="s" s="4">
        <v>398</v>
      </c>
      <c r="J96" t="s" s="4">
        <v>45</v>
      </c>
      <c r="K96" t="s" s="4">
        <v>46</v>
      </c>
      <c r="L96" t="s" s="4">
        <v>43</v>
      </c>
    </row>
    <row r="97" ht="45.0" customHeight="true">
      <c r="A97" t="s" s="4">
        <v>399</v>
      </c>
      <c r="B97" t="s" s="4">
        <v>37</v>
      </c>
      <c r="C97" t="s" s="4">
        <v>38</v>
      </c>
      <c r="D97" t="s" s="4">
        <v>39</v>
      </c>
      <c r="E97" t="s" s="4">
        <v>353</v>
      </c>
      <c r="F97" t="s" s="4">
        <v>400</v>
      </c>
      <c r="G97" t="s" s="4">
        <v>401</v>
      </c>
      <c r="H97" t="s" s="4">
        <v>43</v>
      </c>
      <c r="I97" t="s" s="4">
        <v>402</v>
      </c>
      <c r="J97" t="s" s="4">
        <v>45</v>
      </c>
      <c r="K97" t="s" s="4">
        <v>46</v>
      </c>
      <c r="L97" t="s" s="4">
        <v>43</v>
      </c>
    </row>
    <row r="98" ht="45.0" customHeight="true">
      <c r="A98" t="s" s="4">
        <v>403</v>
      </c>
      <c r="B98" t="s" s="4">
        <v>37</v>
      </c>
      <c r="C98" t="s" s="4">
        <v>38</v>
      </c>
      <c r="D98" t="s" s="4">
        <v>39</v>
      </c>
      <c r="E98" t="s" s="4">
        <v>353</v>
      </c>
      <c r="F98" t="s" s="4">
        <v>404</v>
      </c>
      <c r="G98" t="s" s="4">
        <v>405</v>
      </c>
      <c r="H98" t="s" s="4">
        <v>43</v>
      </c>
      <c r="I98" t="s" s="4">
        <v>406</v>
      </c>
      <c r="J98" t="s" s="4">
        <v>45</v>
      </c>
      <c r="K98" t="s" s="4">
        <v>46</v>
      </c>
      <c r="L98" t="s" s="4">
        <v>43</v>
      </c>
    </row>
    <row r="99" ht="45.0" customHeight="true">
      <c r="A99" t="s" s="4">
        <v>407</v>
      </c>
      <c r="B99" t="s" s="4">
        <v>37</v>
      </c>
      <c r="C99" t="s" s="4">
        <v>38</v>
      </c>
      <c r="D99" t="s" s="4">
        <v>39</v>
      </c>
      <c r="E99" t="s" s="4">
        <v>353</v>
      </c>
      <c r="F99" t="s" s="4">
        <v>408</v>
      </c>
      <c r="G99" t="s" s="4">
        <v>409</v>
      </c>
      <c r="H99" t="s" s="4">
        <v>381</v>
      </c>
      <c r="I99" t="s" s="4">
        <v>410</v>
      </c>
      <c r="J99" t="s" s="4">
        <v>45</v>
      </c>
      <c r="K99" t="s" s="4">
        <v>46</v>
      </c>
      <c r="L99" t="s" s="4">
        <v>43</v>
      </c>
    </row>
    <row r="100" ht="45.0" customHeight="true">
      <c r="A100" t="s" s="4">
        <v>411</v>
      </c>
      <c r="B100" t="s" s="4">
        <v>37</v>
      </c>
      <c r="C100" t="s" s="4">
        <v>38</v>
      </c>
      <c r="D100" t="s" s="4">
        <v>39</v>
      </c>
      <c r="E100" t="s" s="4">
        <v>353</v>
      </c>
      <c r="F100" t="s" s="4">
        <v>412</v>
      </c>
      <c r="G100" t="s" s="4">
        <v>413</v>
      </c>
      <c r="H100" t="s" s="4">
        <v>414</v>
      </c>
      <c r="I100" t="s" s="4">
        <v>415</v>
      </c>
      <c r="J100" t="s" s="4">
        <v>45</v>
      </c>
      <c r="K100" t="s" s="4">
        <v>46</v>
      </c>
      <c r="L100" t="s" s="4">
        <v>43</v>
      </c>
    </row>
    <row r="101" ht="45.0" customHeight="true">
      <c r="A101" t="s" s="4">
        <v>416</v>
      </c>
      <c r="B101" t="s" s="4">
        <v>37</v>
      </c>
      <c r="C101" t="s" s="4">
        <v>38</v>
      </c>
      <c r="D101" t="s" s="4">
        <v>39</v>
      </c>
      <c r="E101" t="s" s="4">
        <v>353</v>
      </c>
      <c r="F101" t="s" s="4">
        <v>417</v>
      </c>
      <c r="G101" t="s" s="4">
        <v>418</v>
      </c>
      <c r="H101" t="s" s="4">
        <v>419</v>
      </c>
      <c r="I101" t="s" s="4">
        <v>420</v>
      </c>
      <c r="J101" t="s" s="4">
        <v>45</v>
      </c>
      <c r="K101" t="s" s="4">
        <v>46</v>
      </c>
      <c r="L101" t="s" s="4">
        <v>43</v>
      </c>
    </row>
    <row r="102" ht="45.0" customHeight="true">
      <c r="A102" t="s" s="4">
        <v>421</v>
      </c>
      <c r="B102" t="s" s="4">
        <v>37</v>
      </c>
      <c r="C102" t="s" s="4">
        <v>38</v>
      </c>
      <c r="D102" t="s" s="4">
        <v>39</v>
      </c>
      <c r="E102" t="s" s="4">
        <v>353</v>
      </c>
      <c r="F102" t="s" s="4">
        <v>422</v>
      </c>
      <c r="G102" t="s" s="4">
        <v>423</v>
      </c>
      <c r="H102" t="s" s="4">
        <v>43</v>
      </c>
      <c r="I102" t="s" s="4">
        <v>424</v>
      </c>
      <c r="J102" t="s" s="4">
        <v>45</v>
      </c>
      <c r="K102" t="s" s="4">
        <v>46</v>
      </c>
      <c r="L102" t="s" s="4">
        <v>43</v>
      </c>
    </row>
    <row r="103" ht="45.0" customHeight="true">
      <c r="A103" t="s" s="4">
        <v>425</v>
      </c>
      <c r="B103" t="s" s="4">
        <v>37</v>
      </c>
      <c r="C103" t="s" s="4">
        <v>38</v>
      </c>
      <c r="D103" t="s" s="4">
        <v>39</v>
      </c>
      <c r="E103" t="s" s="4">
        <v>353</v>
      </c>
      <c r="F103" t="s" s="4">
        <v>426</v>
      </c>
      <c r="G103" t="s" s="4">
        <v>427</v>
      </c>
      <c r="H103" t="s" s="4">
        <v>428</v>
      </c>
      <c r="I103" t="s" s="4">
        <v>429</v>
      </c>
      <c r="J103" t="s" s="4">
        <v>45</v>
      </c>
      <c r="K103" t="s" s="4">
        <v>46</v>
      </c>
      <c r="L103" t="s" s="4">
        <v>43</v>
      </c>
    </row>
    <row r="104" ht="45.0" customHeight="true">
      <c r="A104" t="s" s="4">
        <v>430</v>
      </c>
      <c r="B104" t="s" s="4">
        <v>37</v>
      </c>
      <c r="C104" t="s" s="4">
        <v>38</v>
      </c>
      <c r="D104" t="s" s="4">
        <v>39</v>
      </c>
      <c r="E104" t="s" s="4">
        <v>353</v>
      </c>
      <c r="F104" t="s" s="4">
        <v>431</v>
      </c>
      <c r="G104" t="s" s="4">
        <v>427</v>
      </c>
      <c r="H104" t="s" s="4">
        <v>43</v>
      </c>
      <c r="I104" t="s" s="4">
        <v>432</v>
      </c>
      <c r="J104" t="s" s="4">
        <v>45</v>
      </c>
      <c r="K104" t="s" s="4">
        <v>46</v>
      </c>
      <c r="L104" t="s" s="4">
        <v>43</v>
      </c>
    </row>
    <row r="105" ht="45.0" customHeight="true">
      <c r="A105" t="s" s="4">
        <v>433</v>
      </c>
      <c r="B105" t="s" s="4">
        <v>37</v>
      </c>
      <c r="C105" t="s" s="4">
        <v>38</v>
      </c>
      <c r="D105" t="s" s="4">
        <v>39</v>
      </c>
      <c r="E105" t="s" s="4">
        <v>353</v>
      </c>
      <c r="F105" t="s" s="4">
        <v>434</v>
      </c>
      <c r="G105" t="s" s="4">
        <v>435</v>
      </c>
      <c r="H105" t="s" s="4">
        <v>43</v>
      </c>
      <c r="I105" t="s" s="4">
        <v>436</v>
      </c>
      <c r="J105" t="s" s="4">
        <v>45</v>
      </c>
      <c r="K105" t="s" s="4">
        <v>46</v>
      </c>
      <c r="L105" t="s" s="4">
        <v>43</v>
      </c>
    </row>
    <row r="106" ht="45.0" customHeight="true">
      <c r="A106" t="s" s="4">
        <v>437</v>
      </c>
      <c r="B106" t="s" s="4">
        <v>37</v>
      </c>
      <c r="C106" t="s" s="4">
        <v>38</v>
      </c>
      <c r="D106" t="s" s="4">
        <v>39</v>
      </c>
      <c r="E106" t="s" s="4">
        <v>353</v>
      </c>
      <c r="F106" t="s" s="4">
        <v>438</v>
      </c>
      <c r="G106" t="s" s="4">
        <v>439</v>
      </c>
      <c r="H106" t="s" s="4">
        <v>440</v>
      </c>
      <c r="I106" t="s" s="4">
        <v>441</v>
      </c>
      <c r="J106" t="s" s="4">
        <v>45</v>
      </c>
      <c r="K106" t="s" s="4">
        <v>46</v>
      </c>
      <c r="L106" t="s" s="4">
        <v>43</v>
      </c>
    </row>
    <row r="107" ht="45.0" customHeight="true">
      <c r="A107" t="s" s="4">
        <v>442</v>
      </c>
      <c r="B107" t="s" s="4">
        <v>37</v>
      </c>
      <c r="C107" t="s" s="4">
        <v>38</v>
      </c>
      <c r="D107" t="s" s="4">
        <v>39</v>
      </c>
      <c r="E107" t="s" s="4">
        <v>199</v>
      </c>
      <c r="F107" t="s" s="4">
        <v>443</v>
      </c>
      <c r="G107" t="s" s="4">
        <v>444</v>
      </c>
      <c r="H107" t="s" s="4">
        <v>445</v>
      </c>
      <c r="I107" t="s" s="4">
        <v>446</v>
      </c>
      <c r="J107" t="s" s="4">
        <v>45</v>
      </c>
      <c r="K107" t="s" s="4">
        <v>46</v>
      </c>
      <c r="L107" t="s" s="4">
        <v>43</v>
      </c>
    </row>
    <row r="108" ht="45.0" customHeight="true">
      <c r="A108" t="s" s="4">
        <v>447</v>
      </c>
      <c r="B108" t="s" s="4">
        <v>37</v>
      </c>
      <c r="C108" t="s" s="4">
        <v>38</v>
      </c>
      <c r="D108" t="s" s="4">
        <v>39</v>
      </c>
      <c r="E108" t="s" s="4">
        <v>199</v>
      </c>
      <c r="F108" t="s" s="4">
        <v>448</v>
      </c>
      <c r="G108" t="s" s="4">
        <v>449</v>
      </c>
      <c r="H108" t="s" s="4">
        <v>43</v>
      </c>
      <c r="I108" t="s" s="4">
        <v>450</v>
      </c>
      <c r="J108" t="s" s="4">
        <v>45</v>
      </c>
      <c r="K108" t="s" s="4">
        <v>46</v>
      </c>
      <c r="L108" t="s" s="4">
        <v>43</v>
      </c>
    </row>
    <row r="109" ht="45.0" customHeight="true">
      <c r="A109" t="s" s="4">
        <v>451</v>
      </c>
      <c r="B109" t="s" s="4">
        <v>37</v>
      </c>
      <c r="C109" t="s" s="4">
        <v>38</v>
      </c>
      <c r="D109" t="s" s="4">
        <v>39</v>
      </c>
      <c r="E109" t="s" s="4">
        <v>199</v>
      </c>
      <c r="F109" t="s" s="4">
        <v>452</v>
      </c>
      <c r="G109" t="s" s="4">
        <v>449</v>
      </c>
      <c r="H109" t="s" s="4">
        <v>43</v>
      </c>
      <c r="I109" t="s" s="4">
        <v>453</v>
      </c>
      <c r="J109" t="s" s="4">
        <v>45</v>
      </c>
      <c r="K109" t="s" s="4">
        <v>46</v>
      </c>
      <c r="L109" t="s" s="4">
        <v>43</v>
      </c>
    </row>
    <row r="110" ht="45.0" customHeight="true">
      <c r="A110" t="s" s="4">
        <v>454</v>
      </c>
      <c r="B110" t="s" s="4">
        <v>37</v>
      </c>
      <c r="C110" t="s" s="4">
        <v>38</v>
      </c>
      <c r="D110" t="s" s="4">
        <v>39</v>
      </c>
      <c r="E110" t="s" s="4">
        <v>199</v>
      </c>
      <c r="F110" t="s" s="4">
        <v>455</v>
      </c>
      <c r="G110" t="s" s="4">
        <v>449</v>
      </c>
      <c r="H110" t="s" s="4">
        <v>43</v>
      </c>
      <c r="I110" t="s" s="4">
        <v>456</v>
      </c>
      <c r="J110" t="s" s="4">
        <v>45</v>
      </c>
      <c r="K110" t="s" s="4">
        <v>46</v>
      </c>
      <c r="L110" t="s" s="4">
        <v>43</v>
      </c>
    </row>
    <row r="111" ht="45.0" customHeight="true">
      <c r="A111" t="s" s="4">
        <v>457</v>
      </c>
      <c r="B111" t="s" s="4">
        <v>37</v>
      </c>
      <c r="C111" t="s" s="4">
        <v>38</v>
      </c>
      <c r="D111" t="s" s="4">
        <v>39</v>
      </c>
      <c r="E111" t="s" s="4">
        <v>458</v>
      </c>
      <c r="F111" t="s" s="4">
        <v>459</v>
      </c>
      <c r="G111" t="s" s="4">
        <v>460</v>
      </c>
      <c r="H111" t="s" s="4">
        <v>43</v>
      </c>
      <c r="I111" t="s" s="4">
        <v>461</v>
      </c>
      <c r="J111" t="s" s="4">
        <v>45</v>
      </c>
      <c r="K111" t="s" s="4">
        <v>46</v>
      </c>
      <c r="L111" t="s" s="4">
        <v>43</v>
      </c>
    </row>
    <row r="112" ht="45.0" customHeight="true">
      <c r="A112" t="s" s="4">
        <v>462</v>
      </c>
      <c r="B112" t="s" s="4">
        <v>37</v>
      </c>
      <c r="C112" t="s" s="4">
        <v>38</v>
      </c>
      <c r="D112" t="s" s="4">
        <v>39</v>
      </c>
      <c r="E112" t="s" s="4">
        <v>463</v>
      </c>
      <c r="F112" t="s" s="4">
        <v>464</v>
      </c>
      <c r="G112" t="s" s="4">
        <v>465</v>
      </c>
      <c r="H112" t="s" s="4">
        <v>43</v>
      </c>
      <c r="I112" t="s" s="4">
        <v>466</v>
      </c>
      <c r="J112" t="s" s="4">
        <v>45</v>
      </c>
      <c r="K112" t="s" s="4">
        <v>46</v>
      </c>
      <c r="L112" t="s" s="4">
        <v>43</v>
      </c>
    </row>
    <row r="113" ht="45.0" customHeight="true">
      <c r="A113" t="s" s="4">
        <v>467</v>
      </c>
      <c r="B113" t="s" s="4">
        <v>37</v>
      </c>
      <c r="C113" t="s" s="4">
        <v>38</v>
      </c>
      <c r="D113" t="s" s="4">
        <v>39</v>
      </c>
      <c r="E113" t="s" s="4">
        <v>463</v>
      </c>
      <c r="F113" t="s" s="4">
        <v>468</v>
      </c>
      <c r="G113" t="s" s="4">
        <v>469</v>
      </c>
      <c r="H113" t="s" s="4">
        <v>470</v>
      </c>
      <c r="I113" t="s" s="4">
        <v>471</v>
      </c>
      <c r="J113" t="s" s="4">
        <v>45</v>
      </c>
      <c r="K113" t="s" s="4">
        <v>46</v>
      </c>
      <c r="L113" t="s" s="4">
        <v>43</v>
      </c>
    </row>
    <row r="114" ht="45.0" customHeight="true">
      <c r="A114" t="s" s="4">
        <v>472</v>
      </c>
      <c r="B114" t="s" s="4">
        <v>37</v>
      </c>
      <c r="C114" t="s" s="4">
        <v>38</v>
      </c>
      <c r="D114" t="s" s="4">
        <v>39</v>
      </c>
      <c r="E114" t="s" s="4">
        <v>463</v>
      </c>
      <c r="F114" t="s" s="4">
        <v>473</v>
      </c>
      <c r="G114" t="s" s="4">
        <v>474</v>
      </c>
      <c r="H114" t="s" s="4">
        <v>43</v>
      </c>
      <c r="I114" t="s" s="4">
        <v>475</v>
      </c>
      <c r="J114" t="s" s="4">
        <v>45</v>
      </c>
      <c r="K114" t="s" s="4">
        <v>46</v>
      </c>
      <c r="L114" t="s" s="4">
        <v>43</v>
      </c>
    </row>
    <row r="115" ht="45.0" customHeight="true">
      <c r="A115" t="s" s="4">
        <v>476</v>
      </c>
      <c r="B115" t="s" s="4">
        <v>37</v>
      </c>
      <c r="C115" t="s" s="4">
        <v>38</v>
      </c>
      <c r="D115" t="s" s="4">
        <v>39</v>
      </c>
      <c r="E115" t="s" s="4">
        <v>463</v>
      </c>
      <c r="F115" t="s" s="4">
        <v>477</v>
      </c>
      <c r="G115" t="s" s="4">
        <v>478</v>
      </c>
      <c r="H115" t="s" s="4">
        <v>479</v>
      </c>
      <c r="I115" t="s" s="4">
        <v>480</v>
      </c>
      <c r="J115" t="s" s="4">
        <v>45</v>
      </c>
      <c r="K115" t="s" s="4">
        <v>46</v>
      </c>
      <c r="L115" t="s" s="4">
        <v>43</v>
      </c>
    </row>
    <row r="116" ht="45.0" customHeight="true">
      <c r="A116" t="s" s="4">
        <v>481</v>
      </c>
      <c r="B116" t="s" s="4">
        <v>37</v>
      </c>
      <c r="C116" t="s" s="4">
        <v>38</v>
      </c>
      <c r="D116" t="s" s="4">
        <v>39</v>
      </c>
      <c r="E116" t="s" s="4">
        <v>463</v>
      </c>
      <c r="F116" t="s" s="4">
        <v>482</v>
      </c>
      <c r="G116" t="s" s="4">
        <v>483</v>
      </c>
      <c r="H116" t="s" s="4">
        <v>484</v>
      </c>
      <c r="I116" t="s" s="4">
        <v>485</v>
      </c>
      <c r="J116" t="s" s="4">
        <v>45</v>
      </c>
      <c r="K116" t="s" s="4">
        <v>46</v>
      </c>
      <c r="L116" t="s" s="4">
        <v>43</v>
      </c>
    </row>
    <row r="117" ht="45.0" customHeight="true">
      <c r="A117" t="s" s="4">
        <v>486</v>
      </c>
      <c r="B117" t="s" s="4">
        <v>37</v>
      </c>
      <c r="C117" t="s" s="4">
        <v>38</v>
      </c>
      <c r="D117" t="s" s="4">
        <v>39</v>
      </c>
      <c r="E117" t="s" s="4">
        <v>463</v>
      </c>
      <c r="F117" t="s" s="4">
        <v>487</v>
      </c>
      <c r="G117" t="s" s="4">
        <v>488</v>
      </c>
      <c r="H117" t="s" s="4">
        <v>489</v>
      </c>
      <c r="I117" t="s" s="4">
        <v>490</v>
      </c>
      <c r="J117" t="s" s="4">
        <v>45</v>
      </c>
      <c r="K117" t="s" s="4">
        <v>46</v>
      </c>
      <c r="L117" t="s" s="4">
        <v>43</v>
      </c>
    </row>
    <row r="118" ht="45.0" customHeight="true">
      <c r="A118" t="s" s="4">
        <v>491</v>
      </c>
      <c r="B118" t="s" s="4">
        <v>37</v>
      </c>
      <c r="C118" t="s" s="4">
        <v>38</v>
      </c>
      <c r="D118" t="s" s="4">
        <v>39</v>
      </c>
      <c r="E118" t="s" s="4">
        <v>463</v>
      </c>
      <c r="F118" t="s" s="4">
        <v>492</v>
      </c>
      <c r="G118" t="s" s="4">
        <v>493</v>
      </c>
      <c r="H118" t="s" s="4">
        <v>43</v>
      </c>
      <c r="I118" t="s" s="4">
        <v>494</v>
      </c>
      <c r="J118" t="s" s="4">
        <v>45</v>
      </c>
      <c r="K118" t="s" s="4">
        <v>46</v>
      </c>
      <c r="L118" t="s" s="4">
        <v>43</v>
      </c>
    </row>
    <row r="119" ht="45.0" customHeight="true">
      <c r="A119" t="s" s="4">
        <v>495</v>
      </c>
      <c r="B119" t="s" s="4">
        <v>37</v>
      </c>
      <c r="C119" t="s" s="4">
        <v>38</v>
      </c>
      <c r="D119" t="s" s="4">
        <v>39</v>
      </c>
      <c r="E119" t="s" s="4">
        <v>463</v>
      </c>
      <c r="F119" t="s" s="4">
        <v>496</v>
      </c>
      <c r="G119" t="s" s="4">
        <v>497</v>
      </c>
      <c r="H119" t="s" s="4">
        <v>43</v>
      </c>
      <c r="I119" t="s" s="4">
        <v>498</v>
      </c>
      <c r="J119" t="s" s="4">
        <v>45</v>
      </c>
      <c r="K119" t="s" s="4">
        <v>46</v>
      </c>
      <c r="L119" t="s" s="4">
        <v>43</v>
      </c>
    </row>
    <row r="120" ht="45.0" customHeight="true">
      <c r="A120" t="s" s="4">
        <v>499</v>
      </c>
      <c r="B120" t="s" s="4">
        <v>37</v>
      </c>
      <c r="C120" t="s" s="4">
        <v>38</v>
      </c>
      <c r="D120" t="s" s="4">
        <v>39</v>
      </c>
      <c r="E120" t="s" s="4">
        <v>463</v>
      </c>
      <c r="F120" t="s" s="4">
        <v>500</v>
      </c>
      <c r="G120" t="s" s="4">
        <v>501</v>
      </c>
      <c r="H120" t="s" s="4">
        <v>502</v>
      </c>
      <c r="I120" t="s" s="4">
        <v>503</v>
      </c>
      <c r="J120" t="s" s="4">
        <v>45</v>
      </c>
      <c r="K120" t="s" s="4">
        <v>46</v>
      </c>
      <c r="L120" t="s" s="4">
        <v>43</v>
      </c>
    </row>
    <row r="121" ht="45.0" customHeight="true">
      <c r="A121" t="s" s="4">
        <v>504</v>
      </c>
      <c r="B121" t="s" s="4">
        <v>37</v>
      </c>
      <c r="C121" t="s" s="4">
        <v>38</v>
      </c>
      <c r="D121" t="s" s="4">
        <v>39</v>
      </c>
      <c r="E121" t="s" s="4">
        <v>463</v>
      </c>
      <c r="F121" t="s" s="4">
        <v>505</v>
      </c>
      <c r="G121" t="s" s="4">
        <v>506</v>
      </c>
      <c r="H121" t="s" s="4">
        <v>507</v>
      </c>
      <c r="I121" t="s" s="4">
        <v>508</v>
      </c>
      <c r="J121" t="s" s="4">
        <v>45</v>
      </c>
      <c r="K121" t="s" s="4">
        <v>46</v>
      </c>
      <c r="L121" t="s" s="4">
        <v>43</v>
      </c>
    </row>
    <row r="122" ht="45.0" customHeight="true">
      <c r="A122" t="s" s="4">
        <v>509</v>
      </c>
      <c r="B122" t="s" s="4">
        <v>37</v>
      </c>
      <c r="C122" t="s" s="4">
        <v>38</v>
      </c>
      <c r="D122" t="s" s="4">
        <v>39</v>
      </c>
      <c r="E122" t="s" s="4">
        <v>322</v>
      </c>
      <c r="F122" t="s" s="4">
        <v>510</v>
      </c>
      <c r="G122" t="s" s="4">
        <v>511</v>
      </c>
      <c r="H122" t="s" s="4">
        <v>43</v>
      </c>
      <c r="I122" t="s" s="4">
        <v>512</v>
      </c>
      <c r="J122" t="s" s="4">
        <v>45</v>
      </c>
      <c r="K122" t="s" s="4">
        <v>46</v>
      </c>
      <c r="L122" t="s" s="4">
        <v>43</v>
      </c>
    </row>
    <row r="123" ht="45.0" customHeight="true">
      <c r="A123" t="s" s="4">
        <v>513</v>
      </c>
      <c r="B123" t="s" s="4">
        <v>37</v>
      </c>
      <c r="C123" t="s" s="4">
        <v>38</v>
      </c>
      <c r="D123" t="s" s="4">
        <v>39</v>
      </c>
      <c r="E123" t="s" s="4">
        <v>40</v>
      </c>
      <c r="F123" t="s" s="4">
        <v>514</v>
      </c>
      <c r="G123" t="s" s="4">
        <v>515</v>
      </c>
      <c r="H123" t="s" s="4">
        <v>43</v>
      </c>
      <c r="I123" t="s" s="4">
        <v>516</v>
      </c>
      <c r="J123" t="s" s="4">
        <v>45</v>
      </c>
      <c r="K123" t="s" s="4">
        <v>46</v>
      </c>
      <c r="L123" t="s" s="4">
        <v>43</v>
      </c>
    </row>
    <row r="124" ht="45.0" customHeight="true">
      <c r="A124" t="s" s="4">
        <v>517</v>
      </c>
      <c r="B124" t="s" s="4">
        <v>37</v>
      </c>
      <c r="C124" t="s" s="4">
        <v>38</v>
      </c>
      <c r="D124" t="s" s="4">
        <v>39</v>
      </c>
      <c r="E124" t="s" s="4">
        <v>40</v>
      </c>
      <c r="F124" t="s" s="4">
        <v>518</v>
      </c>
      <c r="G124" t="s" s="4">
        <v>519</v>
      </c>
      <c r="H124" t="s" s="4">
        <v>43</v>
      </c>
      <c r="I124" t="s" s="4">
        <v>520</v>
      </c>
      <c r="J124" t="s" s="4">
        <v>45</v>
      </c>
      <c r="K124" t="s" s="4">
        <v>46</v>
      </c>
      <c r="L124" t="s" s="4">
        <v>43</v>
      </c>
    </row>
    <row r="125" ht="45.0" customHeight="true">
      <c r="A125" t="s" s="4">
        <v>521</v>
      </c>
      <c r="B125" t="s" s="4">
        <v>37</v>
      </c>
      <c r="C125" t="s" s="4">
        <v>38</v>
      </c>
      <c r="D125" t="s" s="4">
        <v>39</v>
      </c>
      <c r="E125" t="s" s="4">
        <v>40</v>
      </c>
      <c r="F125" t="s" s="4">
        <v>522</v>
      </c>
      <c r="G125" t="s" s="4">
        <v>523</v>
      </c>
      <c r="H125" t="s" s="4">
        <v>43</v>
      </c>
      <c r="I125" t="s" s="4">
        <v>524</v>
      </c>
      <c r="J125" t="s" s="4">
        <v>45</v>
      </c>
      <c r="K125" t="s" s="4">
        <v>46</v>
      </c>
      <c r="L125" t="s" s="4">
        <v>43</v>
      </c>
    </row>
    <row r="126" ht="45.0" customHeight="true">
      <c r="A126" t="s" s="4">
        <v>525</v>
      </c>
      <c r="B126" t="s" s="4">
        <v>37</v>
      </c>
      <c r="C126" t="s" s="4">
        <v>38</v>
      </c>
      <c r="D126" t="s" s="4">
        <v>39</v>
      </c>
      <c r="E126" t="s" s="4">
        <v>40</v>
      </c>
      <c r="F126" t="s" s="4">
        <v>526</v>
      </c>
      <c r="G126" t="s" s="4">
        <v>527</v>
      </c>
      <c r="H126" t="s" s="4">
        <v>528</v>
      </c>
      <c r="I126" t="s" s="4">
        <v>529</v>
      </c>
      <c r="J126" t="s" s="4">
        <v>45</v>
      </c>
      <c r="K126" t="s" s="4">
        <v>46</v>
      </c>
      <c r="L126" t="s" s="4">
        <v>43</v>
      </c>
    </row>
    <row r="127" ht="45.0" customHeight="true">
      <c r="A127" t="s" s="4">
        <v>530</v>
      </c>
      <c r="B127" t="s" s="4">
        <v>37</v>
      </c>
      <c r="C127" t="s" s="4">
        <v>531</v>
      </c>
      <c r="D127" t="s" s="4">
        <v>532</v>
      </c>
      <c r="E127" t="s" s="4">
        <v>199</v>
      </c>
      <c r="F127" t="s" s="4">
        <v>233</v>
      </c>
      <c r="G127" t="s" s="4">
        <v>234</v>
      </c>
      <c r="H127" t="s" s="4">
        <v>43</v>
      </c>
      <c r="I127" t="s" s="4">
        <v>235</v>
      </c>
      <c r="J127" t="s" s="4">
        <v>45</v>
      </c>
      <c r="K127" t="s" s="4">
        <v>533</v>
      </c>
      <c r="L127" t="s" s="4">
        <v>43</v>
      </c>
    </row>
    <row r="128" ht="45.0" customHeight="true">
      <c r="A128" t="s" s="4">
        <v>534</v>
      </c>
      <c r="B128" t="s" s="4">
        <v>37</v>
      </c>
      <c r="C128" t="s" s="4">
        <v>531</v>
      </c>
      <c r="D128" t="s" s="4">
        <v>532</v>
      </c>
      <c r="E128" t="s" s="4">
        <v>199</v>
      </c>
      <c r="F128" t="s" s="4">
        <v>200</v>
      </c>
      <c r="G128" t="s" s="4">
        <v>201</v>
      </c>
      <c r="H128" t="s" s="4">
        <v>202</v>
      </c>
      <c r="I128" t="s" s="4">
        <v>203</v>
      </c>
      <c r="J128" t="s" s="4">
        <v>45</v>
      </c>
      <c r="K128" t="s" s="4">
        <v>533</v>
      </c>
      <c r="L128" t="s" s="4">
        <v>43</v>
      </c>
    </row>
    <row r="129" ht="45.0" customHeight="true">
      <c r="A129" t="s" s="4">
        <v>535</v>
      </c>
      <c r="B129" t="s" s="4">
        <v>37</v>
      </c>
      <c r="C129" t="s" s="4">
        <v>531</v>
      </c>
      <c r="D129" t="s" s="4">
        <v>532</v>
      </c>
      <c r="E129" t="s" s="4">
        <v>40</v>
      </c>
      <c r="F129" t="s" s="4">
        <v>195</v>
      </c>
      <c r="G129" t="s" s="4">
        <v>196</v>
      </c>
      <c r="H129" t="s" s="4">
        <v>43</v>
      </c>
      <c r="I129" t="s" s="4">
        <v>197</v>
      </c>
      <c r="J129" t="s" s="4">
        <v>45</v>
      </c>
      <c r="K129" t="s" s="4">
        <v>533</v>
      </c>
      <c r="L129" t="s" s="4">
        <v>43</v>
      </c>
    </row>
    <row r="130" ht="45.0" customHeight="true">
      <c r="A130" t="s" s="4">
        <v>536</v>
      </c>
      <c r="B130" t="s" s="4">
        <v>37</v>
      </c>
      <c r="C130" t="s" s="4">
        <v>531</v>
      </c>
      <c r="D130" t="s" s="4">
        <v>532</v>
      </c>
      <c r="E130" t="s" s="4">
        <v>40</v>
      </c>
      <c r="F130" t="s" s="4">
        <v>192</v>
      </c>
      <c r="G130" t="s" s="4">
        <v>189</v>
      </c>
      <c r="H130" t="s" s="4">
        <v>43</v>
      </c>
      <c r="I130" t="s" s="4">
        <v>193</v>
      </c>
      <c r="J130" t="s" s="4">
        <v>45</v>
      </c>
      <c r="K130" t="s" s="4">
        <v>533</v>
      </c>
      <c r="L130" t="s" s="4">
        <v>43</v>
      </c>
    </row>
    <row r="131" ht="45.0" customHeight="true">
      <c r="A131" t="s" s="4">
        <v>537</v>
      </c>
      <c r="B131" t="s" s="4">
        <v>37</v>
      </c>
      <c r="C131" t="s" s="4">
        <v>531</v>
      </c>
      <c r="D131" t="s" s="4">
        <v>532</v>
      </c>
      <c r="E131" t="s" s="4">
        <v>40</v>
      </c>
      <c r="F131" t="s" s="4">
        <v>188</v>
      </c>
      <c r="G131" t="s" s="4">
        <v>189</v>
      </c>
      <c r="H131" t="s" s="4">
        <v>43</v>
      </c>
      <c r="I131" t="s" s="4">
        <v>190</v>
      </c>
      <c r="J131" t="s" s="4">
        <v>45</v>
      </c>
      <c r="K131" t="s" s="4">
        <v>533</v>
      </c>
      <c r="L131" t="s" s="4">
        <v>43</v>
      </c>
    </row>
    <row r="132" ht="45.0" customHeight="true">
      <c r="A132" t="s" s="4">
        <v>538</v>
      </c>
      <c r="B132" t="s" s="4">
        <v>37</v>
      </c>
      <c r="C132" t="s" s="4">
        <v>531</v>
      </c>
      <c r="D132" t="s" s="4">
        <v>532</v>
      </c>
      <c r="E132" t="s" s="4">
        <v>40</v>
      </c>
      <c r="F132" t="s" s="4">
        <v>184</v>
      </c>
      <c r="G132" t="s" s="4">
        <v>185</v>
      </c>
      <c r="H132" t="s" s="4">
        <v>43</v>
      </c>
      <c r="I132" t="s" s="4">
        <v>186</v>
      </c>
      <c r="J132" t="s" s="4">
        <v>45</v>
      </c>
      <c r="K132" t="s" s="4">
        <v>533</v>
      </c>
      <c r="L132" t="s" s="4">
        <v>43</v>
      </c>
    </row>
    <row r="133" ht="45.0" customHeight="true">
      <c r="A133" t="s" s="4">
        <v>539</v>
      </c>
      <c r="B133" t="s" s="4">
        <v>37</v>
      </c>
      <c r="C133" t="s" s="4">
        <v>531</v>
      </c>
      <c r="D133" t="s" s="4">
        <v>532</v>
      </c>
      <c r="E133" t="s" s="4">
        <v>168</v>
      </c>
      <c r="F133" t="s" s="4">
        <v>176</v>
      </c>
      <c r="G133" t="s" s="4">
        <v>177</v>
      </c>
      <c r="H133" t="s" s="4">
        <v>43</v>
      </c>
      <c r="I133" t="s" s="4">
        <v>178</v>
      </c>
      <c r="J133" t="s" s="4">
        <v>45</v>
      </c>
      <c r="K133" t="s" s="4">
        <v>533</v>
      </c>
      <c r="L133" t="s" s="4">
        <v>43</v>
      </c>
    </row>
    <row r="134" ht="45.0" customHeight="true">
      <c r="A134" t="s" s="4">
        <v>540</v>
      </c>
      <c r="B134" t="s" s="4">
        <v>37</v>
      </c>
      <c r="C134" t="s" s="4">
        <v>531</v>
      </c>
      <c r="D134" t="s" s="4">
        <v>532</v>
      </c>
      <c r="E134" t="s" s="4">
        <v>168</v>
      </c>
      <c r="F134" t="s" s="4">
        <v>173</v>
      </c>
      <c r="G134" t="s" s="4">
        <v>157</v>
      </c>
      <c r="H134" t="s" s="4">
        <v>43</v>
      </c>
      <c r="I134" t="s" s="4">
        <v>174</v>
      </c>
      <c r="J134" t="s" s="4">
        <v>45</v>
      </c>
      <c r="K134" t="s" s="4">
        <v>533</v>
      </c>
      <c r="L134" t="s" s="4">
        <v>43</v>
      </c>
    </row>
    <row r="135" ht="45.0" customHeight="true">
      <c r="A135" t="s" s="4">
        <v>541</v>
      </c>
      <c r="B135" t="s" s="4">
        <v>37</v>
      </c>
      <c r="C135" t="s" s="4">
        <v>531</v>
      </c>
      <c r="D135" t="s" s="4">
        <v>532</v>
      </c>
      <c r="E135" t="s" s="4">
        <v>168</v>
      </c>
      <c r="F135" t="s" s="4">
        <v>169</v>
      </c>
      <c r="G135" t="s" s="4">
        <v>170</v>
      </c>
      <c r="H135" t="s" s="4">
        <v>43</v>
      </c>
      <c r="I135" t="s" s="4">
        <v>171</v>
      </c>
      <c r="J135" t="s" s="4">
        <v>45</v>
      </c>
      <c r="K135" t="s" s="4">
        <v>533</v>
      </c>
      <c r="L135" t="s" s="4">
        <v>43</v>
      </c>
    </row>
    <row r="136" ht="45.0" customHeight="true">
      <c r="A136" t="s" s="4">
        <v>542</v>
      </c>
      <c r="B136" t="s" s="4">
        <v>37</v>
      </c>
      <c r="C136" t="s" s="4">
        <v>531</v>
      </c>
      <c r="D136" t="s" s="4">
        <v>532</v>
      </c>
      <c r="E136" t="s" s="4">
        <v>71</v>
      </c>
      <c r="F136" t="s" s="4">
        <v>164</v>
      </c>
      <c r="G136" t="s" s="4">
        <v>165</v>
      </c>
      <c r="H136" t="s" s="4">
        <v>43</v>
      </c>
      <c r="I136" t="s" s="4">
        <v>166</v>
      </c>
      <c r="J136" t="s" s="4">
        <v>45</v>
      </c>
      <c r="K136" t="s" s="4">
        <v>533</v>
      </c>
      <c r="L136" t="s" s="4">
        <v>43</v>
      </c>
    </row>
    <row r="137" ht="45.0" customHeight="true">
      <c r="A137" t="s" s="4">
        <v>543</v>
      </c>
      <c r="B137" t="s" s="4">
        <v>37</v>
      </c>
      <c r="C137" t="s" s="4">
        <v>531</v>
      </c>
      <c r="D137" t="s" s="4">
        <v>532</v>
      </c>
      <c r="E137" t="s" s="4">
        <v>71</v>
      </c>
      <c r="F137" t="s" s="4">
        <v>160</v>
      </c>
      <c r="G137" t="s" s="4">
        <v>161</v>
      </c>
      <c r="H137" t="s" s="4">
        <v>43</v>
      </c>
      <c r="I137" t="s" s="4">
        <v>162</v>
      </c>
      <c r="J137" t="s" s="4">
        <v>45</v>
      </c>
      <c r="K137" t="s" s="4">
        <v>533</v>
      </c>
      <c r="L137" t="s" s="4">
        <v>43</v>
      </c>
    </row>
    <row r="138" ht="45.0" customHeight="true">
      <c r="A138" t="s" s="4">
        <v>544</v>
      </c>
      <c r="B138" t="s" s="4">
        <v>37</v>
      </c>
      <c r="C138" t="s" s="4">
        <v>531</v>
      </c>
      <c r="D138" t="s" s="4">
        <v>532</v>
      </c>
      <c r="E138" t="s" s="4">
        <v>71</v>
      </c>
      <c r="F138" t="s" s="4">
        <v>156</v>
      </c>
      <c r="G138" t="s" s="4">
        <v>157</v>
      </c>
      <c r="H138" t="s" s="4">
        <v>43</v>
      </c>
      <c r="I138" t="s" s="4">
        <v>158</v>
      </c>
      <c r="J138" t="s" s="4">
        <v>45</v>
      </c>
      <c r="K138" t="s" s="4">
        <v>533</v>
      </c>
      <c r="L138" t="s" s="4">
        <v>43</v>
      </c>
    </row>
    <row r="139" ht="45.0" customHeight="true">
      <c r="A139" t="s" s="4">
        <v>545</v>
      </c>
      <c r="B139" t="s" s="4">
        <v>37</v>
      </c>
      <c r="C139" t="s" s="4">
        <v>531</v>
      </c>
      <c r="D139" t="s" s="4">
        <v>532</v>
      </c>
      <c r="E139" t="s" s="4">
        <v>71</v>
      </c>
      <c r="F139" t="s" s="4">
        <v>152</v>
      </c>
      <c r="G139" t="s" s="4">
        <v>153</v>
      </c>
      <c r="H139" t="s" s="4">
        <v>43</v>
      </c>
      <c r="I139" t="s" s="4">
        <v>154</v>
      </c>
      <c r="J139" t="s" s="4">
        <v>45</v>
      </c>
      <c r="K139" t="s" s="4">
        <v>533</v>
      </c>
      <c r="L139" t="s" s="4">
        <v>43</v>
      </c>
    </row>
    <row r="140" ht="45.0" customHeight="true">
      <c r="A140" t="s" s="4">
        <v>546</v>
      </c>
      <c r="B140" t="s" s="4">
        <v>37</v>
      </c>
      <c r="C140" t="s" s="4">
        <v>531</v>
      </c>
      <c r="D140" t="s" s="4">
        <v>532</v>
      </c>
      <c r="E140" t="s" s="4">
        <v>40</v>
      </c>
      <c r="F140" t="s" s="4">
        <v>180</v>
      </c>
      <c r="G140" t="s" s="4">
        <v>181</v>
      </c>
      <c r="H140" t="s" s="4">
        <v>43</v>
      </c>
      <c r="I140" t="s" s="4">
        <v>182</v>
      </c>
      <c r="J140" t="s" s="4">
        <v>45</v>
      </c>
      <c r="K140" t="s" s="4">
        <v>533</v>
      </c>
      <c r="L140" t="s" s="4">
        <v>43</v>
      </c>
    </row>
    <row r="141" ht="45.0" customHeight="true">
      <c r="A141" t="s" s="4">
        <v>547</v>
      </c>
      <c r="B141" t="s" s="4">
        <v>37</v>
      </c>
      <c r="C141" t="s" s="4">
        <v>531</v>
      </c>
      <c r="D141" t="s" s="4">
        <v>532</v>
      </c>
      <c r="E141" t="s" s="4">
        <v>40</v>
      </c>
      <c r="F141" t="s" s="4">
        <v>148</v>
      </c>
      <c r="G141" t="s" s="4">
        <v>149</v>
      </c>
      <c r="H141" t="s" s="4">
        <v>43</v>
      </c>
      <c r="I141" t="s" s="4">
        <v>150</v>
      </c>
      <c r="J141" t="s" s="4">
        <v>45</v>
      </c>
      <c r="K141" t="s" s="4">
        <v>533</v>
      </c>
      <c r="L141" t="s" s="4">
        <v>43</v>
      </c>
    </row>
    <row r="142" ht="45.0" customHeight="true">
      <c r="A142" t="s" s="4">
        <v>548</v>
      </c>
      <c r="B142" t="s" s="4">
        <v>37</v>
      </c>
      <c r="C142" t="s" s="4">
        <v>531</v>
      </c>
      <c r="D142" t="s" s="4">
        <v>532</v>
      </c>
      <c r="E142" t="s" s="4">
        <v>40</v>
      </c>
      <c r="F142" t="s" s="4">
        <v>144</v>
      </c>
      <c r="G142" t="s" s="4">
        <v>145</v>
      </c>
      <c r="H142" t="s" s="4">
        <v>43</v>
      </c>
      <c r="I142" t="s" s="4">
        <v>146</v>
      </c>
      <c r="J142" t="s" s="4">
        <v>45</v>
      </c>
      <c r="K142" t="s" s="4">
        <v>533</v>
      </c>
      <c r="L142" t="s" s="4">
        <v>43</v>
      </c>
    </row>
    <row r="143" ht="45.0" customHeight="true">
      <c r="A143" t="s" s="4">
        <v>549</v>
      </c>
      <c r="B143" t="s" s="4">
        <v>37</v>
      </c>
      <c r="C143" t="s" s="4">
        <v>531</v>
      </c>
      <c r="D143" t="s" s="4">
        <v>532</v>
      </c>
      <c r="E143" t="s" s="4">
        <v>40</v>
      </c>
      <c r="F143" t="s" s="4">
        <v>140</v>
      </c>
      <c r="G143" t="s" s="4">
        <v>141</v>
      </c>
      <c r="H143" t="s" s="4">
        <v>43</v>
      </c>
      <c r="I143" t="s" s="4">
        <v>142</v>
      </c>
      <c r="J143" t="s" s="4">
        <v>45</v>
      </c>
      <c r="K143" t="s" s="4">
        <v>533</v>
      </c>
      <c r="L143" t="s" s="4">
        <v>43</v>
      </c>
    </row>
    <row r="144" ht="45.0" customHeight="true">
      <c r="A144" t="s" s="4">
        <v>550</v>
      </c>
      <c r="B144" t="s" s="4">
        <v>37</v>
      </c>
      <c r="C144" t="s" s="4">
        <v>531</v>
      </c>
      <c r="D144" t="s" s="4">
        <v>532</v>
      </c>
      <c r="E144" t="s" s="4">
        <v>40</v>
      </c>
      <c r="F144" t="s" s="4">
        <v>136</v>
      </c>
      <c r="G144" t="s" s="4">
        <v>137</v>
      </c>
      <c r="H144" t="s" s="4">
        <v>43</v>
      </c>
      <c r="I144" t="s" s="4">
        <v>138</v>
      </c>
      <c r="J144" t="s" s="4">
        <v>45</v>
      </c>
      <c r="K144" t="s" s="4">
        <v>533</v>
      </c>
      <c r="L144" t="s" s="4">
        <v>43</v>
      </c>
    </row>
    <row r="145" ht="45.0" customHeight="true">
      <c r="A145" t="s" s="4">
        <v>551</v>
      </c>
      <c r="B145" t="s" s="4">
        <v>37</v>
      </c>
      <c r="C145" t="s" s="4">
        <v>531</v>
      </c>
      <c r="D145" t="s" s="4">
        <v>532</v>
      </c>
      <c r="E145" t="s" s="4">
        <v>40</v>
      </c>
      <c r="F145" t="s" s="4">
        <v>131</v>
      </c>
      <c r="G145" t="s" s="4">
        <v>132</v>
      </c>
      <c r="H145" t="s" s="4">
        <v>133</v>
      </c>
      <c r="I145" t="s" s="4">
        <v>134</v>
      </c>
      <c r="J145" t="s" s="4">
        <v>45</v>
      </c>
      <c r="K145" t="s" s="4">
        <v>533</v>
      </c>
      <c r="L145" t="s" s="4">
        <v>43</v>
      </c>
    </row>
    <row r="146" ht="45.0" customHeight="true">
      <c r="A146" t="s" s="4">
        <v>552</v>
      </c>
      <c r="B146" t="s" s="4">
        <v>37</v>
      </c>
      <c r="C146" t="s" s="4">
        <v>531</v>
      </c>
      <c r="D146" t="s" s="4">
        <v>532</v>
      </c>
      <c r="E146" t="s" s="4">
        <v>71</v>
      </c>
      <c r="F146" t="s" s="4">
        <v>123</v>
      </c>
      <c r="G146" t="s" s="4">
        <v>124</v>
      </c>
      <c r="H146" t="s" s="4">
        <v>43</v>
      </c>
      <c r="I146" t="s" s="4">
        <v>125</v>
      </c>
      <c r="J146" t="s" s="4">
        <v>45</v>
      </c>
      <c r="K146" t="s" s="4">
        <v>533</v>
      </c>
      <c r="L146" t="s" s="4">
        <v>43</v>
      </c>
    </row>
    <row r="147" ht="45.0" customHeight="true">
      <c r="A147" t="s" s="4">
        <v>553</v>
      </c>
      <c r="B147" t="s" s="4">
        <v>37</v>
      </c>
      <c r="C147" t="s" s="4">
        <v>531</v>
      </c>
      <c r="D147" t="s" s="4">
        <v>532</v>
      </c>
      <c r="E147" t="s" s="4">
        <v>71</v>
      </c>
      <c r="F147" t="s" s="4">
        <v>119</v>
      </c>
      <c r="G147" t="s" s="4">
        <v>120</v>
      </c>
      <c r="H147" t="s" s="4">
        <v>43</v>
      </c>
      <c r="I147" t="s" s="4">
        <v>121</v>
      </c>
      <c r="J147" t="s" s="4">
        <v>45</v>
      </c>
      <c r="K147" t="s" s="4">
        <v>533</v>
      </c>
      <c r="L147" t="s" s="4">
        <v>43</v>
      </c>
    </row>
    <row r="148" ht="45.0" customHeight="true">
      <c r="A148" t="s" s="4">
        <v>554</v>
      </c>
      <c r="B148" t="s" s="4">
        <v>37</v>
      </c>
      <c r="C148" t="s" s="4">
        <v>531</v>
      </c>
      <c r="D148" t="s" s="4">
        <v>532</v>
      </c>
      <c r="E148" t="s" s="4">
        <v>71</v>
      </c>
      <c r="F148" t="s" s="4">
        <v>116</v>
      </c>
      <c r="G148" t="s" s="4">
        <v>77</v>
      </c>
      <c r="H148" t="s" s="4">
        <v>43</v>
      </c>
      <c r="I148" t="s" s="4">
        <v>117</v>
      </c>
      <c r="J148" t="s" s="4">
        <v>45</v>
      </c>
      <c r="K148" t="s" s="4">
        <v>533</v>
      </c>
      <c r="L148" t="s" s="4">
        <v>43</v>
      </c>
    </row>
    <row r="149" ht="45.0" customHeight="true">
      <c r="A149" t="s" s="4">
        <v>555</v>
      </c>
      <c r="B149" t="s" s="4">
        <v>37</v>
      </c>
      <c r="C149" t="s" s="4">
        <v>531</v>
      </c>
      <c r="D149" t="s" s="4">
        <v>532</v>
      </c>
      <c r="E149" t="s" s="4">
        <v>71</v>
      </c>
      <c r="F149" t="s" s="4">
        <v>113</v>
      </c>
      <c r="G149" t="s" s="4">
        <v>77</v>
      </c>
      <c r="H149" t="s" s="4">
        <v>43</v>
      </c>
      <c r="I149" t="s" s="4">
        <v>114</v>
      </c>
      <c r="J149" t="s" s="4">
        <v>45</v>
      </c>
      <c r="K149" t="s" s="4">
        <v>533</v>
      </c>
      <c r="L149" t="s" s="4">
        <v>43</v>
      </c>
    </row>
    <row r="150" ht="45.0" customHeight="true">
      <c r="A150" t="s" s="4">
        <v>556</v>
      </c>
      <c r="B150" t="s" s="4">
        <v>37</v>
      </c>
      <c r="C150" t="s" s="4">
        <v>531</v>
      </c>
      <c r="D150" t="s" s="4">
        <v>532</v>
      </c>
      <c r="E150" t="s" s="4">
        <v>71</v>
      </c>
      <c r="F150" t="s" s="4">
        <v>110</v>
      </c>
      <c r="G150" t="s" s="4">
        <v>77</v>
      </c>
      <c r="H150" t="s" s="4">
        <v>43</v>
      </c>
      <c r="I150" t="s" s="4">
        <v>111</v>
      </c>
      <c r="J150" t="s" s="4">
        <v>45</v>
      </c>
      <c r="K150" t="s" s="4">
        <v>533</v>
      </c>
      <c r="L150" t="s" s="4">
        <v>43</v>
      </c>
    </row>
    <row r="151" ht="45.0" customHeight="true">
      <c r="A151" t="s" s="4">
        <v>557</v>
      </c>
      <c r="B151" t="s" s="4">
        <v>37</v>
      </c>
      <c r="C151" t="s" s="4">
        <v>531</v>
      </c>
      <c r="D151" t="s" s="4">
        <v>532</v>
      </c>
      <c r="E151" t="s" s="4">
        <v>71</v>
      </c>
      <c r="F151" t="s" s="4">
        <v>107</v>
      </c>
      <c r="G151" t="s" s="4">
        <v>77</v>
      </c>
      <c r="H151" t="s" s="4">
        <v>43</v>
      </c>
      <c r="I151" t="s" s="4">
        <v>108</v>
      </c>
      <c r="J151" t="s" s="4">
        <v>45</v>
      </c>
      <c r="K151" t="s" s="4">
        <v>533</v>
      </c>
      <c r="L151" t="s" s="4">
        <v>43</v>
      </c>
    </row>
    <row r="152" ht="45.0" customHeight="true">
      <c r="A152" t="s" s="4">
        <v>558</v>
      </c>
      <c r="B152" t="s" s="4">
        <v>37</v>
      </c>
      <c r="C152" t="s" s="4">
        <v>531</v>
      </c>
      <c r="D152" t="s" s="4">
        <v>532</v>
      </c>
      <c r="E152" t="s" s="4">
        <v>71</v>
      </c>
      <c r="F152" t="s" s="4">
        <v>104</v>
      </c>
      <c r="G152" t="s" s="4">
        <v>77</v>
      </c>
      <c r="H152" t="s" s="4">
        <v>43</v>
      </c>
      <c r="I152" t="s" s="4">
        <v>105</v>
      </c>
      <c r="J152" t="s" s="4">
        <v>45</v>
      </c>
      <c r="K152" t="s" s="4">
        <v>533</v>
      </c>
      <c r="L152" t="s" s="4">
        <v>43</v>
      </c>
    </row>
    <row r="153" ht="45.0" customHeight="true">
      <c r="A153" t="s" s="4">
        <v>559</v>
      </c>
      <c r="B153" t="s" s="4">
        <v>37</v>
      </c>
      <c r="C153" t="s" s="4">
        <v>531</v>
      </c>
      <c r="D153" t="s" s="4">
        <v>532</v>
      </c>
      <c r="E153" t="s" s="4">
        <v>40</v>
      </c>
      <c r="F153" t="s" s="4">
        <v>127</v>
      </c>
      <c r="G153" t="s" s="4">
        <v>128</v>
      </c>
      <c r="H153" t="s" s="4">
        <v>43</v>
      </c>
      <c r="I153" t="s" s="4">
        <v>129</v>
      </c>
      <c r="J153" t="s" s="4">
        <v>45</v>
      </c>
      <c r="K153" t="s" s="4">
        <v>533</v>
      </c>
      <c r="L153" t="s" s="4">
        <v>43</v>
      </c>
    </row>
    <row r="154" ht="45.0" customHeight="true">
      <c r="A154" t="s" s="4">
        <v>560</v>
      </c>
      <c r="B154" t="s" s="4">
        <v>37</v>
      </c>
      <c r="C154" t="s" s="4">
        <v>531</v>
      </c>
      <c r="D154" t="s" s="4">
        <v>532</v>
      </c>
      <c r="E154" t="s" s="4">
        <v>40</v>
      </c>
      <c r="F154" t="s" s="4">
        <v>99</v>
      </c>
      <c r="G154" t="s" s="4">
        <v>100</v>
      </c>
      <c r="H154" t="s" s="4">
        <v>101</v>
      </c>
      <c r="I154" t="s" s="4">
        <v>102</v>
      </c>
      <c r="J154" t="s" s="4">
        <v>45</v>
      </c>
      <c r="K154" t="s" s="4">
        <v>533</v>
      </c>
      <c r="L154" t="s" s="4">
        <v>43</v>
      </c>
    </row>
    <row r="155" ht="45.0" customHeight="true">
      <c r="A155" t="s" s="4">
        <v>561</v>
      </c>
      <c r="B155" t="s" s="4">
        <v>37</v>
      </c>
      <c r="C155" t="s" s="4">
        <v>531</v>
      </c>
      <c r="D155" t="s" s="4">
        <v>532</v>
      </c>
      <c r="E155" t="s" s="4">
        <v>40</v>
      </c>
      <c r="F155" t="s" s="4">
        <v>95</v>
      </c>
      <c r="G155" t="s" s="4">
        <v>96</v>
      </c>
      <c r="H155" t="s" s="4">
        <v>43</v>
      </c>
      <c r="I155" t="s" s="4">
        <v>97</v>
      </c>
      <c r="J155" t="s" s="4">
        <v>45</v>
      </c>
      <c r="K155" t="s" s="4">
        <v>533</v>
      </c>
      <c r="L155" t="s" s="4">
        <v>43</v>
      </c>
    </row>
    <row r="156" ht="45.0" customHeight="true">
      <c r="A156" t="s" s="4">
        <v>562</v>
      </c>
      <c r="B156" t="s" s="4">
        <v>37</v>
      </c>
      <c r="C156" t="s" s="4">
        <v>531</v>
      </c>
      <c r="D156" t="s" s="4">
        <v>532</v>
      </c>
      <c r="E156" t="s" s="4">
        <v>40</v>
      </c>
      <c r="F156" t="s" s="4">
        <v>91</v>
      </c>
      <c r="G156" t="s" s="4">
        <v>92</v>
      </c>
      <c r="H156" t="s" s="4">
        <v>43</v>
      </c>
      <c r="I156" t="s" s="4">
        <v>93</v>
      </c>
      <c r="J156" t="s" s="4">
        <v>45</v>
      </c>
      <c r="K156" t="s" s="4">
        <v>533</v>
      </c>
      <c r="L156" t="s" s="4">
        <v>43</v>
      </c>
    </row>
    <row r="157" ht="45.0" customHeight="true">
      <c r="A157" t="s" s="4">
        <v>563</v>
      </c>
      <c r="B157" t="s" s="4">
        <v>37</v>
      </c>
      <c r="C157" t="s" s="4">
        <v>531</v>
      </c>
      <c r="D157" t="s" s="4">
        <v>532</v>
      </c>
      <c r="E157" t="s" s="4">
        <v>40</v>
      </c>
      <c r="F157" t="s" s="4">
        <v>87</v>
      </c>
      <c r="G157" t="s" s="4">
        <v>88</v>
      </c>
      <c r="H157" t="s" s="4">
        <v>43</v>
      </c>
      <c r="I157" t="s" s="4">
        <v>89</v>
      </c>
      <c r="J157" t="s" s="4">
        <v>45</v>
      </c>
      <c r="K157" t="s" s="4">
        <v>533</v>
      </c>
      <c r="L157" t="s" s="4">
        <v>43</v>
      </c>
    </row>
    <row r="158" ht="45.0" customHeight="true">
      <c r="A158" t="s" s="4">
        <v>564</v>
      </c>
      <c r="B158" t="s" s="4">
        <v>37</v>
      </c>
      <c r="C158" t="s" s="4">
        <v>531</v>
      </c>
      <c r="D158" t="s" s="4">
        <v>532</v>
      </c>
      <c r="E158" t="s" s="4">
        <v>40</v>
      </c>
      <c r="F158" t="s" s="4">
        <v>83</v>
      </c>
      <c r="G158" t="s" s="4">
        <v>84</v>
      </c>
      <c r="H158" t="s" s="4">
        <v>43</v>
      </c>
      <c r="I158" t="s" s="4">
        <v>85</v>
      </c>
      <c r="J158" t="s" s="4">
        <v>45</v>
      </c>
      <c r="K158" t="s" s="4">
        <v>533</v>
      </c>
      <c r="L158" t="s" s="4">
        <v>43</v>
      </c>
    </row>
    <row r="159" ht="45.0" customHeight="true">
      <c r="A159" t="s" s="4">
        <v>565</v>
      </c>
      <c r="B159" t="s" s="4">
        <v>37</v>
      </c>
      <c r="C159" t="s" s="4">
        <v>531</v>
      </c>
      <c r="D159" t="s" s="4">
        <v>532</v>
      </c>
      <c r="E159" t="s" s="4">
        <v>71</v>
      </c>
      <c r="F159" t="s" s="4">
        <v>80</v>
      </c>
      <c r="G159" t="s" s="4">
        <v>77</v>
      </c>
      <c r="H159" t="s" s="4">
        <v>43</v>
      </c>
      <c r="I159" t="s" s="4">
        <v>81</v>
      </c>
      <c r="J159" t="s" s="4">
        <v>45</v>
      </c>
      <c r="K159" t="s" s="4">
        <v>533</v>
      </c>
      <c r="L159" t="s" s="4">
        <v>43</v>
      </c>
    </row>
    <row r="160" ht="45.0" customHeight="true">
      <c r="A160" t="s" s="4">
        <v>566</v>
      </c>
      <c r="B160" t="s" s="4">
        <v>37</v>
      </c>
      <c r="C160" t="s" s="4">
        <v>531</v>
      </c>
      <c r="D160" t="s" s="4">
        <v>532</v>
      </c>
      <c r="E160" t="s" s="4">
        <v>71</v>
      </c>
      <c r="F160" t="s" s="4">
        <v>76</v>
      </c>
      <c r="G160" t="s" s="4">
        <v>77</v>
      </c>
      <c r="H160" t="s" s="4">
        <v>43</v>
      </c>
      <c r="I160" t="s" s="4">
        <v>78</v>
      </c>
      <c r="J160" t="s" s="4">
        <v>45</v>
      </c>
      <c r="K160" t="s" s="4">
        <v>533</v>
      </c>
      <c r="L160" t="s" s="4">
        <v>43</v>
      </c>
    </row>
    <row r="161" ht="45.0" customHeight="true">
      <c r="A161" t="s" s="4">
        <v>567</v>
      </c>
      <c r="B161" t="s" s="4">
        <v>37</v>
      </c>
      <c r="C161" t="s" s="4">
        <v>531</v>
      </c>
      <c r="D161" t="s" s="4">
        <v>532</v>
      </c>
      <c r="E161" t="s" s="4">
        <v>71</v>
      </c>
      <c r="F161" t="s" s="4">
        <v>72</v>
      </c>
      <c r="G161" t="s" s="4">
        <v>73</v>
      </c>
      <c r="H161" t="s" s="4">
        <v>43</v>
      </c>
      <c r="I161" t="s" s="4">
        <v>74</v>
      </c>
      <c r="J161" t="s" s="4">
        <v>45</v>
      </c>
      <c r="K161" t="s" s="4">
        <v>533</v>
      </c>
      <c r="L161" t="s" s="4">
        <v>43</v>
      </c>
    </row>
    <row r="162" ht="45.0" customHeight="true">
      <c r="A162" t="s" s="4">
        <v>568</v>
      </c>
      <c r="B162" t="s" s="4">
        <v>37</v>
      </c>
      <c r="C162" t="s" s="4">
        <v>531</v>
      </c>
      <c r="D162" t="s" s="4">
        <v>532</v>
      </c>
      <c r="E162" t="s" s="4">
        <v>40</v>
      </c>
      <c r="F162" t="s" s="4">
        <v>66</v>
      </c>
      <c r="G162" t="s" s="4">
        <v>67</v>
      </c>
      <c r="H162" t="s" s="4">
        <v>68</v>
      </c>
      <c r="I162" t="s" s="4">
        <v>69</v>
      </c>
      <c r="J162" t="s" s="4">
        <v>45</v>
      </c>
      <c r="K162" t="s" s="4">
        <v>533</v>
      </c>
      <c r="L162" t="s" s="4">
        <v>43</v>
      </c>
    </row>
    <row r="163" ht="45.0" customHeight="true">
      <c r="A163" t="s" s="4">
        <v>569</v>
      </c>
      <c r="B163" t="s" s="4">
        <v>37</v>
      </c>
      <c r="C163" t="s" s="4">
        <v>531</v>
      </c>
      <c r="D163" t="s" s="4">
        <v>532</v>
      </c>
      <c r="E163" t="s" s="4">
        <v>40</v>
      </c>
      <c r="F163" t="s" s="4">
        <v>62</v>
      </c>
      <c r="G163" t="s" s="4">
        <v>63</v>
      </c>
      <c r="H163" t="s" s="4">
        <v>43</v>
      </c>
      <c r="I163" t="s" s="4">
        <v>64</v>
      </c>
      <c r="J163" t="s" s="4">
        <v>45</v>
      </c>
      <c r="K163" t="s" s="4">
        <v>533</v>
      </c>
      <c r="L163" t="s" s="4">
        <v>43</v>
      </c>
    </row>
    <row r="164" ht="45.0" customHeight="true">
      <c r="A164" t="s" s="4">
        <v>570</v>
      </c>
      <c r="B164" t="s" s="4">
        <v>37</v>
      </c>
      <c r="C164" t="s" s="4">
        <v>531</v>
      </c>
      <c r="D164" t="s" s="4">
        <v>532</v>
      </c>
      <c r="E164" t="s" s="4">
        <v>40</v>
      </c>
      <c r="F164" t="s" s="4">
        <v>57</v>
      </c>
      <c r="G164" t="s" s="4">
        <v>58</v>
      </c>
      <c r="H164" t="s" s="4">
        <v>59</v>
      </c>
      <c r="I164" t="s" s="4">
        <v>60</v>
      </c>
      <c r="J164" t="s" s="4">
        <v>45</v>
      </c>
      <c r="K164" t="s" s="4">
        <v>533</v>
      </c>
      <c r="L164" t="s" s="4">
        <v>43</v>
      </c>
    </row>
    <row r="165" ht="45.0" customHeight="true">
      <c r="A165" t="s" s="4">
        <v>571</v>
      </c>
      <c r="B165" t="s" s="4">
        <v>37</v>
      </c>
      <c r="C165" t="s" s="4">
        <v>531</v>
      </c>
      <c r="D165" t="s" s="4">
        <v>532</v>
      </c>
      <c r="E165" t="s" s="4">
        <v>40</v>
      </c>
      <c r="F165" t="s" s="4">
        <v>52</v>
      </c>
      <c r="G165" t="s" s="4">
        <v>53</v>
      </c>
      <c r="H165" t="s" s="4">
        <v>54</v>
      </c>
      <c r="I165" t="s" s="4">
        <v>55</v>
      </c>
      <c r="J165" t="s" s="4">
        <v>45</v>
      </c>
      <c r="K165" t="s" s="4">
        <v>533</v>
      </c>
      <c r="L165" t="s" s="4">
        <v>43</v>
      </c>
    </row>
    <row r="166" ht="45.0" customHeight="true">
      <c r="A166" t="s" s="4">
        <v>572</v>
      </c>
      <c r="B166" t="s" s="4">
        <v>37</v>
      </c>
      <c r="C166" t="s" s="4">
        <v>531</v>
      </c>
      <c r="D166" t="s" s="4">
        <v>532</v>
      </c>
      <c r="E166" t="s" s="4">
        <v>40</v>
      </c>
      <c r="F166" t="s" s="4">
        <v>48</v>
      </c>
      <c r="G166" t="s" s="4">
        <v>49</v>
      </c>
      <c r="H166" t="s" s="4">
        <v>43</v>
      </c>
      <c r="I166" t="s" s="4">
        <v>50</v>
      </c>
      <c r="J166" t="s" s="4">
        <v>45</v>
      </c>
      <c r="K166" t="s" s="4">
        <v>533</v>
      </c>
      <c r="L166" t="s" s="4">
        <v>43</v>
      </c>
    </row>
    <row r="167" ht="45.0" customHeight="true">
      <c r="A167" t="s" s="4">
        <v>573</v>
      </c>
      <c r="B167" t="s" s="4">
        <v>37</v>
      </c>
      <c r="C167" t="s" s="4">
        <v>531</v>
      </c>
      <c r="D167" t="s" s="4">
        <v>532</v>
      </c>
      <c r="E167" t="s" s="4">
        <v>40</v>
      </c>
      <c r="F167" t="s" s="4">
        <v>41</v>
      </c>
      <c r="G167" t="s" s="4">
        <v>42</v>
      </c>
      <c r="H167" t="s" s="4">
        <v>43</v>
      </c>
      <c r="I167" t="s" s="4">
        <v>44</v>
      </c>
      <c r="J167" t="s" s="4">
        <v>45</v>
      </c>
      <c r="K167" t="s" s="4">
        <v>533</v>
      </c>
      <c r="L167" t="s" s="4">
        <v>43</v>
      </c>
    </row>
    <row r="168" ht="45.0" customHeight="true">
      <c r="A168" t="s" s="4">
        <v>574</v>
      </c>
      <c r="B168" t="s" s="4">
        <v>37</v>
      </c>
      <c r="C168" t="s" s="4">
        <v>531</v>
      </c>
      <c r="D168" t="s" s="4">
        <v>532</v>
      </c>
      <c r="E168" t="s" s="4">
        <v>40</v>
      </c>
      <c r="F168" t="s" s="4">
        <v>526</v>
      </c>
      <c r="G168" t="s" s="4">
        <v>527</v>
      </c>
      <c r="H168" t="s" s="4">
        <v>528</v>
      </c>
      <c r="I168" t="s" s="4">
        <v>529</v>
      </c>
      <c r="J168" t="s" s="4">
        <v>45</v>
      </c>
      <c r="K168" t="s" s="4">
        <v>533</v>
      </c>
      <c r="L168" t="s" s="4">
        <v>43</v>
      </c>
    </row>
    <row r="169" ht="45.0" customHeight="true">
      <c r="A169" t="s" s="4">
        <v>575</v>
      </c>
      <c r="B169" t="s" s="4">
        <v>37</v>
      </c>
      <c r="C169" t="s" s="4">
        <v>531</v>
      </c>
      <c r="D169" t="s" s="4">
        <v>532</v>
      </c>
      <c r="E169" t="s" s="4">
        <v>40</v>
      </c>
      <c r="F169" t="s" s="4">
        <v>522</v>
      </c>
      <c r="G169" t="s" s="4">
        <v>523</v>
      </c>
      <c r="H169" t="s" s="4">
        <v>43</v>
      </c>
      <c r="I169" t="s" s="4">
        <v>524</v>
      </c>
      <c r="J169" t="s" s="4">
        <v>45</v>
      </c>
      <c r="K169" t="s" s="4">
        <v>533</v>
      </c>
      <c r="L169" t="s" s="4">
        <v>43</v>
      </c>
    </row>
    <row r="170" ht="45.0" customHeight="true">
      <c r="A170" t="s" s="4">
        <v>576</v>
      </c>
      <c r="B170" t="s" s="4">
        <v>37</v>
      </c>
      <c r="C170" t="s" s="4">
        <v>531</v>
      </c>
      <c r="D170" t="s" s="4">
        <v>532</v>
      </c>
      <c r="E170" t="s" s="4">
        <v>40</v>
      </c>
      <c r="F170" t="s" s="4">
        <v>518</v>
      </c>
      <c r="G170" t="s" s="4">
        <v>519</v>
      </c>
      <c r="H170" t="s" s="4">
        <v>43</v>
      </c>
      <c r="I170" t="s" s="4">
        <v>520</v>
      </c>
      <c r="J170" t="s" s="4">
        <v>45</v>
      </c>
      <c r="K170" t="s" s="4">
        <v>533</v>
      </c>
      <c r="L170" t="s" s="4">
        <v>43</v>
      </c>
    </row>
    <row r="171" ht="45.0" customHeight="true">
      <c r="A171" t="s" s="4">
        <v>577</v>
      </c>
      <c r="B171" t="s" s="4">
        <v>37</v>
      </c>
      <c r="C171" t="s" s="4">
        <v>531</v>
      </c>
      <c r="D171" t="s" s="4">
        <v>532</v>
      </c>
      <c r="E171" t="s" s="4">
        <v>40</v>
      </c>
      <c r="F171" t="s" s="4">
        <v>514</v>
      </c>
      <c r="G171" t="s" s="4">
        <v>515</v>
      </c>
      <c r="H171" t="s" s="4">
        <v>43</v>
      </c>
      <c r="I171" t="s" s="4">
        <v>516</v>
      </c>
      <c r="J171" t="s" s="4">
        <v>45</v>
      </c>
      <c r="K171" t="s" s="4">
        <v>533</v>
      </c>
      <c r="L171" t="s" s="4">
        <v>43</v>
      </c>
    </row>
    <row r="172" ht="45.0" customHeight="true">
      <c r="A172" t="s" s="4">
        <v>578</v>
      </c>
      <c r="B172" t="s" s="4">
        <v>37</v>
      </c>
      <c r="C172" t="s" s="4">
        <v>531</v>
      </c>
      <c r="D172" t="s" s="4">
        <v>532</v>
      </c>
      <c r="E172" t="s" s="4">
        <v>322</v>
      </c>
      <c r="F172" t="s" s="4">
        <v>510</v>
      </c>
      <c r="G172" t="s" s="4">
        <v>511</v>
      </c>
      <c r="H172" t="s" s="4">
        <v>43</v>
      </c>
      <c r="I172" t="s" s="4">
        <v>512</v>
      </c>
      <c r="J172" t="s" s="4">
        <v>45</v>
      </c>
      <c r="K172" t="s" s="4">
        <v>533</v>
      </c>
      <c r="L172" t="s" s="4">
        <v>43</v>
      </c>
    </row>
    <row r="173" ht="45.0" customHeight="true">
      <c r="A173" t="s" s="4">
        <v>579</v>
      </c>
      <c r="B173" t="s" s="4">
        <v>37</v>
      </c>
      <c r="C173" t="s" s="4">
        <v>531</v>
      </c>
      <c r="D173" t="s" s="4">
        <v>532</v>
      </c>
      <c r="E173" t="s" s="4">
        <v>463</v>
      </c>
      <c r="F173" t="s" s="4">
        <v>505</v>
      </c>
      <c r="G173" t="s" s="4">
        <v>506</v>
      </c>
      <c r="H173" t="s" s="4">
        <v>507</v>
      </c>
      <c r="I173" t="s" s="4">
        <v>508</v>
      </c>
      <c r="J173" t="s" s="4">
        <v>45</v>
      </c>
      <c r="K173" t="s" s="4">
        <v>533</v>
      </c>
      <c r="L173" t="s" s="4">
        <v>43</v>
      </c>
    </row>
    <row r="174" ht="45.0" customHeight="true">
      <c r="A174" t="s" s="4">
        <v>580</v>
      </c>
      <c r="B174" t="s" s="4">
        <v>37</v>
      </c>
      <c r="C174" t="s" s="4">
        <v>531</v>
      </c>
      <c r="D174" t="s" s="4">
        <v>532</v>
      </c>
      <c r="E174" t="s" s="4">
        <v>463</v>
      </c>
      <c r="F174" t="s" s="4">
        <v>500</v>
      </c>
      <c r="G174" t="s" s="4">
        <v>501</v>
      </c>
      <c r="H174" t="s" s="4">
        <v>502</v>
      </c>
      <c r="I174" t="s" s="4">
        <v>503</v>
      </c>
      <c r="J174" t="s" s="4">
        <v>45</v>
      </c>
      <c r="K174" t="s" s="4">
        <v>533</v>
      </c>
      <c r="L174" t="s" s="4">
        <v>43</v>
      </c>
    </row>
    <row r="175" ht="45.0" customHeight="true">
      <c r="A175" t="s" s="4">
        <v>581</v>
      </c>
      <c r="B175" t="s" s="4">
        <v>37</v>
      </c>
      <c r="C175" t="s" s="4">
        <v>531</v>
      </c>
      <c r="D175" t="s" s="4">
        <v>532</v>
      </c>
      <c r="E175" t="s" s="4">
        <v>463</v>
      </c>
      <c r="F175" t="s" s="4">
        <v>496</v>
      </c>
      <c r="G175" t="s" s="4">
        <v>497</v>
      </c>
      <c r="H175" t="s" s="4">
        <v>43</v>
      </c>
      <c r="I175" t="s" s="4">
        <v>498</v>
      </c>
      <c r="J175" t="s" s="4">
        <v>45</v>
      </c>
      <c r="K175" t="s" s="4">
        <v>533</v>
      </c>
      <c r="L175" t="s" s="4">
        <v>43</v>
      </c>
    </row>
    <row r="176" ht="45.0" customHeight="true">
      <c r="A176" t="s" s="4">
        <v>582</v>
      </c>
      <c r="B176" t="s" s="4">
        <v>37</v>
      </c>
      <c r="C176" t="s" s="4">
        <v>531</v>
      </c>
      <c r="D176" t="s" s="4">
        <v>532</v>
      </c>
      <c r="E176" t="s" s="4">
        <v>463</v>
      </c>
      <c r="F176" t="s" s="4">
        <v>492</v>
      </c>
      <c r="G176" t="s" s="4">
        <v>493</v>
      </c>
      <c r="H176" t="s" s="4">
        <v>43</v>
      </c>
      <c r="I176" t="s" s="4">
        <v>494</v>
      </c>
      <c r="J176" t="s" s="4">
        <v>45</v>
      </c>
      <c r="K176" t="s" s="4">
        <v>533</v>
      </c>
      <c r="L176" t="s" s="4">
        <v>43</v>
      </c>
    </row>
    <row r="177" ht="45.0" customHeight="true">
      <c r="A177" t="s" s="4">
        <v>583</v>
      </c>
      <c r="B177" t="s" s="4">
        <v>37</v>
      </c>
      <c r="C177" t="s" s="4">
        <v>531</v>
      </c>
      <c r="D177" t="s" s="4">
        <v>532</v>
      </c>
      <c r="E177" t="s" s="4">
        <v>463</v>
      </c>
      <c r="F177" t="s" s="4">
        <v>487</v>
      </c>
      <c r="G177" t="s" s="4">
        <v>488</v>
      </c>
      <c r="H177" t="s" s="4">
        <v>489</v>
      </c>
      <c r="I177" t="s" s="4">
        <v>490</v>
      </c>
      <c r="J177" t="s" s="4">
        <v>45</v>
      </c>
      <c r="K177" t="s" s="4">
        <v>533</v>
      </c>
      <c r="L177" t="s" s="4">
        <v>43</v>
      </c>
    </row>
    <row r="178" ht="45.0" customHeight="true">
      <c r="A178" t="s" s="4">
        <v>584</v>
      </c>
      <c r="B178" t="s" s="4">
        <v>37</v>
      </c>
      <c r="C178" t="s" s="4">
        <v>531</v>
      </c>
      <c r="D178" t="s" s="4">
        <v>532</v>
      </c>
      <c r="E178" t="s" s="4">
        <v>463</v>
      </c>
      <c r="F178" t="s" s="4">
        <v>482</v>
      </c>
      <c r="G178" t="s" s="4">
        <v>483</v>
      </c>
      <c r="H178" t="s" s="4">
        <v>484</v>
      </c>
      <c r="I178" t="s" s="4">
        <v>485</v>
      </c>
      <c r="J178" t="s" s="4">
        <v>45</v>
      </c>
      <c r="K178" t="s" s="4">
        <v>533</v>
      </c>
      <c r="L178" t="s" s="4">
        <v>43</v>
      </c>
    </row>
    <row r="179" ht="45.0" customHeight="true">
      <c r="A179" t="s" s="4">
        <v>585</v>
      </c>
      <c r="B179" t="s" s="4">
        <v>37</v>
      </c>
      <c r="C179" t="s" s="4">
        <v>531</v>
      </c>
      <c r="D179" t="s" s="4">
        <v>532</v>
      </c>
      <c r="E179" t="s" s="4">
        <v>463</v>
      </c>
      <c r="F179" t="s" s="4">
        <v>477</v>
      </c>
      <c r="G179" t="s" s="4">
        <v>478</v>
      </c>
      <c r="H179" t="s" s="4">
        <v>479</v>
      </c>
      <c r="I179" t="s" s="4">
        <v>480</v>
      </c>
      <c r="J179" t="s" s="4">
        <v>45</v>
      </c>
      <c r="K179" t="s" s="4">
        <v>533</v>
      </c>
      <c r="L179" t="s" s="4">
        <v>43</v>
      </c>
    </row>
    <row r="180" ht="45.0" customHeight="true">
      <c r="A180" t="s" s="4">
        <v>586</v>
      </c>
      <c r="B180" t="s" s="4">
        <v>37</v>
      </c>
      <c r="C180" t="s" s="4">
        <v>531</v>
      </c>
      <c r="D180" t="s" s="4">
        <v>532</v>
      </c>
      <c r="E180" t="s" s="4">
        <v>463</v>
      </c>
      <c r="F180" t="s" s="4">
        <v>473</v>
      </c>
      <c r="G180" t="s" s="4">
        <v>474</v>
      </c>
      <c r="H180" t="s" s="4">
        <v>43</v>
      </c>
      <c r="I180" t="s" s="4">
        <v>475</v>
      </c>
      <c r="J180" t="s" s="4">
        <v>45</v>
      </c>
      <c r="K180" t="s" s="4">
        <v>533</v>
      </c>
      <c r="L180" t="s" s="4">
        <v>43</v>
      </c>
    </row>
    <row r="181" ht="45.0" customHeight="true">
      <c r="A181" t="s" s="4">
        <v>587</v>
      </c>
      <c r="B181" t="s" s="4">
        <v>37</v>
      </c>
      <c r="C181" t="s" s="4">
        <v>531</v>
      </c>
      <c r="D181" t="s" s="4">
        <v>532</v>
      </c>
      <c r="E181" t="s" s="4">
        <v>463</v>
      </c>
      <c r="F181" t="s" s="4">
        <v>468</v>
      </c>
      <c r="G181" t="s" s="4">
        <v>469</v>
      </c>
      <c r="H181" t="s" s="4">
        <v>470</v>
      </c>
      <c r="I181" t="s" s="4">
        <v>471</v>
      </c>
      <c r="J181" t="s" s="4">
        <v>45</v>
      </c>
      <c r="K181" t="s" s="4">
        <v>533</v>
      </c>
      <c r="L181" t="s" s="4">
        <v>43</v>
      </c>
    </row>
    <row r="182" ht="45.0" customHeight="true">
      <c r="A182" t="s" s="4">
        <v>588</v>
      </c>
      <c r="B182" t="s" s="4">
        <v>37</v>
      </c>
      <c r="C182" t="s" s="4">
        <v>531</v>
      </c>
      <c r="D182" t="s" s="4">
        <v>532</v>
      </c>
      <c r="E182" t="s" s="4">
        <v>463</v>
      </c>
      <c r="F182" t="s" s="4">
        <v>464</v>
      </c>
      <c r="G182" t="s" s="4">
        <v>465</v>
      </c>
      <c r="H182" t="s" s="4">
        <v>43</v>
      </c>
      <c r="I182" t="s" s="4">
        <v>466</v>
      </c>
      <c r="J182" t="s" s="4">
        <v>45</v>
      </c>
      <c r="K182" t="s" s="4">
        <v>533</v>
      </c>
      <c r="L182" t="s" s="4">
        <v>43</v>
      </c>
    </row>
    <row r="183" ht="45.0" customHeight="true">
      <c r="A183" t="s" s="4">
        <v>589</v>
      </c>
      <c r="B183" t="s" s="4">
        <v>37</v>
      </c>
      <c r="C183" t="s" s="4">
        <v>531</v>
      </c>
      <c r="D183" t="s" s="4">
        <v>532</v>
      </c>
      <c r="E183" t="s" s="4">
        <v>458</v>
      </c>
      <c r="F183" t="s" s="4">
        <v>459</v>
      </c>
      <c r="G183" t="s" s="4">
        <v>460</v>
      </c>
      <c r="H183" t="s" s="4">
        <v>43</v>
      </c>
      <c r="I183" t="s" s="4">
        <v>461</v>
      </c>
      <c r="J183" t="s" s="4">
        <v>45</v>
      </c>
      <c r="K183" t="s" s="4">
        <v>533</v>
      </c>
      <c r="L183" t="s" s="4">
        <v>43</v>
      </c>
    </row>
    <row r="184" ht="45.0" customHeight="true">
      <c r="A184" t="s" s="4">
        <v>590</v>
      </c>
      <c r="B184" t="s" s="4">
        <v>37</v>
      </c>
      <c r="C184" t="s" s="4">
        <v>531</v>
      </c>
      <c r="D184" t="s" s="4">
        <v>532</v>
      </c>
      <c r="E184" t="s" s="4">
        <v>199</v>
      </c>
      <c r="F184" t="s" s="4">
        <v>455</v>
      </c>
      <c r="G184" t="s" s="4">
        <v>449</v>
      </c>
      <c r="H184" t="s" s="4">
        <v>43</v>
      </c>
      <c r="I184" t="s" s="4">
        <v>456</v>
      </c>
      <c r="J184" t="s" s="4">
        <v>45</v>
      </c>
      <c r="K184" t="s" s="4">
        <v>533</v>
      </c>
      <c r="L184" t="s" s="4">
        <v>43</v>
      </c>
    </row>
    <row r="185" ht="45.0" customHeight="true">
      <c r="A185" t="s" s="4">
        <v>591</v>
      </c>
      <c r="B185" t="s" s="4">
        <v>37</v>
      </c>
      <c r="C185" t="s" s="4">
        <v>531</v>
      </c>
      <c r="D185" t="s" s="4">
        <v>532</v>
      </c>
      <c r="E185" t="s" s="4">
        <v>199</v>
      </c>
      <c r="F185" t="s" s="4">
        <v>452</v>
      </c>
      <c r="G185" t="s" s="4">
        <v>449</v>
      </c>
      <c r="H185" t="s" s="4">
        <v>43</v>
      </c>
      <c r="I185" t="s" s="4">
        <v>453</v>
      </c>
      <c r="J185" t="s" s="4">
        <v>45</v>
      </c>
      <c r="K185" t="s" s="4">
        <v>533</v>
      </c>
      <c r="L185" t="s" s="4">
        <v>43</v>
      </c>
    </row>
    <row r="186" ht="45.0" customHeight="true">
      <c r="A186" t="s" s="4">
        <v>592</v>
      </c>
      <c r="B186" t="s" s="4">
        <v>37</v>
      </c>
      <c r="C186" t="s" s="4">
        <v>531</v>
      </c>
      <c r="D186" t="s" s="4">
        <v>532</v>
      </c>
      <c r="E186" t="s" s="4">
        <v>199</v>
      </c>
      <c r="F186" t="s" s="4">
        <v>448</v>
      </c>
      <c r="G186" t="s" s="4">
        <v>449</v>
      </c>
      <c r="H186" t="s" s="4">
        <v>43</v>
      </c>
      <c r="I186" t="s" s="4">
        <v>450</v>
      </c>
      <c r="J186" t="s" s="4">
        <v>45</v>
      </c>
      <c r="K186" t="s" s="4">
        <v>533</v>
      </c>
      <c r="L186" t="s" s="4">
        <v>43</v>
      </c>
    </row>
    <row r="187" ht="45.0" customHeight="true">
      <c r="A187" t="s" s="4">
        <v>593</v>
      </c>
      <c r="B187" t="s" s="4">
        <v>37</v>
      </c>
      <c r="C187" t="s" s="4">
        <v>531</v>
      </c>
      <c r="D187" t="s" s="4">
        <v>532</v>
      </c>
      <c r="E187" t="s" s="4">
        <v>199</v>
      </c>
      <c r="F187" t="s" s="4">
        <v>443</v>
      </c>
      <c r="G187" t="s" s="4">
        <v>444</v>
      </c>
      <c r="H187" t="s" s="4">
        <v>445</v>
      </c>
      <c r="I187" t="s" s="4">
        <v>446</v>
      </c>
      <c r="J187" t="s" s="4">
        <v>45</v>
      </c>
      <c r="K187" t="s" s="4">
        <v>533</v>
      </c>
      <c r="L187" t="s" s="4">
        <v>43</v>
      </c>
    </row>
    <row r="188" ht="45.0" customHeight="true">
      <c r="A188" t="s" s="4">
        <v>594</v>
      </c>
      <c r="B188" t="s" s="4">
        <v>37</v>
      </c>
      <c r="C188" t="s" s="4">
        <v>531</v>
      </c>
      <c r="D188" t="s" s="4">
        <v>532</v>
      </c>
      <c r="E188" t="s" s="4">
        <v>353</v>
      </c>
      <c r="F188" t="s" s="4">
        <v>438</v>
      </c>
      <c r="G188" t="s" s="4">
        <v>439</v>
      </c>
      <c r="H188" t="s" s="4">
        <v>440</v>
      </c>
      <c r="I188" t="s" s="4">
        <v>441</v>
      </c>
      <c r="J188" t="s" s="4">
        <v>45</v>
      </c>
      <c r="K188" t="s" s="4">
        <v>533</v>
      </c>
      <c r="L188" t="s" s="4">
        <v>43</v>
      </c>
    </row>
    <row r="189" ht="45.0" customHeight="true">
      <c r="A189" t="s" s="4">
        <v>595</v>
      </c>
      <c r="B189" t="s" s="4">
        <v>37</v>
      </c>
      <c r="C189" t="s" s="4">
        <v>531</v>
      </c>
      <c r="D189" t="s" s="4">
        <v>532</v>
      </c>
      <c r="E189" t="s" s="4">
        <v>353</v>
      </c>
      <c r="F189" t="s" s="4">
        <v>434</v>
      </c>
      <c r="G189" t="s" s="4">
        <v>435</v>
      </c>
      <c r="H189" t="s" s="4">
        <v>43</v>
      </c>
      <c r="I189" t="s" s="4">
        <v>436</v>
      </c>
      <c r="J189" t="s" s="4">
        <v>45</v>
      </c>
      <c r="K189" t="s" s="4">
        <v>533</v>
      </c>
      <c r="L189" t="s" s="4">
        <v>43</v>
      </c>
    </row>
    <row r="190" ht="45.0" customHeight="true">
      <c r="A190" t="s" s="4">
        <v>596</v>
      </c>
      <c r="B190" t="s" s="4">
        <v>37</v>
      </c>
      <c r="C190" t="s" s="4">
        <v>531</v>
      </c>
      <c r="D190" t="s" s="4">
        <v>532</v>
      </c>
      <c r="E190" t="s" s="4">
        <v>353</v>
      </c>
      <c r="F190" t="s" s="4">
        <v>431</v>
      </c>
      <c r="G190" t="s" s="4">
        <v>427</v>
      </c>
      <c r="H190" t="s" s="4">
        <v>43</v>
      </c>
      <c r="I190" t="s" s="4">
        <v>432</v>
      </c>
      <c r="J190" t="s" s="4">
        <v>45</v>
      </c>
      <c r="K190" t="s" s="4">
        <v>533</v>
      </c>
      <c r="L190" t="s" s="4">
        <v>43</v>
      </c>
    </row>
    <row r="191" ht="45.0" customHeight="true">
      <c r="A191" t="s" s="4">
        <v>597</v>
      </c>
      <c r="B191" t="s" s="4">
        <v>37</v>
      </c>
      <c r="C191" t="s" s="4">
        <v>531</v>
      </c>
      <c r="D191" t="s" s="4">
        <v>532</v>
      </c>
      <c r="E191" t="s" s="4">
        <v>353</v>
      </c>
      <c r="F191" t="s" s="4">
        <v>426</v>
      </c>
      <c r="G191" t="s" s="4">
        <v>427</v>
      </c>
      <c r="H191" t="s" s="4">
        <v>428</v>
      </c>
      <c r="I191" t="s" s="4">
        <v>429</v>
      </c>
      <c r="J191" t="s" s="4">
        <v>45</v>
      </c>
      <c r="K191" t="s" s="4">
        <v>533</v>
      </c>
      <c r="L191" t="s" s="4">
        <v>43</v>
      </c>
    </row>
    <row r="192" ht="45.0" customHeight="true">
      <c r="A192" t="s" s="4">
        <v>598</v>
      </c>
      <c r="B192" t="s" s="4">
        <v>37</v>
      </c>
      <c r="C192" t="s" s="4">
        <v>531</v>
      </c>
      <c r="D192" t="s" s="4">
        <v>532</v>
      </c>
      <c r="E192" t="s" s="4">
        <v>353</v>
      </c>
      <c r="F192" t="s" s="4">
        <v>422</v>
      </c>
      <c r="G192" t="s" s="4">
        <v>423</v>
      </c>
      <c r="H192" t="s" s="4">
        <v>43</v>
      </c>
      <c r="I192" t="s" s="4">
        <v>424</v>
      </c>
      <c r="J192" t="s" s="4">
        <v>45</v>
      </c>
      <c r="K192" t="s" s="4">
        <v>533</v>
      </c>
      <c r="L192" t="s" s="4">
        <v>43</v>
      </c>
    </row>
    <row r="193" ht="45.0" customHeight="true">
      <c r="A193" t="s" s="4">
        <v>599</v>
      </c>
      <c r="B193" t="s" s="4">
        <v>37</v>
      </c>
      <c r="C193" t="s" s="4">
        <v>531</v>
      </c>
      <c r="D193" t="s" s="4">
        <v>532</v>
      </c>
      <c r="E193" t="s" s="4">
        <v>353</v>
      </c>
      <c r="F193" t="s" s="4">
        <v>417</v>
      </c>
      <c r="G193" t="s" s="4">
        <v>418</v>
      </c>
      <c r="H193" t="s" s="4">
        <v>419</v>
      </c>
      <c r="I193" t="s" s="4">
        <v>420</v>
      </c>
      <c r="J193" t="s" s="4">
        <v>45</v>
      </c>
      <c r="K193" t="s" s="4">
        <v>533</v>
      </c>
      <c r="L193" t="s" s="4">
        <v>43</v>
      </c>
    </row>
    <row r="194" ht="45.0" customHeight="true">
      <c r="A194" t="s" s="4">
        <v>600</v>
      </c>
      <c r="B194" t="s" s="4">
        <v>37</v>
      </c>
      <c r="C194" t="s" s="4">
        <v>531</v>
      </c>
      <c r="D194" t="s" s="4">
        <v>532</v>
      </c>
      <c r="E194" t="s" s="4">
        <v>353</v>
      </c>
      <c r="F194" t="s" s="4">
        <v>412</v>
      </c>
      <c r="G194" t="s" s="4">
        <v>413</v>
      </c>
      <c r="H194" t="s" s="4">
        <v>414</v>
      </c>
      <c r="I194" t="s" s="4">
        <v>415</v>
      </c>
      <c r="J194" t="s" s="4">
        <v>45</v>
      </c>
      <c r="K194" t="s" s="4">
        <v>533</v>
      </c>
      <c r="L194" t="s" s="4">
        <v>43</v>
      </c>
    </row>
    <row r="195" ht="45.0" customHeight="true">
      <c r="A195" t="s" s="4">
        <v>601</v>
      </c>
      <c r="B195" t="s" s="4">
        <v>37</v>
      </c>
      <c r="C195" t="s" s="4">
        <v>531</v>
      </c>
      <c r="D195" t="s" s="4">
        <v>532</v>
      </c>
      <c r="E195" t="s" s="4">
        <v>353</v>
      </c>
      <c r="F195" t="s" s="4">
        <v>408</v>
      </c>
      <c r="G195" t="s" s="4">
        <v>409</v>
      </c>
      <c r="H195" t="s" s="4">
        <v>381</v>
      </c>
      <c r="I195" t="s" s="4">
        <v>410</v>
      </c>
      <c r="J195" t="s" s="4">
        <v>45</v>
      </c>
      <c r="K195" t="s" s="4">
        <v>533</v>
      </c>
      <c r="L195" t="s" s="4">
        <v>43</v>
      </c>
    </row>
    <row r="196" ht="45.0" customHeight="true">
      <c r="A196" t="s" s="4">
        <v>602</v>
      </c>
      <c r="B196" t="s" s="4">
        <v>37</v>
      </c>
      <c r="C196" t="s" s="4">
        <v>531</v>
      </c>
      <c r="D196" t="s" s="4">
        <v>532</v>
      </c>
      <c r="E196" t="s" s="4">
        <v>353</v>
      </c>
      <c r="F196" t="s" s="4">
        <v>404</v>
      </c>
      <c r="G196" t="s" s="4">
        <v>405</v>
      </c>
      <c r="H196" t="s" s="4">
        <v>43</v>
      </c>
      <c r="I196" t="s" s="4">
        <v>406</v>
      </c>
      <c r="J196" t="s" s="4">
        <v>45</v>
      </c>
      <c r="K196" t="s" s="4">
        <v>533</v>
      </c>
      <c r="L196" t="s" s="4">
        <v>43</v>
      </c>
    </row>
    <row r="197" ht="45.0" customHeight="true">
      <c r="A197" t="s" s="4">
        <v>603</v>
      </c>
      <c r="B197" t="s" s="4">
        <v>37</v>
      </c>
      <c r="C197" t="s" s="4">
        <v>531</v>
      </c>
      <c r="D197" t="s" s="4">
        <v>532</v>
      </c>
      <c r="E197" t="s" s="4">
        <v>353</v>
      </c>
      <c r="F197" t="s" s="4">
        <v>400</v>
      </c>
      <c r="G197" t="s" s="4">
        <v>401</v>
      </c>
      <c r="H197" t="s" s="4">
        <v>43</v>
      </c>
      <c r="I197" t="s" s="4">
        <v>402</v>
      </c>
      <c r="J197" t="s" s="4">
        <v>45</v>
      </c>
      <c r="K197" t="s" s="4">
        <v>533</v>
      </c>
      <c r="L197" t="s" s="4">
        <v>43</v>
      </c>
    </row>
    <row r="198" ht="45.0" customHeight="true">
      <c r="A198" t="s" s="4">
        <v>604</v>
      </c>
      <c r="B198" t="s" s="4">
        <v>37</v>
      </c>
      <c r="C198" t="s" s="4">
        <v>531</v>
      </c>
      <c r="D198" t="s" s="4">
        <v>532</v>
      </c>
      <c r="E198" t="s" s="4">
        <v>353</v>
      </c>
      <c r="F198" t="s" s="4">
        <v>396</v>
      </c>
      <c r="G198" t="s" s="4">
        <v>397</v>
      </c>
      <c r="H198" t="s" s="4">
        <v>43</v>
      </c>
      <c r="I198" t="s" s="4">
        <v>398</v>
      </c>
      <c r="J198" t="s" s="4">
        <v>45</v>
      </c>
      <c r="K198" t="s" s="4">
        <v>533</v>
      </c>
      <c r="L198" t="s" s="4">
        <v>43</v>
      </c>
    </row>
    <row r="199" ht="45.0" customHeight="true">
      <c r="A199" t="s" s="4">
        <v>605</v>
      </c>
      <c r="B199" t="s" s="4">
        <v>37</v>
      </c>
      <c r="C199" t="s" s="4">
        <v>531</v>
      </c>
      <c r="D199" t="s" s="4">
        <v>532</v>
      </c>
      <c r="E199" t="s" s="4">
        <v>353</v>
      </c>
      <c r="F199" t="s" s="4">
        <v>391</v>
      </c>
      <c r="G199" t="s" s="4">
        <v>392</v>
      </c>
      <c r="H199" t="s" s="4">
        <v>393</v>
      </c>
      <c r="I199" t="s" s="4">
        <v>394</v>
      </c>
      <c r="J199" t="s" s="4">
        <v>45</v>
      </c>
      <c r="K199" t="s" s="4">
        <v>533</v>
      </c>
      <c r="L199" t="s" s="4">
        <v>43</v>
      </c>
    </row>
    <row r="200" ht="45.0" customHeight="true">
      <c r="A200" t="s" s="4">
        <v>606</v>
      </c>
      <c r="B200" t="s" s="4">
        <v>37</v>
      </c>
      <c r="C200" t="s" s="4">
        <v>531</v>
      </c>
      <c r="D200" t="s" s="4">
        <v>532</v>
      </c>
      <c r="E200" t="s" s="4">
        <v>353</v>
      </c>
      <c r="F200" t="s" s="4">
        <v>388</v>
      </c>
      <c r="G200" t="s" s="4">
        <v>385</v>
      </c>
      <c r="H200" t="s" s="4">
        <v>43</v>
      </c>
      <c r="I200" t="s" s="4">
        <v>389</v>
      </c>
      <c r="J200" t="s" s="4">
        <v>45</v>
      </c>
      <c r="K200" t="s" s="4">
        <v>533</v>
      </c>
      <c r="L200" t="s" s="4">
        <v>43</v>
      </c>
    </row>
    <row r="201" ht="45.0" customHeight="true">
      <c r="A201" t="s" s="4">
        <v>607</v>
      </c>
      <c r="B201" t="s" s="4">
        <v>37</v>
      </c>
      <c r="C201" t="s" s="4">
        <v>531</v>
      </c>
      <c r="D201" t="s" s="4">
        <v>532</v>
      </c>
      <c r="E201" t="s" s="4">
        <v>353</v>
      </c>
      <c r="F201" t="s" s="4">
        <v>384</v>
      </c>
      <c r="G201" t="s" s="4">
        <v>385</v>
      </c>
      <c r="H201" t="s" s="4">
        <v>43</v>
      </c>
      <c r="I201" t="s" s="4">
        <v>386</v>
      </c>
      <c r="J201" t="s" s="4">
        <v>45</v>
      </c>
      <c r="K201" t="s" s="4">
        <v>533</v>
      </c>
      <c r="L201" t="s" s="4">
        <v>43</v>
      </c>
    </row>
    <row r="202" ht="45.0" customHeight="true">
      <c r="A202" t="s" s="4">
        <v>608</v>
      </c>
      <c r="B202" t="s" s="4">
        <v>37</v>
      </c>
      <c r="C202" t="s" s="4">
        <v>531</v>
      </c>
      <c r="D202" t="s" s="4">
        <v>532</v>
      </c>
      <c r="E202" t="s" s="4">
        <v>353</v>
      </c>
      <c r="F202" t="s" s="4">
        <v>380</v>
      </c>
      <c r="G202" t="s" s="4">
        <v>381</v>
      </c>
      <c r="H202" t="s" s="4">
        <v>43</v>
      </c>
      <c r="I202" t="s" s="4">
        <v>382</v>
      </c>
      <c r="J202" t="s" s="4">
        <v>45</v>
      </c>
      <c r="K202" t="s" s="4">
        <v>533</v>
      </c>
      <c r="L202" t="s" s="4">
        <v>43</v>
      </c>
    </row>
    <row r="203" ht="45.0" customHeight="true">
      <c r="A203" t="s" s="4">
        <v>609</v>
      </c>
      <c r="B203" t="s" s="4">
        <v>37</v>
      </c>
      <c r="C203" t="s" s="4">
        <v>531</v>
      </c>
      <c r="D203" t="s" s="4">
        <v>532</v>
      </c>
      <c r="E203" t="s" s="4">
        <v>353</v>
      </c>
      <c r="F203" t="s" s="4">
        <v>376</v>
      </c>
      <c r="G203" t="s" s="4">
        <v>377</v>
      </c>
      <c r="H203" t="s" s="4">
        <v>43</v>
      </c>
      <c r="I203" t="s" s="4">
        <v>378</v>
      </c>
      <c r="J203" t="s" s="4">
        <v>45</v>
      </c>
      <c r="K203" t="s" s="4">
        <v>533</v>
      </c>
      <c r="L203" t="s" s="4">
        <v>43</v>
      </c>
    </row>
    <row r="204" ht="45.0" customHeight="true">
      <c r="A204" t="s" s="4">
        <v>610</v>
      </c>
      <c r="B204" t="s" s="4">
        <v>37</v>
      </c>
      <c r="C204" t="s" s="4">
        <v>531</v>
      </c>
      <c r="D204" t="s" s="4">
        <v>532</v>
      </c>
      <c r="E204" t="s" s="4">
        <v>353</v>
      </c>
      <c r="F204" t="s" s="4">
        <v>373</v>
      </c>
      <c r="G204" t="s" s="4">
        <v>370</v>
      </c>
      <c r="H204" t="s" s="4">
        <v>43</v>
      </c>
      <c r="I204" t="s" s="4">
        <v>374</v>
      </c>
      <c r="J204" t="s" s="4">
        <v>45</v>
      </c>
      <c r="K204" t="s" s="4">
        <v>533</v>
      </c>
      <c r="L204" t="s" s="4">
        <v>43</v>
      </c>
    </row>
    <row r="205" ht="45.0" customHeight="true">
      <c r="A205" t="s" s="4">
        <v>611</v>
      </c>
      <c r="B205" t="s" s="4">
        <v>37</v>
      </c>
      <c r="C205" t="s" s="4">
        <v>531</v>
      </c>
      <c r="D205" t="s" s="4">
        <v>532</v>
      </c>
      <c r="E205" t="s" s="4">
        <v>353</v>
      </c>
      <c r="F205" t="s" s="4">
        <v>369</v>
      </c>
      <c r="G205" t="s" s="4">
        <v>370</v>
      </c>
      <c r="H205" t="s" s="4">
        <v>43</v>
      </c>
      <c r="I205" t="s" s="4">
        <v>371</v>
      </c>
      <c r="J205" t="s" s="4">
        <v>45</v>
      </c>
      <c r="K205" t="s" s="4">
        <v>533</v>
      </c>
      <c r="L205" t="s" s="4">
        <v>43</v>
      </c>
    </row>
    <row r="206" ht="45.0" customHeight="true">
      <c r="A206" t="s" s="4">
        <v>612</v>
      </c>
      <c r="B206" t="s" s="4">
        <v>37</v>
      </c>
      <c r="C206" t="s" s="4">
        <v>531</v>
      </c>
      <c r="D206" t="s" s="4">
        <v>532</v>
      </c>
      <c r="E206" t="s" s="4">
        <v>353</v>
      </c>
      <c r="F206" t="s" s="4">
        <v>365</v>
      </c>
      <c r="G206" t="s" s="4">
        <v>366</v>
      </c>
      <c r="H206" t="s" s="4">
        <v>43</v>
      </c>
      <c r="I206" t="s" s="4">
        <v>367</v>
      </c>
      <c r="J206" t="s" s="4">
        <v>45</v>
      </c>
      <c r="K206" t="s" s="4">
        <v>533</v>
      </c>
      <c r="L206" t="s" s="4">
        <v>43</v>
      </c>
    </row>
    <row r="207" ht="45.0" customHeight="true">
      <c r="A207" t="s" s="4">
        <v>613</v>
      </c>
      <c r="B207" t="s" s="4">
        <v>37</v>
      </c>
      <c r="C207" t="s" s="4">
        <v>531</v>
      </c>
      <c r="D207" t="s" s="4">
        <v>532</v>
      </c>
      <c r="E207" t="s" s="4">
        <v>353</v>
      </c>
      <c r="F207" t="s" s="4">
        <v>361</v>
      </c>
      <c r="G207" t="s" s="4">
        <v>355</v>
      </c>
      <c r="H207" t="s" s="4">
        <v>362</v>
      </c>
      <c r="I207" t="s" s="4">
        <v>363</v>
      </c>
      <c r="J207" t="s" s="4">
        <v>45</v>
      </c>
      <c r="K207" t="s" s="4">
        <v>533</v>
      </c>
      <c r="L207" t="s" s="4">
        <v>43</v>
      </c>
    </row>
    <row r="208" ht="45.0" customHeight="true">
      <c r="A208" t="s" s="4">
        <v>614</v>
      </c>
      <c r="B208" t="s" s="4">
        <v>37</v>
      </c>
      <c r="C208" t="s" s="4">
        <v>531</v>
      </c>
      <c r="D208" t="s" s="4">
        <v>532</v>
      </c>
      <c r="E208" t="s" s="4">
        <v>353</v>
      </c>
      <c r="F208" t="s" s="4">
        <v>358</v>
      </c>
      <c r="G208" t="s" s="4">
        <v>355</v>
      </c>
      <c r="H208" t="s" s="4">
        <v>43</v>
      </c>
      <c r="I208" t="s" s="4">
        <v>359</v>
      </c>
      <c r="J208" t="s" s="4">
        <v>45</v>
      </c>
      <c r="K208" t="s" s="4">
        <v>533</v>
      </c>
      <c r="L208" t="s" s="4">
        <v>43</v>
      </c>
    </row>
    <row r="209" ht="45.0" customHeight="true">
      <c r="A209" t="s" s="4">
        <v>615</v>
      </c>
      <c r="B209" t="s" s="4">
        <v>37</v>
      </c>
      <c r="C209" t="s" s="4">
        <v>531</v>
      </c>
      <c r="D209" t="s" s="4">
        <v>532</v>
      </c>
      <c r="E209" t="s" s="4">
        <v>353</v>
      </c>
      <c r="F209" t="s" s="4">
        <v>354</v>
      </c>
      <c r="G209" t="s" s="4">
        <v>355</v>
      </c>
      <c r="H209" t="s" s="4">
        <v>43</v>
      </c>
      <c r="I209" t="s" s="4">
        <v>356</v>
      </c>
      <c r="J209" t="s" s="4">
        <v>45</v>
      </c>
      <c r="K209" t="s" s="4">
        <v>533</v>
      </c>
      <c r="L209" t="s" s="4">
        <v>43</v>
      </c>
    </row>
    <row r="210" ht="45.0" customHeight="true">
      <c r="A210" t="s" s="4">
        <v>616</v>
      </c>
      <c r="B210" t="s" s="4">
        <v>37</v>
      </c>
      <c r="C210" t="s" s="4">
        <v>531</v>
      </c>
      <c r="D210" t="s" s="4">
        <v>532</v>
      </c>
      <c r="E210" t="s" s="4">
        <v>40</v>
      </c>
      <c r="F210" t="s" s="4">
        <v>349</v>
      </c>
      <c r="G210" t="s" s="4">
        <v>350</v>
      </c>
      <c r="H210" t="s" s="4">
        <v>43</v>
      </c>
      <c r="I210" t="s" s="4">
        <v>351</v>
      </c>
      <c r="J210" t="s" s="4">
        <v>45</v>
      </c>
      <c r="K210" t="s" s="4">
        <v>533</v>
      </c>
      <c r="L210" t="s" s="4">
        <v>43</v>
      </c>
    </row>
    <row r="211" ht="45.0" customHeight="true">
      <c r="A211" t="s" s="4">
        <v>617</v>
      </c>
      <c r="B211" t="s" s="4">
        <v>37</v>
      </c>
      <c r="C211" t="s" s="4">
        <v>531</v>
      </c>
      <c r="D211" t="s" s="4">
        <v>532</v>
      </c>
      <c r="E211" t="s" s="4">
        <v>40</v>
      </c>
      <c r="F211" t="s" s="4">
        <v>346</v>
      </c>
      <c r="G211" t="s" s="4">
        <v>343</v>
      </c>
      <c r="H211" t="s" s="4">
        <v>43</v>
      </c>
      <c r="I211" t="s" s="4">
        <v>347</v>
      </c>
      <c r="J211" t="s" s="4">
        <v>45</v>
      </c>
      <c r="K211" t="s" s="4">
        <v>533</v>
      </c>
      <c r="L211" t="s" s="4">
        <v>43</v>
      </c>
    </row>
    <row r="212" ht="45.0" customHeight="true">
      <c r="A212" t="s" s="4">
        <v>618</v>
      </c>
      <c r="B212" t="s" s="4">
        <v>37</v>
      </c>
      <c r="C212" t="s" s="4">
        <v>531</v>
      </c>
      <c r="D212" t="s" s="4">
        <v>532</v>
      </c>
      <c r="E212" t="s" s="4">
        <v>40</v>
      </c>
      <c r="F212" t="s" s="4">
        <v>342</v>
      </c>
      <c r="G212" t="s" s="4">
        <v>343</v>
      </c>
      <c r="H212" t="s" s="4">
        <v>43</v>
      </c>
      <c r="I212" t="s" s="4">
        <v>344</v>
      </c>
      <c r="J212" t="s" s="4">
        <v>45</v>
      </c>
      <c r="K212" t="s" s="4">
        <v>533</v>
      </c>
      <c r="L212" t="s" s="4">
        <v>43</v>
      </c>
    </row>
    <row r="213" ht="45.0" customHeight="true">
      <c r="A213" t="s" s="4">
        <v>619</v>
      </c>
      <c r="B213" t="s" s="4">
        <v>37</v>
      </c>
      <c r="C213" t="s" s="4">
        <v>531</v>
      </c>
      <c r="D213" t="s" s="4">
        <v>532</v>
      </c>
      <c r="E213" t="s" s="4">
        <v>40</v>
      </c>
      <c r="F213" t="s" s="4">
        <v>338</v>
      </c>
      <c r="G213" t="s" s="4">
        <v>339</v>
      </c>
      <c r="H213" t="s" s="4">
        <v>43</v>
      </c>
      <c r="I213" t="s" s="4">
        <v>340</v>
      </c>
      <c r="J213" t="s" s="4">
        <v>45</v>
      </c>
      <c r="K213" t="s" s="4">
        <v>533</v>
      </c>
      <c r="L213" t="s" s="4">
        <v>43</v>
      </c>
    </row>
    <row r="214" ht="45.0" customHeight="true">
      <c r="A214" t="s" s="4">
        <v>620</v>
      </c>
      <c r="B214" t="s" s="4">
        <v>37</v>
      </c>
      <c r="C214" t="s" s="4">
        <v>531</v>
      </c>
      <c r="D214" t="s" s="4">
        <v>532</v>
      </c>
      <c r="E214" t="s" s="4">
        <v>40</v>
      </c>
      <c r="F214" t="s" s="4">
        <v>334</v>
      </c>
      <c r="G214" t="s" s="4">
        <v>335</v>
      </c>
      <c r="H214" t="s" s="4">
        <v>43</v>
      </c>
      <c r="I214" t="s" s="4">
        <v>336</v>
      </c>
      <c r="J214" t="s" s="4">
        <v>45</v>
      </c>
      <c r="K214" t="s" s="4">
        <v>533</v>
      </c>
      <c r="L214" t="s" s="4">
        <v>43</v>
      </c>
    </row>
    <row r="215" ht="45.0" customHeight="true">
      <c r="A215" t="s" s="4">
        <v>621</v>
      </c>
      <c r="B215" t="s" s="4">
        <v>37</v>
      </c>
      <c r="C215" t="s" s="4">
        <v>531</v>
      </c>
      <c r="D215" t="s" s="4">
        <v>532</v>
      </c>
      <c r="E215" t="s" s="4">
        <v>40</v>
      </c>
      <c r="F215" t="s" s="4">
        <v>330</v>
      </c>
      <c r="G215" t="s" s="4">
        <v>331</v>
      </c>
      <c r="H215" t="s" s="4">
        <v>43</v>
      </c>
      <c r="I215" t="s" s="4">
        <v>332</v>
      </c>
      <c r="J215" t="s" s="4">
        <v>45</v>
      </c>
      <c r="K215" t="s" s="4">
        <v>533</v>
      </c>
      <c r="L215" t="s" s="4">
        <v>43</v>
      </c>
    </row>
    <row r="216" ht="45.0" customHeight="true">
      <c r="A216" t="s" s="4">
        <v>622</v>
      </c>
      <c r="B216" t="s" s="4">
        <v>37</v>
      </c>
      <c r="C216" t="s" s="4">
        <v>531</v>
      </c>
      <c r="D216" t="s" s="4">
        <v>532</v>
      </c>
      <c r="E216" t="s" s="4">
        <v>40</v>
      </c>
      <c r="F216" t="s" s="4">
        <v>326</v>
      </c>
      <c r="G216" t="s" s="4">
        <v>327</v>
      </c>
      <c r="H216" t="s" s="4">
        <v>43</v>
      </c>
      <c r="I216" t="s" s="4">
        <v>328</v>
      </c>
      <c r="J216" t="s" s="4">
        <v>45</v>
      </c>
      <c r="K216" t="s" s="4">
        <v>533</v>
      </c>
      <c r="L216" t="s" s="4">
        <v>43</v>
      </c>
    </row>
    <row r="217" ht="45.0" customHeight="true">
      <c r="A217" t="s" s="4">
        <v>623</v>
      </c>
      <c r="B217" t="s" s="4">
        <v>37</v>
      </c>
      <c r="C217" t="s" s="4">
        <v>531</v>
      </c>
      <c r="D217" t="s" s="4">
        <v>532</v>
      </c>
      <c r="E217" t="s" s="4">
        <v>322</v>
      </c>
      <c r="F217" t="s" s="4">
        <v>323</v>
      </c>
      <c r="G217" t="s" s="4">
        <v>149</v>
      </c>
      <c r="H217" t="s" s="4">
        <v>43</v>
      </c>
      <c r="I217" t="s" s="4">
        <v>324</v>
      </c>
      <c r="J217" t="s" s="4">
        <v>45</v>
      </c>
      <c r="K217" t="s" s="4">
        <v>533</v>
      </c>
      <c r="L217" t="s" s="4">
        <v>43</v>
      </c>
    </row>
    <row r="218" ht="45.0" customHeight="true">
      <c r="A218" t="s" s="4">
        <v>624</v>
      </c>
      <c r="B218" t="s" s="4">
        <v>37</v>
      </c>
      <c r="C218" t="s" s="4">
        <v>531</v>
      </c>
      <c r="D218" t="s" s="4">
        <v>532</v>
      </c>
      <c r="E218" t="s" s="4">
        <v>303</v>
      </c>
      <c r="F218" t="s" s="4">
        <v>318</v>
      </c>
      <c r="G218" t="s" s="4">
        <v>319</v>
      </c>
      <c r="H218" t="s" s="4">
        <v>43</v>
      </c>
      <c r="I218" t="s" s="4">
        <v>320</v>
      </c>
      <c r="J218" t="s" s="4">
        <v>45</v>
      </c>
      <c r="K218" t="s" s="4">
        <v>533</v>
      </c>
      <c r="L218" t="s" s="4">
        <v>43</v>
      </c>
    </row>
    <row r="219" ht="45.0" customHeight="true">
      <c r="A219" t="s" s="4">
        <v>625</v>
      </c>
      <c r="B219" t="s" s="4">
        <v>37</v>
      </c>
      <c r="C219" t="s" s="4">
        <v>531</v>
      </c>
      <c r="D219" t="s" s="4">
        <v>532</v>
      </c>
      <c r="E219" t="s" s="4">
        <v>303</v>
      </c>
      <c r="F219" t="s" s="4">
        <v>315</v>
      </c>
      <c r="G219" t="s" s="4">
        <v>230</v>
      </c>
      <c r="H219" t="s" s="4">
        <v>43</v>
      </c>
      <c r="I219" t="s" s="4">
        <v>316</v>
      </c>
      <c r="J219" t="s" s="4">
        <v>45</v>
      </c>
      <c r="K219" t="s" s="4">
        <v>533</v>
      </c>
      <c r="L219" t="s" s="4">
        <v>43</v>
      </c>
    </row>
    <row r="220" ht="45.0" customHeight="true">
      <c r="A220" t="s" s="4">
        <v>626</v>
      </c>
      <c r="B220" t="s" s="4">
        <v>37</v>
      </c>
      <c r="C220" t="s" s="4">
        <v>531</v>
      </c>
      <c r="D220" t="s" s="4">
        <v>532</v>
      </c>
      <c r="E220" t="s" s="4">
        <v>303</v>
      </c>
      <c r="F220" t="s" s="4">
        <v>312</v>
      </c>
      <c r="G220" t="s" s="4">
        <v>230</v>
      </c>
      <c r="H220" t="s" s="4">
        <v>43</v>
      </c>
      <c r="I220" t="s" s="4">
        <v>313</v>
      </c>
      <c r="J220" t="s" s="4">
        <v>45</v>
      </c>
      <c r="K220" t="s" s="4">
        <v>533</v>
      </c>
      <c r="L220" t="s" s="4">
        <v>43</v>
      </c>
    </row>
    <row r="221" ht="45.0" customHeight="true">
      <c r="A221" t="s" s="4">
        <v>627</v>
      </c>
      <c r="B221" t="s" s="4">
        <v>37</v>
      </c>
      <c r="C221" t="s" s="4">
        <v>531</v>
      </c>
      <c r="D221" t="s" s="4">
        <v>532</v>
      </c>
      <c r="E221" t="s" s="4">
        <v>303</v>
      </c>
      <c r="F221" t="s" s="4">
        <v>308</v>
      </c>
      <c r="G221" t="s" s="4">
        <v>309</v>
      </c>
      <c r="H221" t="s" s="4">
        <v>43</v>
      </c>
      <c r="I221" t="s" s="4">
        <v>310</v>
      </c>
      <c r="J221" t="s" s="4">
        <v>45</v>
      </c>
      <c r="K221" t="s" s="4">
        <v>533</v>
      </c>
      <c r="L221" t="s" s="4">
        <v>43</v>
      </c>
    </row>
    <row r="222" ht="45.0" customHeight="true">
      <c r="A222" t="s" s="4">
        <v>628</v>
      </c>
      <c r="B222" t="s" s="4">
        <v>37</v>
      </c>
      <c r="C222" t="s" s="4">
        <v>531</v>
      </c>
      <c r="D222" t="s" s="4">
        <v>532</v>
      </c>
      <c r="E222" t="s" s="4">
        <v>303</v>
      </c>
      <c r="F222" t="s" s="4">
        <v>304</v>
      </c>
      <c r="G222" t="s" s="4">
        <v>305</v>
      </c>
      <c r="H222" t="s" s="4">
        <v>43</v>
      </c>
      <c r="I222" t="s" s="4">
        <v>306</v>
      </c>
      <c r="J222" t="s" s="4">
        <v>45</v>
      </c>
      <c r="K222" t="s" s="4">
        <v>533</v>
      </c>
      <c r="L222" t="s" s="4">
        <v>43</v>
      </c>
    </row>
    <row r="223" ht="45.0" customHeight="true">
      <c r="A223" t="s" s="4">
        <v>629</v>
      </c>
      <c r="B223" t="s" s="4">
        <v>37</v>
      </c>
      <c r="C223" t="s" s="4">
        <v>531</v>
      </c>
      <c r="D223" t="s" s="4">
        <v>532</v>
      </c>
      <c r="E223" t="s" s="4">
        <v>168</v>
      </c>
      <c r="F223" t="s" s="4">
        <v>299</v>
      </c>
      <c r="G223" t="s" s="4">
        <v>300</v>
      </c>
      <c r="H223" t="s" s="4">
        <v>43</v>
      </c>
      <c r="I223" t="s" s="4">
        <v>301</v>
      </c>
      <c r="J223" t="s" s="4">
        <v>45</v>
      </c>
      <c r="K223" t="s" s="4">
        <v>533</v>
      </c>
      <c r="L223" t="s" s="4">
        <v>43</v>
      </c>
    </row>
    <row r="224" ht="45.0" customHeight="true">
      <c r="A224" t="s" s="4">
        <v>630</v>
      </c>
      <c r="B224" t="s" s="4">
        <v>37</v>
      </c>
      <c r="C224" t="s" s="4">
        <v>531</v>
      </c>
      <c r="D224" t="s" s="4">
        <v>532</v>
      </c>
      <c r="E224" t="s" s="4">
        <v>168</v>
      </c>
      <c r="F224" t="s" s="4">
        <v>295</v>
      </c>
      <c r="G224" t="s" s="4">
        <v>296</v>
      </c>
      <c r="H224" t="s" s="4">
        <v>43</v>
      </c>
      <c r="I224" t="s" s="4">
        <v>297</v>
      </c>
      <c r="J224" t="s" s="4">
        <v>45</v>
      </c>
      <c r="K224" t="s" s="4">
        <v>533</v>
      </c>
      <c r="L224" t="s" s="4">
        <v>43</v>
      </c>
    </row>
    <row r="225" ht="45.0" customHeight="true">
      <c r="A225" t="s" s="4">
        <v>631</v>
      </c>
      <c r="B225" t="s" s="4">
        <v>37</v>
      </c>
      <c r="C225" t="s" s="4">
        <v>531</v>
      </c>
      <c r="D225" t="s" s="4">
        <v>532</v>
      </c>
      <c r="E225" t="s" s="4">
        <v>168</v>
      </c>
      <c r="F225" t="s" s="4">
        <v>291</v>
      </c>
      <c r="G225" t="s" s="4">
        <v>292</v>
      </c>
      <c r="H225" t="s" s="4">
        <v>43</v>
      </c>
      <c r="I225" t="s" s="4">
        <v>293</v>
      </c>
      <c r="J225" t="s" s="4">
        <v>45</v>
      </c>
      <c r="K225" t="s" s="4">
        <v>533</v>
      </c>
      <c r="L225" t="s" s="4">
        <v>43</v>
      </c>
    </row>
    <row r="226" ht="45.0" customHeight="true">
      <c r="A226" t="s" s="4">
        <v>632</v>
      </c>
      <c r="B226" t="s" s="4">
        <v>37</v>
      </c>
      <c r="C226" t="s" s="4">
        <v>531</v>
      </c>
      <c r="D226" t="s" s="4">
        <v>532</v>
      </c>
      <c r="E226" t="s" s="4">
        <v>168</v>
      </c>
      <c r="F226" t="s" s="4">
        <v>288</v>
      </c>
      <c r="G226" t="s" s="4">
        <v>282</v>
      </c>
      <c r="H226" t="s" s="4">
        <v>43</v>
      </c>
      <c r="I226" t="s" s="4">
        <v>289</v>
      </c>
      <c r="J226" t="s" s="4">
        <v>45</v>
      </c>
      <c r="K226" t="s" s="4">
        <v>533</v>
      </c>
      <c r="L226" t="s" s="4">
        <v>43</v>
      </c>
    </row>
    <row r="227" ht="45.0" customHeight="true">
      <c r="A227" t="s" s="4">
        <v>633</v>
      </c>
      <c r="B227" t="s" s="4">
        <v>37</v>
      </c>
      <c r="C227" t="s" s="4">
        <v>531</v>
      </c>
      <c r="D227" t="s" s="4">
        <v>532</v>
      </c>
      <c r="E227" t="s" s="4">
        <v>168</v>
      </c>
      <c r="F227" t="s" s="4">
        <v>285</v>
      </c>
      <c r="G227" t="s" s="4">
        <v>282</v>
      </c>
      <c r="H227" t="s" s="4">
        <v>43</v>
      </c>
      <c r="I227" t="s" s="4">
        <v>286</v>
      </c>
      <c r="J227" t="s" s="4">
        <v>45</v>
      </c>
      <c r="K227" t="s" s="4">
        <v>533</v>
      </c>
      <c r="L227" t="s" s="4">
        <v>43</v>
      </c>
    </row>
    <row r="228" ht="45.0" customHeight="true">
      <c r="A228" t="s" s="4">
        <v>634</v>
      </c>
      <c r="B228" t="s" s="4">
        <v>37</v>
      </c>
      <c r="C228" t="s" s="4">
        <v>531</v>
      </c>
      <c r="D228" t="s" s="4">
        <v>532</v>
      </c>
      <c r="E228" t="s" s="4">
        <v>168</v>
      </c>
      <c r="F228" t="s" s="4">
        <v>281</v>
      </c>
      <c r="G228" t="s" s="4">
        <v>282</v>
      </c>
      <c r="H228" t="s" s="4">
        <v>43</v>
      </c>
      <c r="I228" t="s" s="4">
        <v>283</v>
      </c>
      <c r="J228" t="s" s="4">
        <v>45</v>
      </c>
      <c r="K228" t="s" s="4">
        <v>533</v>
      </c>
      <c r="L228" t="s" s="4">
        <v>43</v>
      </c>
    </row>
    <row r="229" ht="45.0" customHeight="true">
      <c r="A229" t="s" s="4">
        <v>635</v>
      </c>
      <c r="B229" t="s" s="4">
        <v>37</v>
      </c>
      <c r="C229" t="s" s="4">
        <v>531</v>
      </c>
      <c r="D229" t="s" s="4">
        <v>532</v>
      </c>
      <c r="E229" t="s" s="4">
        <v>168</v>
      </c>
      <c r="F229" t="s" s="4">
        <v>277</v>
      </c>
      <c r="G229" t="s" s="4">
        <v>278</v>
      </c>
      <c r="H229" t="s" s="4">
        <v>43</v>
      </c>
      <c r="I229" t="s" s="4">
        <v>279</v>
      </c>
      <c r="J229" t="s" s="4">
        <v>45</v>
      </c>
      <c r="K229" t="s" s="4">
        <v>533</v>
      </c>
      <c r="L229" t="s" s="4">
        <v>43</v>
      </c>
    </row>
    <row r="230" ht="45.0" customHeight="true">
      <c r="A230" t="s" s="4">
        <v>636</v>
      </c>
      <c r="B230" t="s" s="4">
        <v>37</v>
      </c>
      <c r="C230" t="s" s="4">
        <v>531</v>
      </c>
      <c r="D230" t="s" s="4">
        <v>532</v>
      </c>
      <c r="E230" t="s" s="4">
        <v>168</v>
      </c>
      <c r="F230" t="s" s="4">
        <v>273</v>
      </c>
      <c r="G230" t="s" s="4">
        <v>274</v>
      </c>
      <c r="H230" t="s" s="4">
        <v>43</v>
      </c>
      <c r="I230" t="s" s="4">
        <v>275</v>
      </c>
      <c r="J230" t="s" s="4">
        <v>45</v>
      </c>
      <c r="K230" t="s" s="4">
        <v>533</v>
      </c>
      <c r="L230" t="s" s="4">
        <v>43</v>
      </c>
    </row>
    <row r="231" ht="45.0" customHeight="true">
      <c r="A231" t="s" s="4">
        <v>637</v>
      </c>
      <c r="B231" t="s" s="4">
        <v>37</v>
      </c>
      <c r="C231" t="s" s="4">
        <v>531</v>
      </c>
      <c r="D231" t="s" s="4">
        <v>532</v>
      </c>
      <c r="E231" t="s" s="4">
        <v>168</v>
      </c>
      <c r="F231" t="s" s="4">
        <v>269</v>
      </c>
      <c r="G231" t="s" s="4">
        <v>270</v>
      </c>
      <c r="H231" t="s" s="4">
        <v>43</v>
      </c>
      <c r="I231" t="s" s="4">
        <v>271</v>
      </c>
      <c r="J231" t="s" s="4">
        <v>45</v>
      </c>
      <c r="K231" t="s" s="4">
        <v>533</v>
      </c>
      <c r="L231" t="s" s="4">
        <v>43</v>
      </c>
    </row>
    <row r="232" ht="45.0" customHeight="true">
      <c r="A232" t="s" s="4">
        <v>638</v>
      </c>
      <c r="B232" t="s" s="4">
        <v>37</v>
      </c>
      <c r="C232" t="s" s="4">
        <v>531</v>
      </c>
      <c r="D232" t="s" s="4">
        <v>532</v>
      </c>
      <c r="E232" t="s" s="4">
        <v>168</v>
      </c>
      <c r="F232" t="s" s="4">
        <v>265</v>
      </c>
      <c r="G232" t="s" s="4">
        <v>266</v>
      </c>
      <c r="H232" t="s" s="4">
        <v>43</v>
      </c>
      <c r="I232" t="s" s="4">
        <v>267</v>
      </c>
      <c r="J232" t="s" s="4">
        <v>45</v>
      </c>
      <c r="K232" t="s" s="4">
        <v>533</v>
      </c>
      <c r="L232" t="s" s="4">
        <v>43</v>
      </c>
    </row>
    <row r="233" ht="45.0" customHeight="true">
      <c r="A233" t="s" s="4">
        <v>639</v>
      </c>
      <c r="B233" t="s" s="4">
        <v>37</v>
      </c>
      <c r="C233" t="s" s="4">
        <v>531</v>
      </c>
      <c r="D233" t="s" s="4">
        <v>532</v>
      </c>
      <c r="E233" t="s" s="4">
        <v>168</v>
      </c>
      <c r="F233" t="s" s="4">
        <v>261</v>
      </c>
      <c r="G233" t="s" s="4">
        <v>262</v>
      </c>
      <c r="H233" t="s" s="4">
        <v>43</v>
      </c>
      <c r="I233" t="s" s="4">
        <v>263</v>
      </c>
      <c r="J233" t="s" s="4">
        <v>45</v>
      </c>
      <c r="K233" t="s" s="4">
        <v>533</v>
      </c>
      <c r="L233" t="s" s="4">
        <v>43</v>
      </c>
    </row>
    <row r="234" ht="45.0" customHeight="true">
      <c r="A234" t="s" s="4">
        <v>640</v>
      </c>
      <c r="B234" t="s" s="4">
        <v>37</v>
      </c>
      <c r="C234" t="s" s="4">
        <v>531</v>
      </c>
      <c r="D234" t="s" s="4">
        <v>532</v>
      </c>
      <c r="E234" t="s" s="4">
        <v>246</v>
      </c>
      <c r="F234" t="s" s="4">
        <v>256</v>
      </c>
      <c r="G234" t="s" s="4">
        <v>257</v>
      </c>
      <c r="H234" t="s" s="4">
        <v>258</v>
      </c>
      <c r="I234" t="s" s="4">
        <v>259</v>
      </c>
      <c r="J234" t="s" s="4">
        <v>45</v>
      </c>
      <c r="K234" t="s" s="4">
        <v>533</v>
      </c>
      <c r="L234" t="s" s="4">
        <v>43</v>
      </c>
    </row>
    <row r="235" ht="45.0" customHeight="true">
      <c r="A235" t="s" s="4">
        <v>641</v>
      </c>
      <c r="B235" t="s" s="4">
        <v>37</v>
      </c>
      <c r="C235" t="s" s="4">
        <v>531</v>
      </c>
      <c r="D235" t="s" s="4">
        <v>532</v>
      </c>
      <c r="E235" t="s" s="4">
        <v>246</v>
      </c>
      <c r="F235" t="s" s="4">
        <v>251</v>
      </c>
      <c r="G235" t="s" s="4">
        <v>252</v>
      </c>
      <c r="H235" t="s" s="4">
        <v>253</v>
      </c>
      <c r="I235" t="s" s="4">
        <v>254</v>
      </c>
      <c r="J235" t="s" s="4">
        <v>45</v>
      </c>
      <c r="K235" t="s" s="4">
        <v>533</v>
      </c>
      <c r="L235" t="s" s="4">
        <v>43</v>
      </c>
    </row>
    <row r="236" ht="45.0" customHeight="true">
      <c r="A236" t="s" s="4">
        <v>642</v>
      </c>
      <c r="B236" t="s" s="4">
        <v>37</v>
      </c>
      <c r="C236" t="s" s="4">
        <v>531</v>
      </c>
      <c r="D236" t="s" s="4">
        <v>532</v>
      </c>
      <c r="E236" t="s" s="4">
        <v>246</v>
      </c>
      <c r="F236" t="s" s="4">
        <v>247</v>
      </c>
      <c r="G236" t="s" s="4">
        <v>248</v>
      </c>
      <c r="H236" t="s" s="4">
        <v>243</v>
      </c>
      <c r="I236" t="s" s="4">
        <v>249</v>
      </c>
      <c r="J236" t="s" s="4">
        <v>45</v>
      </c>
      <c r="K236" t="s" s="4">
        <v>533</v>
      </c>
      <c r="L236" t="s" s="4">
        <v>43</v>
      </c>
    </row>
    <row r="237" ht="45.0" customHeight="true">
      <c r="A237" t="s" s="4">
        <v>643</v>
      </c>
      <c r="B237" t="s" s="4">
        <v>37</v>
      </c>
      <c r="C237" t="s" s="4">
        <v>531</v>
      </c>
      <c r="D237" t="s" s="4">
        <v>532</v>
      </c>
      <c r="E237" t="s" s="4">
        <v>237</v>
      </c>
      <c r="F237" t="s" s="4">
        <v>242</v>
      </c>
      <c r="G237" t="s" s="4">
        <v>239</v>
      </c>
      <c r="H237" t="s" s="4">
        <v>243</v>
      </c>
      <c r="I237" t="s" s="4">
        <v>244</v>
      </c>
      <c r="J237" t="s" s="4">
        <v>45</v>
      </c>
      <c r="K237" t="s" s="4">
        <v>533</v>
      </c>
      <c r="L237" t="s" s="4">
        <v>43</v>
      </c>
    </row>
    <row r="238" ht="45.0" customHeight="true">
      <c r="A238" t="s" s="4">
        <v>644</v>
      </c>
      <c r="B238" t="s" s="4">
        <v>37</v>
      </c>
      <c r="C238" t="s" s="4">
        <v>531</v>
      </c>
      <c r="D238" t="s" s="4">
        <v>532</v>
      </c>
      <c r="E238" t="s" s="4">
        <v>237</v>
      </c>
      <c r="F238" t="s" s="4">
        <v>238</v>
      </c>
      <c r="G238" t="s" s="4">
        <v>239</v>
      </c>
      <c r="H238" t="s" s="4">
        <v>43</v>
      </c>
      <c r="I238" t="s" s="4">
        <v>240</v>
      </c>
      <c r="J238" t="s" s="4">
        <v>45</v>
      </c>
      <c r="K238" t="s" s="4">
        <v>533</v>
      </c>
      <c r="L238" t="s" s="4">
        <v>43</v>
      </c>
    </row>
    <row r="239" ht="45.0" customHeight="true">
      <c r="A239" t="s" s="4">
        <v>645</v>
      </c>
      <c r="B239" t="s" s="4">
        <v>37</v>
      </c>
      <c r="C239" t="s" s="4">
        <v>531</v>
      </c>
      <c r="D239" t="s" s="4">
        <v>532</v>
      </c>
      <c r="E239" t="s" s="4">
        <v>168</v>
      </c>
      <c r="F239" t="s" s="4">
        <v>229</v>
      </c>
      <c r="G239" t="s" s="4">
        <v>230</v>
      </c>
      <c r="H239" t="s" s="4">
        <v>43</v>
      </c>
      <c r="I239" t="s" s="4">
        <v>231</v>
      </c>
      <c r="J239" t="s" s="4">
        <v>45</v>
      </c>
      <c r="K239" t="s" s="4">
        <v>533</v>
      </c>
      <c r="L239" t="s" s="4">
        <v>43</v>
      </c>
    </row>
    <row r="240" ht="45.0" customHeight="true">
      <c r="A240" t="s" s="4">
        <v>646</v>
      </c>
      <c r="B240" t="s" s="4">
        <v>37</v>
      </c>
      <c r="C240" t="s" s="4">
        <v>531</v>
      </c>
      <c r="D240" t="s" s="4">
        <v>532</v>
      </c>
      <c r="E240" t="s" s="4">
        <v>168</v>
      </c>
      <c r="F240" t="s" s="4">
        <v>225</v>
      </c>
      <c r="G240" t="s" s="4">
        <v>226</v>
      </c>
      <c r="H240" t="s" s="4">
        <v>43</v>
      </c>
      <c r="I240" t="s" s="4">
        <v>227</v>
      </c>
      <c r="J240" t="s" s="4">
        <v>45</v>
      </c>
      <c r="K240" t="s" s="4">
        <v>533</v>
      </c>
      <c r="L240" t="s" s="4">
        <v>43</v>
      </c>
    </row>
    <row r="241" ht="45.0" customHeight="true">
      <c r="A241" t="s" s="4">
        <v>647</v>
      </c>
      <c r="B241" t="s" s="4">
        <v>37</v>
      </c>
      <c r="C241" t="s" s="4">
        <v>531</v>
      </c>
      <c r="D241" t="s" s="4">
        <v>532</v>
      </c>
      <c r="E241" t="s" s="4">
        <v>168</v>
      </c>
      <c r="F241" t="s" s="4">
        <v>221</v>
      </c>
      <c r="G241" t="s" s="4">
        <v>222</v>
      </c>
      <c r="H241" t="s" s="4">
        <v>43</v>
      </c>
      <c r="I241" t="s" s="4">
        <v>223</v>
      </c>
      <c r="J241" t="s" s="4">
        <v>45</v>
      </c>
      <c r="K241" t="s" s="4">
        <v>533</v>
      </c>
      <c r="L241" t="s" s="4">
        <v>43</v>
      </c>
    </row>
    <row r="242" ht="45.0" customHeight="true">
      <c r="A242" t="s" s="4">
        <v>648</v>
      </c>
      <c r="B242" t="s" s="4">
        <v>37</v>
      </c>
      <c r="C242" t="s" s="4">
        <v>531</v>
      </c>
      <c r="D242" t="s" s="4">
        <v>532</v>
      </c>
      <c r="E242" t="s" s="4">
        <v>168</v>
      </c>
      <c r="F242" t="s" s="4">
        <v>217</v>
      </c>
      <c r="G242" t="s" s="4">
        <v>218</v>
      </c>
      <c r="H242" t="s" s="4">
        <v>43</v>
      </c>
      <c r="I242" t="s" s="4">
        <v>219</v>
      </c>
      <c r="J242" t="s" s="4">
        <v>45</v>
      </c>
      <c r="K242" t="s" s="4">
        <v>533</v>
      </c>
      <c r="L242" t="s" s="4">
        <v>43</v>
      </c>
    </row>
    <row r="243" ht="45.0" customHeight="true">
      <c r="A243" t="s" s="4">
        <v>649</v>
      </c>
      <c r="B243" t="s" s="4">
        <v>37</v>
      </c>
      <c r="C243" t="s" s="4">
        <v>531</v>
      </c>
      <c r="D243" t="s" s="4">
        <v>532</v>
      </c>
      <c r="E243" t="s" s="4">
        <v>168</v>
      </c>
      <c r="F243" t="s" s="4">
        <v>213</v>
      </c>
      <c r="G243" t="s" s="4">
        <v>214</v>
      </c>
      <c r="H243" t="s" s="4">
        <v>43</v>
      </c>
      <c r="I243" t="s" s="4">
        <v>215</v>
      </c>
      <c r="J243" t="s" s="4">
        <v>45</v>
      </c>
      <c r="K243" t="s" s="4">
        <v>533</v>
      </c>
      <c r="L243" t="s" s="4">
        <v>43</v>
      </c>
    </row>
    <row r="244" ht="45.0" customHeight="true">
      <c r="A244" t="s" s="4">
        <v>650</v>
      </c>
      <c r="B244" t="s" s="4">
        <v>37</v>
      </c>
      <c r="C244" t="s" s="4">
        <v>531</v>
      </c>
      <c r="D244" t="s" s="4">
        <v>532</v>
      </c>
      <c r="E244" t="s" s="4">
        <v>168</v>
      </c>
      <c r="F244" t="s" s="4">
        <v>209</v>
      </c>
      <c r="G244" t="s" s="4">
        <v>210</v>
      </c>
      <c r="H244" t="s" s="4">
        <v>43</v>
      </c>
      <c r="I244" t="s" s="4">
        <v>211</v>
      </c>
      <c r="J244" t="s" s="4">
        <v>45</v>
      </c>
      <c r="K244" t="s" s="4">
        <v>533</v>
      </c>
      <c r="L244" t="s" s="4">
        <v>43</v>
      </c>
    </row>
    <row r="245" ht="45.0" customHeight="true">
      <c r="A245" t="s" s="4">
        <v>651</v>
      </c>
      <c r="B245" t="s" s="4">
        <v>37</v>
      </c>
      <c r="C245" t="s" s="4">
        <v>531</v>
      </c>
      <c r="D245" t="s" s="4">
        <v>532</v>
      </c>
      <c r="E245" t="s" s="4">
        <v>168</v>
      </c>
      <c r="F245" t="s" s="4">
        <v>205</v>
      </c>
      <c r="G245" t="s" s="4">
        <v>206</v>
      </c>
      <c r="H245" t="s" s="4">
        <v>43</v>
      </c>
      <c r="I245" t="s" s="4">
        <v>207</v>
      </c>
      <c r="J245" t="s" s="4">
        <v>45</v>
      </c>
      <c r="K245" t="s" s="4">
        <v>533</v>
      </c>
      <c r="L245" t="s" s="4">
        <v>43</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652</v>
      </c>
    </row>
    <row r="2">
      <c r="A2" t="s">
        <v>653</v>
      </c>
    </row>
    <row r="3">
      <c r="A3" t="s">
        <v>654</v>
      </c>
    </row>
    <row r="4">
      <c r="A4" t="s">
        <v>655</v>
      </c>
    </row>
    <row r="5">
      <c r="A5" t="s">
        <v>237</v>
      </c>
    </row>
    <row r="6">
      <c r="A6" t="s">
        <v>246</v>
      </c>
    </row>
    <row r="7">
      <c r="A7" t="s">
        <v>656</v>
      </c>
    </row>
    <row r="8">
      <c r="A8" t="s">
        <v>463</v>
      </c>
    </row>
    <row r="9">
      <c r="A9" t="s">
        <v>657</v>
      </c>
    </row>
    <row r="10">
      <c r="A10" t="s">
        <v>458</v>
      </c>
    </row>
    <row r="11">
      <c r="A11" t="s">
        <v>199</v>
      </c>
    </row>
    <row r="12">
      <c r="A12" t="s">
        <v>353</v>
      </c>
    </row>
    <row r="13">
      <c r="A13" t="s">
        <v>168</v>
      </c>
    </row>
    <row r="14">
      <c r="A14" t="s">
        <v>658</v>
      </c>
    </row>
    <row r="15">
      <c r="A15" t="s">
        <v>659</v>
      </c>
    </row>
    <row r="16">
      <c r="A16" t="s">
        <v>660</v>
      </c>
    </row>
    <row r="17">
      <c r="A17" t="s">
        <v>661</v>
      </c>
    </row>
    <row r="18">
      <c r="A18" t="s">
        <v>662</v>
      </c>
    </row>
    <row r="19">
      <c r="A19" t="s">
        <v>663</v>
      </c>
    </row>
    <row r="20">
      <c r="A20" t="s">
        <v>664</v>
      </c>
    </row>
    <row r="21">
      <c r="A21" t="s">
        <v>303</v>
      </c>
    </row>
    <row r="22">
      <c r="A22" t="s">
        <v>665</v>
      </c>
    </row>
    <row r="23">
      <c r="A23" t="s">
        <v>40</v>
      </c>
    </row>
    <row r="24">
      <c r="A24" t="s">
        <v>322</v>
      </c>
    </row>
    <row r="25">
      <c r="A25" t="s">
        <v>666</v>
      </c>
    </row>
    <row r="26">
      <c r="A26" t="s">
        <v>667</v>
      </c>
    </row>
    <row r="27">
      <c r="A27" t="s">
        <v>668</v>
      </c>
    </row>
    <row r="28">
      <c r="A28" t="s">
        <v>669</v>
      </c>
    </row>
    <row r="29">
      <c r="A29" t="s">
        <v>670</v>
      </c>
    </row>
    <row r="30">
      <c r="A30" t="s">
        <v>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2025-08-06T19:49:08Z</dcterms:created>
  <dc:creator>Apache POI</dc:creator>
</cp:coreProperties>
</file>