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Unidad de Asuntos Jurídicos y Género\"/>
    </mc:Choice>
  </mc:AlternateContent>
  <xr:revisionPtr revIDLastSave="0" documentId="13_ncr:1_{C2BEBF9E-4AA8-437B-9E22-EBE5D7984484}" xr6:coauthVersionLast="47" xr6:coauthVersionMax="47" xr10:uidLastSave="{00000000-0000-0000-0000-000000000000}"/>
  <bookViews>
    <workbookView xWindow="8565" yWindow="1425" windowWidth="2023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<sst xmlns="http://schemas.openxmlformats.org/spreadsheetml/2006/main" count="131" uniqueCount="97">
  <si>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</si>
  <si>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</si>
  <si>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</si>
  <si>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</si>
  <si>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</si>
  <si>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</si>
  <si>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</si>
  <si>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</si>
  <si>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</si>
  <si>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</si>
  <si>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</si>
  <si>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</si>
  <si>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</si>
  <si>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</si>
  <si>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</si>
  <si>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</si>
  <si>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</si>
  <si>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</si>
  <si>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</si>
  <si>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</si>
  <si>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</si>
  <si>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</si>
  <si>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</si>
  <si>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</si>
  <si>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</si>
  <si>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</si>
  <si>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</si>
  <si>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</si>
  <si>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</si>
  <si>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</si>
  <si>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</si>
  <si>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</si>
  <si>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</si>
  <si>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</si>
  <si>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</si>
  <si>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</si>
  <si>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</si>
  <si>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</si>
  <si>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</si>
  <si>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</si>
  <si>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</si>
  <si>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</si>
  <si>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</si>
  <si>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</si>
  <si>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</si>
  <si>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</si>
  <si>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</si>
  <si>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</si>
  <si>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</si>
  <si>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</si>
  <si>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</si>
  <si>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</si>
  <si>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</si>
  <si>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</si>
  <si>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</si>
  <si>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</si>
  <si>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</si>
  <si>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</si>
  <si>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</si>
  <si>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</si>
  <si>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</si>
  <si>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</si>
  <si>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</si>
  <si>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</si>
  <si>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</si>
  <si>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</si>
  <si>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</si>
  <si>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</t>
  </si>
  <si>
    <t>Ley General de Transparencia y Acceso a la Información Pública</t>
  </si>
  <si>
    <t>Constitución Política del Estado Libre y Soberado Estado de Guerrero</t>
  </si>
  <si>
    <t xml:space="preserve">Ley de Transporte y Vialidad del Estado de Guerrero </t>
  </si>
  <si>
    <t xml:space="preserve">Ley que Establece las Bases para el Régimen de Permisos, Licencias y Concesiones para la Prestación de Servicios Públicos y la Explotación y la Explotacion y Aprovechamiento de Bienes de Dominio  del Estado y los Ayuntamientos </t>
  </si>
  <si>
    <t>Ley Número 690 de Entidades Paraestatales del Estado de Guerrero</t>
  </si>
  <si>
    <t>Ley Número 817 para las Personas con Discapacidad del Estado de Guerrero.</t>
  </si>
  <si>
    <t>Ley Número 207 de Transparencia y Acceso a la Información Pública del Estado de Guerrero.</t>
  </si>
  <si>
    <t>Ley Orgánica de la Administración Pública del Estado de Guerrero Número 242</t>
  </si>
  <si>
    <t xml:space="preserve">Decreto por el que se expropia por causa de Utilidad Pública el predio y sus Construcciones “LA VENTA” ubicado en la zona conocida como la venta, en el Municipio de Acapulco de Juárez, Guerrero, a favor del Gobierno del Estado de Guerrero de Transporte Público Acabus. </t>
  </si>
  <si>
    <t xml:space="preserve">Decreto número 287 por el que se crea el Acabus, como Organismo Público Descentralizado del Gobierno del Estado. </t>
  </si>
  <si>
    <t xml:space="preserve">Acuerdo por el que se crea el “Transporte Violeta” como un programa que ofrece un servicio seguro y libre de acoso a todas sus usuarias, siendo de carácter exclusivo para mujeres en el Transporte masivo en el estado de Guerrero. </t>
  </si>
  <si>
    <t>Reglamento de la Ley número 690 de Entidades Paraestatales del Estado de Guerrero.</t>
  </si>
  <si>
    <t>Reglamento de Tránsito y Vialidad del Municipio de Acapulco de Juárez. Primera Sesión Ordinaria del Cabildo.</t>
  </si>
  <si>
    <t>https://drive.google.com/file/d/1QGAnJQf3pxoS6n9mJmJVJoFnLUJo8bhK/view?usp=sharing</t>
  </si>
  <si>
    <t>https://drive.google.com/file/d/1QURuUIULh02qQ2ozdRVgSX4LA0id4Yzj/view?usp=sharing</t>
  </si>
  <si>
    <t>https://drive.google.com/file/d/1TZsAkAHWwwCl9Xtu3nm4D1hNPv85d-nD/view?usp=sharing</t>
  </si>
  <si>
    <t>https://drive.google.com/file/d/1TbVn_wNAvXgx2D5RoMzUGjzoC4GRIRg8/view?usp=sharing</t>
  </si>
  <si>
    <t>https://drive.google.com/file/d/1TboV2TO3fqLomxqXY6O7UnD7okhyi1sd/view?usp=sharing</t>
  </si>
  <si>
    <t>https://drive.google.com/file/d/1Q_T0NPQOtSI28U2A4gPgtwlxvle4STvW/view?usp=sharing</t>
  </si>
  <si>
    <t>https://drive.google.com/file/d/1TdCT-G7QMFThV3qTlz6tkkJerpBSdQ78/view?usp=sharing</t>
  </si>
  <si>
    <t>https://drive.google.com/file/d/1Tdox_gwNPHqV7xiwQtpdO5pxfhgTJfNx/view?usp=sharing</t>
  </si>
  <si>
    <t>https://drive.google.com/file/d/1byeZMSLmfKUtvYRGE9p-Rc_qt2w5r-ZQ/view?usp=sharing</t>
  </si>
  <si>
    <t>https://drive.google.com/file/d/1Tegtg_edw0mMxISlTa6tHPdqoZqEh1ye/view</t>
  </si>
  <si>
    <t>https://drive.google.com/file/d/1TdFWgBaVML7B003BGbaL6OHZZ7PCYnBB/view?usp=sharing</t>
  </si>
  <si>
    <t>Unidad de Asuntos Jurídicos y Género.</t>
  </si>
  <si>
    <t>https://drive.google.com/file/d/172rt-5bl4Ldwl1FaDs3m3z0bB6jhf-K3/view?usp=sharing</t>
  </si>
  <si>
    <t>https://drive.google.com/file/d/1ON096I8cRR-HMdGMu3mhSLtRcEZdzfAa/view?usp=sharing</t>
  </si>
  <si>
    <t>https://drive.google.com/file/d/11ArdoZBQ_Iyke-Sbv4PY7CVWFxwjVv8B/view?usp=sharing</t>
  </si>
  <si>
    <t>https://drive.google.com/file/d/1CeTeaFoyHK4NUbUBM8RvbCaVJekPPbOn/view?usp=sharing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</si>
</sst>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14" fontId="5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2" fillId="3" borderId="4" xfId="0" applyFont="1" applyFill="1" applyBorder="1" applyAlignment="1">
      <alignment horizontal="center" wrapText="1"/>
    </xf>
    <xf numFmtId="14" fontId="0" fillId="0" borderId="0" xfId="0" applyNumberFormat="1" applyBorder="1"/>
    <xf numFmtId="14" fontId="0" fillId="0" borderId="0" xfId="0" applyNumberFormat="1" applyBorder="1" applyAlignment="1">
      <alignment vertical="top"/>
    </xf>
    <xf numFmtId="14" fontId="5" fillId="0" borderId="0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14" fontId="4" fillId="0" borderId="0" xfId="0" applyNumberFormat="1" applyFont="1" applyBorder="1" applyAlignment="1">
      <alignment horizontal="right" vertical="top" wrapText="1"/>
    </xf>
    <xf numFmtId="14" fontId="4" fillId="0" borderId="0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boV2TO3fqLomxqXY6O7UnD7okhyi1sd/view?usp=sharing" TargetMode="External"/><Relationship Id="rId13" Type="http://schemas.openxmlformats.org/officeDocument/2006/relationships/hyperlink" Target="https://drive.google.com/file/d/1QURuUIULh02qQ2ozdRVgSX4LA0id4Yzj/view?usp=sharing" TargetMode="External"/><Relationship Id="rId3" Type="http://schemas.openxmlformats.org/officeDocument/2006/relationships/hyperlink" Target="https://drive.google.com/file/d/1Tegtg_edw0mMxISlTa6tHPdqoZqEh1ye/view" TargetMode="External"/><Relationship Id="rId7" Type="http://schemas.openxmlformats.org/officeDocument/2006/relationships/hyperlink" Target="https://drive.google.com/file/d/1Q_T0NPQOtSI28U2A4gPgtwlxvle4STvW/view?usp=sharing" TargetMode="External"/><Relationship Id="rId12" Type="http://schemas.openxmlformats.org/officeDocument/2006/relationships/hyperlink" Target="https://drive.google.com/file/d/1ON096I8cRR-HMdGMu3mhSLtRcEZdzfAa/view?usp=sharing" TargetMode="External"/><Relationship Id="rId2" Type="http://schemas.openxmlformats.org/officeDocument/2006/relationships/hyperlink" Target="https://drive.google.com/file/d/1TdFWgBaVML7B003BGbaL6OHZZ7PCYnBB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CeTeaFoyHK4NUbUBM8RvbCaVJekPPbOn/view?usp=sharing" TargetMode="External"/><Relationship Id="rId6" Type="http://schemas.openxmlformats.org/officeDocument/2006/relationships/hyperlink" Target="https://drive.google.com/file/d/1TdCT-G7QMFThV3qTlz6tkkJerpBSdQ78/view?usp=sharing" TargetMode="External"/><Relationship Id="rId11" Type="http://schemas.openxmlformats.org/officeDocument/2006/relationships/hyperlink" Target="https://drive.google.com/file/d/11ArdoZBQ_Iyke-Sbv4PY7CVWFxwjVv8B/view?usp=sharing" TargetMode="External"/><Relationship Id="rId5" Type="http://schemas.openxmlformats.org/officeDocument/2006/relationships/hyperlink" Target="https://drive.google.com/file/d/1Tdox_gwNPHqV7xiwQtpdO5pxfhgTJfNx/view?usp=sharing" TargetMode="External"/><Relationship Id="rId15" Type="http://schemas.openxmlformats.org/officeDocument/2006/relationships/hyperlink" Target="https://drive.google.com/file/d/172rt-5bl4Ldwl1FaDs3m3z0bB6jhf-K3/view?usp=sharing" TargetMode="External"/><Relationship Id="rId10" Type="http://schemas.openxmlformats.org/officeDocument/2006/relationships/hyperlink" Target="https://drive.google.com/file/d/1TZsAkAHWwwCl9Xtu3nm4D1hNPv85d-nD/view?usp=sharing" TargetMode="External"/><Relationship Id="rId4" Type="http://schemas.openxmlformats.org/officeDocument/2006/relationships/hyperlink" Target="https://drive.google.com/file/d/1byeZMSLmfKUtvYRGE9p-Rc_qt2w5r-ZQ/view?usp=sharing" TargetMode="External"/><Relationship Id="rId9" Type="http://schemas.openxmlformats.org/officeDocument/2006/relationships/hyperlink" Target="https://drive.google.com/file/d/1TbVn_wNAvXgx2D5RoMzUGjzoC4GRIRg8/view?usp=sharing" TargetMode="External"/><Relationship Id="rId14" Type="http://schemas.openxmlformats.org/officeDocument/2006/relationships/hyperlink" Target="https://drive.google.com/file/d/1QGAnJQf3pxoS6n9mJmJVJoFnLUJo8bh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0" t="s">
        <v>31</v>
      </c>
      <c r="G7" s="10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2">
        <v>45748</v>
      </c>
      <c r="C8" s="2">
        <v>45838</v>
      </c>
      <c r="D8" t="s">
        <v>37</v>
      </c>
      <c r="E8" t="s">
        <v>37</v>
      </c>
      <c r="F8" s="11">
        <v>6246</v>
      </c>
      <c r="G8" s="11">
        <v>45762</v>
      </c>
      <c r="H8" s="3" t="s">
        <v>93</v>
      </c>
      <c r="I8" t="s">
        <v>92</v>
      </c>
      <c r="J8" s="2">
        <v>45852</v>
      </c>
    </row>
    <row r="9" spans="1:11" x14ac:dyDescent="0.25">
      <c r="A9" s="5">
        <v>2025</v>
      </c>
      <c r="B9" s="2">
        <v>45748</v>
      </c>
      <c r="C9" s="2">
        <v>45838</v>
      </c>
      <c r="D9" t="s">
        <v>42</v>
      </c>
      <c r="E9" t="s">
        <v>67</v>
      </c>
      <c r="F9" s="11">
        <v>43266</v>
      </c>
      <c r="G9" s="11">
        <v>44945</v>
      </c>
      <c r="H9" s="3" t="s">
        <v>81</v>
      </c>
      <c r="I9" t="s">
        <v>92</v>
      </c>
      <c r="J9" s="2">
        <v>45852</v>
      </c>
    </row>
    <row r="10" spans="1:11" x14ac:dyDescent="0.25">
      <c r="A10" s="5">
        <v>2025</v>
      </c>
      <c r="B10" s="2">
        <v>45748</v>
      </c>
      <c r="C10" s="2">
        <v>45838</v>
      </c>
      <c r="D10" t="s">
        <v>42</v>
      </c>
      <c r="E10" t="s">
        <v>68</v>
      </c>
      <c r="F10" s="11">
        <v>42128</v>
      </c>
      <c r="G10" s="11">
        <v>44336</v>
      </c>
      <c r="H10" s="3" t="s">
        <v>82</v>
      </c>
      <c r="I10" t="s">
        <v>92</v>
      </c>
      <c r="J10" s="2">
        <v>45852</v>
      </c>
    </row>
    <row r="11" spans="1:11" x14ac:dyDescent="0.25">
      <c r="A11" s="6">
        <v>2025</v>
      </c>
      <c r="B11" s="2">
        <v>45748</v>
      </c>
      <c r="C11" s="2">
        <v>45838</v>
      </c>
      <c r="D11" t="s">
        <v>44</v>
      </c>
      <c r="E11" t="s">
        <v>69</v>
      </c>
      <c r="F11" s="11">
        <v>6517</v>
      </c>
      <c r="G11" s="11">
        <v>45832</v>
      </c>
      <c r="H11" s="3" t="s">
        <v>94</v>
      </c>
      <c r="I11" t="s">
        <v>92</v>
      </c>
      <c r="J11" s="2">
        <v>45852</v>
      </c>
    </row>
    <row r="12" spans="1:11" x14ac:dyDescent="0.25">
      <c r="A12" s="4">
        <v>2025</v>
      </c>
      <c r="B12" s="2">
        <v>45748</v>
      </c>
      <c r="C12" s="7">
        <v>45838</v>
      </c>
      <c r="D12" t="s">
        <v>44</v>
      </c>
      <c r="E12" t="s">
        <v>70</v>
      </c>
      <c r="F12" s="12">
        <v>32665</v>
      </c>
      <c r="G12" s="13">
        <v>45489</v>
      </c>
      <c r="H12" s="3" t="s">
        <v>95</v>
      </c>
      <c r="I12" t="s">
        <v>92</v>
      </c>
      <c r="J12" s="2">
        <v>45852</v>
      </c>
    </row>
    <row r="13" spans="1:11" x14ac:dyDescent="0.25">
      <c r="A13" s="4">
        <v>2025</v>
      </c>
      <c r="B13" s="2">
        <v>45748</v>
      </c>
      <c r="C13" s="7">
        <v>45838</v>
      </c>
      <c r="D13" t="s">
        <v>44</v>
      </c>
      <c r="E13" t="s">
        <v>71</v>
      </c>
      <c r="F13" s="11">
        <v>32791</v>
      </c>
      <c r="G13" s="11">
        <v>32791</v>
      </c>
      <c r="H13" s="3" t="s">
        <v>83</v>
      </c>
      <c r="I13" t="s">
        <v>92</v>
      </c>
      <c r="J13" s="2">
        <v>45852</v>
      </c>
    </row>
    <row r="14" spans="1:11" ht="15.75" thickBot="1" x14ac:dyDescent="0.3">
      <c r="A14" s="4">
        <v>2025</v>
      </c>
      <c r="B14" s="2">
        <v>45748</v>
      </c>
      <c r="C14" s="7">
        <v>45838</v>
      </c>
      <c r="D14" t="s">
        <v>44</v>
      </c>
      <c r="E14" t="s">
        <v>72</v>
      </c>
      <c r="F14" s="14">
        <v>39651</v>
      </c>
      <c r="G14" s="14">
        <v>39651</v>
      </c>
      <c r="H14" s="3" t="s">
        <v>84</v>
      </c>
      <c r="I14" t="s">
        <v>92</v>
      </c>
      <c r="J14" s="2">
        <v>45852</v>
      </c>
    </row>
    <row r="15" spans="1:11" ht="15.75" thickBot="1" x14ac:dyDescent="0.3">
      <c r="A15" s="8">
        <v>2025</v>
      </c>
      <c r="B15" s="2">
        <v>45748</v>
      </c>
      <c r="C15" s="7">
        <v>45838</v>
      </c>
      <c r="D15" t="s">
        <v>44</v>
      </c>
      <c r="E15" t="s">
        <v>73</v>
      </c>
      <c r="F15" s="15">
        <v>40897</v>
      </c>
      <c r="G15" s="15">
        <v>44600</v>
      </c>
      <c r="H15" s="3" t="s">
        <v>85</v>
      </c>
      <c r="I15" t="s">
        <v>92</v>
      </c>
      <c r="J15" s="2">
        <v>45852</v>
      </c>
    </row>
    <row r="16" spans="1:11" x14ac:dyDescent="0.25">
      <c r="A16" s="6">
        <v>2025</v>
      </c>
      <c r="B16" s="2">
        <v>45748</v>
      </c>
      <c r="C16" s="2">
        <v>45838</v>
      </c>
      <c r="D16" t="s">
        <v>44</v>
      </c>
      <c r="E16" t="s">
        <v>74</v>
      </c>
      <c r="F16" s="11">
        <v>42496</v>
      </c>
      <c r="G16" s="11">
        <v>44943</v>
      </c>
      <c r="H16" s="3" t="s">
        <v>86</v>
      </c>
      <c r="I16" t="s">
        <v>92</v>
      </c>
      <c r="J16" s="2">
        <v>45852</v>
      </c>
    </row>
    <row r="17" spans="1:10" ht="15.75" thickBot="1" x14ac:dyDescent="0.3">
      <c r="A17" s="4">
        <v>2025</v>
      </c>
      <c r="B17" s="2">
        <v>45748</v>
      </c>
      <c r="C17" s="7">
        <v>45838</v>
      </c>
      <c r="D17" t="s">
        <v>43</v>
      </c>
      <c r="E17" t="s">
        <v>75</v>
      </c>
      <c r="F17" s="13">
        <v>44876</v>
      </c>
      <c r="G17" s="13">
        <v>44876</v>
      </c>
      <c r="H17" s="3" t="s">
        <v>87</v>
      </c>
      <c r="I17" t="s">
        <v>92</v>
      </c>
      <c r="J17" s="2">
        <v>45852</v>
      </c>
    </row>
    <row r="18" spans="1:10" ht="15.75" thickBot="1" x14ac:dyDescent="0.3">
      <c r="A18" s="8">
        <v>2025</v>
      </c>
      <c r="B18" s="2">
        <v>45748</v>
      </c>
      <c r="C18" s="7">
        <v>45838</v>
      </c>
      <c r="D18" t="s">
        <v>48</v>
      </c>
      <c r="E18" t="s">
        <v>76</v>
      </c>
      <c r="F18" s="15">
        <v>41434</v>
      </c>
      <c r="G18" s="15">
        <v>41434</v>
      </c>
      <c r="H18" s="3" t="s">
        <v>88</v>
      </c>
      <c r="I18" t="s">
        <v>92</v>
      </c>
      <c r="J18" s="2">
        <v>45852</v>
      </c>
    </row>
    <row r="19" spans="1:10" ht="15.75" thickBot="1" x14ac:dyDescent="0.3">
      <c r="A19" s="8">
        <v>2025</v>
      </c>
      <c r="B19" s="2">
        <v>45748</v>
      </c>
      <c r="C19" s="7">
        <v>45838</v>
      </c>
      <c r="D19" t="s">
        <v>48</v>
      </c>
      <c r="E19" t="s">
        <v>77</v>
      </c>
      <c r="F19" s="15">
        <v>41604</v>
      </c>
      <c r="G19" s="15">
        <v>42654</v>
      </c>
      <c r="H19" s="3" t="s">
        <v>89</v>
      </c>
      <c r="I19" t="s">
        <v>92</v>
      </c>
      <c r="J19" s="2">
        <v>45852</v>
      </c>
    </row>
    <row r="20" spans="1:10" ht="15.75" thickBot="1" x14ac:dyDescent="0.3">
      <c r="A20" s="9">
        <v>2025</v>
      </c>
      <c r="B20" s="2">
        <v>45748</v>
      </c>
      <c r="C20" s="7">
        <v>45838</v>
      </c>
      <c r="D20" t="s">
        <v>59</v>
      </c>
      <c r="E20" t="s">
        <v>78</v>
      </c>
      <c r="F20" s="16">
        <v>44824</v>
      </c>
      <c r="G20" s="16">
        <v>44824</v>
      </c>
      <c r="H20" s="3" t="s">
        <v>90</v>
      </c>
      <c r="I20" t="s">
        <v>92</v>
      </c>
      <c r="J20" s="2">
        <v>45852</v>
      </c>
    </row>
    <row r="21" spans="1:10" ht="15.75" thickBot="1" x14ac:dyDescent="0.3">
      <c r="A21" s="8">
        <v>2025</v>
      </c>
      <c r="B21" s="2">
        <v>45748</v>
      </c>
      <c r="C21" s="7">
        <v>45838</v>
      </c>
      <c r="D21" t="s">
        <v>47</v>
      </c>
      <c r="E21" t="s">
        <v>79</v>
      </c>
      <c r="F21" s="15">
        <v>40407</v>
      </c>
      <c r="G21" s="15">
        <v>40407</v>
      </c>
      <c r="H21" s="3" t="s">
        <v>91</v>
      </c>
      <c r="I21" t="s">
        <v>92</v>
      </c>
      <c r="J21" s="2">
        <v>45852</v>
      </c>
    </row>
    <row r="22" spans="1:10" ht="15.75" thickBot="1" x14ac:dyDescent="0.3">
      <c r="A22" s="9">
        <v>2025</v>
      </c>
      <c r="B22" s="2">
        <v>45748</v>
      </c>
      <c r="C22" s="7">
        <v>45838</v>
      </c>
      <c r="D22" t="s">
        <v>47</v>
      </c>
      <c r="E22" t="s">
        <v>80</v>
      </c>
      <c r="F22" s="16">
        <v>42020</v>
      </c>
      <c r="G22" s="16">
        <v>45822</v>
      </c>
      <c r="H22" s="3" t="s">
        <v>96</v>
      </c>
      <c r="I22" t="s">
        <v>92</v>
      </c>
      <c r="J22" s="2">
        <v>45852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2" r:id="rId1" xr:uid="{7E09FBDD-4215-4E3A-9D93-9E02C7952EBF}"/>
    <hyperlink ref="H21" r:id="rId2" xr:uid="{D39486CF-0CCB-4F34-9C6D-69C08F92FB2A}"/>
    <hyperlink ref="H20" r:id="rId3" xr:uid="{BB449F54-E877-4704-B837-60DBABDF23DE}"/>
    <hyperlink ref="H19" r:id="rId4" xr:uid="{4C976F1B-9CF3-47B2-B452-DDF7D6927674}"/>
    <hyperlink ref="H18" r:id="rId5" xr:uid="{148F1E17-8AA9-479D-BD0A-DFB87C7BB450}"/>
    <hyperlink ref="H17" r:id="rId6" xr:uid="{6876BE9A-8E35-4E20-A73E-200D32BC2F7B}"/>
    <hyperlink ref="H16" r:id="rId7" xr:uid="{0201331D-2146-4A5E-B3B4-DE81BDD33581}"/>
    <hyperlink ref="H15" r:id="rId8" xr:uid="{78A1D2AC-F69C-44F3-AF8D-9E6ED7F1F60C}"/>
    <hyperlink ref="H14" r:id="rId9" xr:uid="{BF071AC4-8A28-4D29-9163-125B4697EBD3}"/>
    <hyperlink ref="H13" r:id="rId10" xr:uid="{3B36ABA4-EC77-4DB6-934A-78B67FE26B1F}"/>
    <hyperlink ref="H12" r:id="rId11" xr:uid="{08AE0642-994E-4114-8EA6-73DA28DCE1FA}"/>
    <hyperlink ref="H11" r:id="rId12" xr:uid="{0F193529-11DF-4C00-8712-B525AF1658A1}"/>
    <hyperlink ref="H10" r:id="rId13" xr:uid="{B16C7484-14F7-4550-980A-C67C89F1B4F3}"/>
    <hyperlink ref="H9" r:id="rId14" xr:uid="{16E3F0F5-7BEC-4C34-BED6-D2D2FBAC8522}"/>
    <hyperlink ref="H8" r:id="rId15" xr:uid="{FE442673-C7FD-4ACD-9A8A-05F81BA6D6A7}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2025-04-02T19:35:48Z</dcterms:created>
  <dcterms:modified xsi:type="dcterms:W3CDTF">2025-07-14T16:07:00Z</dcterms:modified>
</cp:coreProperties>
</file>