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<sst xmlns="http://schemas.openxmlformats.org/spreadsheetml/2006/main" count="6324" uniqueCount="1205">
  <si>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</si>
  <si>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</si>
  <si>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</si>
  <si>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</si>
  <si>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</si>
  <si>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</si>
  <si>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</si>
  <si>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</si>
  <si>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</si>
  <si>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</si>
  <si>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</si>
  <si>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</si>
  <si>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</si>
  <si>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</si>
  <si>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</si>
  <si>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</si>
  <si>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</si>
  <si>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</si>
  <si>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</si>
  <si>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</si>
  <si>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</si>
  <si>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</si>
  <si>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</si>
  <si>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</si>
  <si>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</si>
  <si>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</si>
  <si>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</si>
  <si>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</si>
  <si>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</si>
  <si>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</si>
  <si>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</si>
  <si>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</si>
  <si>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</si>
  <si>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</si>
  <si>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</si>
  <si>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</si>
  <si>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</si>
  <si>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</si>
  <si>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</si>
  <si>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</si>
  <si>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</si>
  <si>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</si>
  <si>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</si>
  <si>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</si>
  <si>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</si>
  <si>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</si>
  <si>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</si>
  <si>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</si>
  <si>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</si>
  <si>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</si>
  <si>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</si>
  <si>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</si>
  <si>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</si>
  <si>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</si>
  <si>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</si>
  <si>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</si>
  <si>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</si>
  <si>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</si>
  <si>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</si>
  <si>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</si>
  <si>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</si>
  <si>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</si>
  <si>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</si>
  <si>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</si>
  <si>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</si>
  <si>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</si>
  <si>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</si>
  <si>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</si>
  <si>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</si>
  <si>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</si>
  <si>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</si>
  <si>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</si>
  <si>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</si>
  <si>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</si>
  <si>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</si>
  <si>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</si>
  <si>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</si>
  <si>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</si>
  <si>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</si>
  <si>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B2DF202B1F8A691B2415464FE2B9EBAC</t>
  </si>
  <si>
    <t>2025</t>
  </si>
  <si>
    <t>01/01/2025</t>
  </si>
  <si>
    <t>31/03/2025</t>
  </si>
  <si>
    <t>Personal de confianza</t>
  </si>
  <si>
    <t>18C</t>
  </si>
  <si>
    <t>SUBSECRETARÍA DE MIGRANTES INTERNACIONALES</t>
  </si>
  <si>
    <t>SUBSECRETARIA DE MIGRANTES INTERNACIONALES</t>
  </si>
  <si>
    <t>420000</t>
  </si>
  <si>
    <t>ALONDRA</t>
  </si>
  <si>
    <t>GARCIA</t>
  </si>
  <si>
    <t>LUCATERO</t>
  </si>
  <si>
    <t>Mujer</t>
  </si>
  <si>
    <t>58016.8</t>
  </si>
  <si>
    <t>Pesos mexicanos</t>
  </si>
  <si>
    <t>43393.5</t>
  </si>
  <si>
    <t>22058698</t>
  </si>
  <si>
    <t>Delegación Administrativa</t>
  </si>
  <si>
    <t>14/04/2025</t>
  </si>
  <si>
    <t/>
  </si>
  <si>
    <t>D07FD8C2BF86BA6F5553DAF31AF28DE7</t>
  </si>
  <si>
    <t>17C</t>
  </si>
  <si>
    <t>SUBSECRETARÍA DE MIGRANTES NACIONALES</t>
  </si>
  <si>
    <t>SUBSECRETARIA DE MIGRANTES NACIONALES</t>
  </si>
  <si>
    <t>ELEAZAR</t>
  </si>
  <si>
    <t>MARIN</t>
  </si>
  <si>
    <t>QUEBRADO</t>
  </si>
  <si>
    <t>49599.21</t>
  </si>
  <si>
    <t>37014.98</t>
  </si>
  <si>
    <t>22058699</t>
  </si>
  <si>
    <t>RENUNCIO EL 15 DE ENERO DEL 2025</t>
  </si>
  <si>
    <t>D05D9BAFA4439808E23B293CD10618E5</t>
  </si>
  <si>
    <t>12A</t>
  </si>
  <si>
    <t>DIRECCIÓN  GENERAL DE VINCULACIÓN CON ORGANISMOS INTERNACIONALES</t>
  </si>
  <si>
    <t>DIRECTOR  GENERAL DE VINCULACIÓN CON ORGANISMOS INTERNACIONALES</t>
  </si>
  <si>
    <t>DANIEL</t>
  </si>
  <si>
    <t>AGIS</t>
  </si>
  <si>
    <t>ESLAVA</t>
  </si>
  <si>
    <t>Hombre</t>
  </si>
  <si>
    <t>29143.8</t>
  </si>
  <si>
    <t>23880.04</t>
  </si>
  <si>
    <t>22058700</t>
  </si>
  <si>
    <t>C2203995D9D898667DE3012B409FA4C8</t>
  </si>
  <si>
    <t>15C</t>
  </si>
  <si>
    <t>DIRECCIÓN  GENERAL DE PROTECCIÓN AL MIGRANTE INTERNACIONAL</t>
  </si>
  <si>
    <t>DIRECTOR  GENERAL DE PROTECCIÓN AL MIGRANTE INTERNACIONAL</t>
  </si>
  <si>
    <t>GABRIELA</t>
  </si>
  <si>
    <t>PARRA</t>
  </si>
  <si>
    <t>MORALES</t>
  </si>
  <si>
    <t>38921.4</t>
  </si>
  <si>
    <t>30237.84</t>
  </si>
  <si>
    <t>22058701</t>
  </si>
  <si>
    <t>E85CBE62BCCEF1CF0B394C22DD6E8031</t>
  </si>
  <si>
    <t>DIRECTCIÓN GENERAL DE LA UNIDAD DE INFORMACIÓN Y DIFUSIÓN</t>
  </si>
  <si>
    <t>DIRECTORA GENERAL DE LA UNIDAD DE INFORMACIÓN Y DIFUSIÓN</t>
  </si>
  <si>
    <t>SAMUEL</t>
  </si>
  <si>
    <t>GUZMAN</t>
  </si>
  <si>
    <t>LOPEZ</t>
  </si>
  <si>
    <t>23008.3</t>
  </si>
  <si>
    <t>22058702</t>
  </si>
  <si>
    <t>F393C586881E4B39E7CD8434FCDD6297</t>
  </si>
  <si>
    <t>12C</t>
  </si>
  <si>
    <t>DIRECCIÓN  GENERAL DE JORNALEROS AGRÍCOLAS MIGRANTES</t>
  </si>
  <si>
    <t>DIRECTORA  GENERAL DE JORNALEROS AGRÍCOLAS MIGRANTES</t>
  </si>
  <si>
    <t>VICTOR  HUGO RAFAEL</t>
  </si>
  <si>
    <t>ZAYAS</t>
  </si>
  <si>
    <t>PEREZ</t>
  </si>
  <si>
    <t>30717.92</t>
  </si>
  <si>
    <t>24072.28</t>
  </si>
  <si>
    <t>22058703</t>
  </si>
  <si>
    <t>223834ACF344432AAACA19562FA02D19</t>
  </si>
  <si>
    <t>9C</t>
  </si>
  <si>
    <t>DELEGACIÓN ADMINISTRATIVA</t>
  </si>
  <si>
    <t>DELEGADO ADMINISTRATIVO</t>
  </si>
  <si>
    <t>JAIME</t>
  </si>
  <si>
    <t>CALDERON</t>
  </si>
  <si>
    <t>NAVA</t>
  </si>
  <si>
    <t>26551</t>
  </si>
  <si>
    <t>20769.16</t>
  </si>
  <si>
    <t>22058704</t>
  </si>
  <si>
    <t>89205591D2B5D36B707C74BEBDE721A3</t>
  </si>
  <si>
    <t>3A</t>
  </si>
  <si>
    <t>DEPARTAMENTO DE ENLACE CULTURAL Y COOPERACION</t>
  </si>
  <si>
    <t>JEFA DEL DEPARTAMENTO DE ENLACE CULTURAL Y COOPERACION</t>
  </si>
  <si>
    <t>IVETTE MARICRUZ</t>
  </si>
  <si>
    <t>ADAME</t>
  </si>
  <si>
    <t>MARTINEZ</t>
  </si>
  <si>
    <t>13479.5</t>
  </si>
  <si>
    <t>11356.68</t>
  </si>
  <si>
    <t>22058705</t>
  </si>
  <si>
    <t>DBF0411474885DBEC0FB27DFD410868D</t>
  </si>
  <si>
    <t>3C</t>
  </si>
  <si>
    <t>DEPARTAMENTO DE ENLACE Y GESTIÓN DE APOYOS</t>
  </si>
  <si>
    <t>JEFE DEL DEPARTAMENTO DE ENLACE Y GESTIÓN DE APOYOS</t>
  </si>
  <si>
    <t>PEDRO</t>
  </si>
  <si>
    <t>SIMON</t>
  </si>
  <si>
    <t>22058706</t>
  </si>
  <si>
    <t>1AB7EBC59D6F82F4330165DE949CC25B</t>
  </si>
  <si>
    <t>1A</t>
  </si>
  <si>
    <t>DEPARTAMENTO DE PROTECCIÓN AL MIGRANTE INTERNACIONAL</t>
  </si>
  <si>
    <t>JEFE DEL DEPARTAMENTO DE PROTECCIÓN AL MIGRANTE INTERNACIONAL</t>
  </si>
  <si>
    <t>IRVING AMADOR</t>
  </si>
  <si>
    <t>GÓMEZ</t>
  </si>
  <si>
    <t>22058707</t>
  </si>
  <si>
    <t>0D7CA501F5D8325BFA3AAC0C08E57F39</t>
  </si>
  <si>
    <t>DEPARTAMENTO DE SEGUIMIENTO Y EVALUACIÓN</t>
  </si>
  <si>
    <t>JEFE DEL DEPARTAMENTO DE SEGUIMIENTO Y EVALUACIÓN</t>
  </si>
  <si>
    <t>FERNANDO</t>
  </si>
  <si>
    <t>MANZANO</t>
  </si>
  <si>
    <t>LUQUEÑO</t>
  </si>
  <si>
    <t>22058708</t>
  </si>
  <si>
    <t>B106DB13884DCB2B1EBE9FDF3C1BC312</t>
  </si>
  <si>
    <t>TAR</t>
  </si>
  <si>
    <t>TECNICO ADMINISTRATIVO</t>
  </si>
  <si>
    <t>LIDIO</t>
  </si>
  <si>
    <t>CASTRO</t>
  </si>
  <si>
    <t>24052</t>
  </si>
  <si>
    <t>17374.18</t>
  </si>
  <si>
    <t>22058709</t>
  </si>
  <si>
    <t>791F9DCCEB8761FFEF33B17FE5D56A89</t>
  </si>
  <si>
    <t>O6A</t>
  </si>
  <si>
    <t>SERVICIOS ADMINISTRATIVOS</t>
  </si>
  <si>
    <t>CARLOS EDUARDO</t>
  </si>
  <si>
    <t>GARCÍA</t>
  </si>
  <si>
    <t>SÁNCHEZ</t>
  </si>
  <si>
    <t>9488.74</t>
  </si>
  <si>
    <t>8177.58</t>
  </si>
  <si>
    <t>22058710</t>
  </si>
  <si>
    <t>8C855B38BD3DE6D9357D9A52D58B9913</t>
  </si>
  <si>
    <t>TCR</t>
  </si>
  <si>
    <t>TECNICO CALIFICADO</t>
  </si>
  <si>
    <t>DORA</t>
  </si>
  <si>
    <t>REYES</t>
  </si>
  <si>
    <t>25433.2</t>
  </si>
  <si>
    <t>18033.8</t>
  </si>
  <si>
    <t>22058711</t>
  </si>
  <si>
    <t>36AD8E1B169F8B97402EF10911CC9D7C</t>
  </si>
  <si>
    <t>JOEL</t>
  </si>
  <si>
    <t>TEJEDA</t>
  </si>
  <si>
    <t>ALEJO</t>
  </si>
  <si>
    <t>25524.88</t>
  </si>
  <si>
    <t>18105.9</t>
  </si>
  <si>
    <t>22058712</t>
  </si>
  <si>
    <t>23D0760685FBD41CC37372E83BAE4DCD</t>
  </si>
  <si>
    <t>JUDITH ELIZABETH</t>
  </si>
  <si>
    <t>BAUTISTA</t>
  </si>
  <si>
    <t>VIGURI</t>
  </si>
  <si>
    <t>26387.36</t>
  </si>
  <si>
    <t>18784.14</t>
  </si>
  <si>
    <t>22058713</t>
  </si>
  <si>
    <t>0BFECE223CF61A66168695D9A318A3D9</t>
  </si>
  <si>
    <t>AAR</t>
  </si>
  <si>
    <t>AUXILIAR ADMINISTRATIVO</t>
  </si>
  <si>
    <t>BLANDINO</t>
  </si>
  <si>
    <t>GONZALEZ</t>
  </si>
  <si>
    <t>SALAZAR</t>
  </si>
  <si>
    <t>21688.3</t>
  </si>
  <si>
    <t>15913.22</t>
  </si>
  <si>
    <t>22058714</t>
  </si>
  <si>
    <t>DB30FBEBF5D1077E61A923FF215477A1</t>
  </si>
  <si>
    <t>EUSEBIO</t>
  </si>
  <si>
    <t>CABRERA</t>
  </si>
  <si>
    <t>TORRES</t>
  </si>
  <si>
    <t>25479.04</t>
  </si>
  <si>
    <t>18069.84</t>
  </si>
  <si>
    <t>22058715</t>
  </si>
  <si>
    <t>5AE28002A3C1056A92B3C3747BE995E0</t>
  </si>
  <si>
    <t>O8A</t>
  </si>
  <si>
    <t>ESPECIALISTA JEFE DE ÁREA</t>
  </si>
  <si>
    <t>ADRIANNA RUBI</t>
  </si>
  <si>
    <t>GOMEZ</t>
  </si>
  <si>
    <t>CONTRERAS</t>
  </si>
  <si>
    <t>14520.5</t>
  </si>
  <si>
    <t>11273.14</t>
  </si>
  <si>
    <t>22058716</t>
  </si>
  <si>
    <t>93540EF2E031AF599D5722AFA7A996D2</t>
  </si>
  <si>
    <t>DALIA</t>
  </si>
  <si>
    <t>CASARRUBIAS</t>
  </si>
  <si>
    <t>HERNANDEZ</t>
  </si>
  <si>
    <t>24503.22</t>
  </si>
  <si>
    <t>18128.88</t>
  </si>
  <si>
    <t>22058717</t>
  </si>
  <si>
    <t>8FB0F66932604B699EAE802916131080</t>
  </si>
  <si>
    <t>E3A</t>
  </si>
  <si>
    <t>FRANCISCO JAVIER</t>
  </si>
  <si>
    <t>SANCHEZ</t>
  </si>
  <si>
    <t>14205.5</t>
  </si>
  <si>
    <t>11705.68</t>
  </si>
  <si>
    <t>22058718</t>
  </si>
  <si>
    <t>62B9CD9F05ED36AB74B8E97C44878C36</t>
  </si>
  <si>
    <t>FRANCISCA</t>
  </si>
  <si>
    <t>ESPIRITU</t>
  </si>
  <si>
    <t>22058719</t>
  </si>
  <si>
    <t>FBEF5A36CD965FA042F01D6A45F74BDA</t>
  </si>
  <si>
    <t>TERESA</t>
  </si>
  <si>
    <t>PÉREZ</t>
  </si>
  <si>
    <t>CARNALLA</t>
  </si>
  <si>
    <t>24814.48</t>
  </si>
  <si>
    <t>17973.8</t>
  </si>
  <si>
    <t>22058720</t>
  </si>
  <si>
    <t>819C8485AD275FA65E795982A75A8E00</t>
  </si>
  <si>
    <t>DIRECCIÓN GENERAL DE ASUNTOS JURIDICOS Y DERECHOS HUMANOS DE LOS MIGRANTES</t>
  </si>
  <si>
    <t>DIRECTOR GENERAL DE ASUNTOS JURIDICOS Y DERECHOS HUMANOS DE LOS MIGRANTES</t>
  </si>
  <si>
    <t>MATIN IVAN</t>
  </si>
  <si>
    <t>GAYTAN</t>
  </si>
  <si>
    <t>22749.54</t>
  </si>
  <si>
    <t>22058721</t>
  </si>
  <si>
    <t>CE304CBF78A9921C25A5382360107BDE</t>
  </si>
  <si>
    <t>21A</t>
  </si>
  <si>
    <t>SECRETARIA DE LOS MIGRANTES Y ASUNTOS INTERNACIONALES</t>
  </si>
  <si>
    <t>SILVIA</t>
  </si>
  <si>
    <t>RIVERA</t>
  </si>
  <si>
    <t>CARBAJAL</t>
  </si>
  <si>
    <t>87777.6</t>
  </si>
  <si>
    <t>62844.58</t>
  </si>
  <si>
    <t>22058722</t>
  </si>
  <si>
    <t>EBACFF86D37C734FF703795E421FEFAF</t>
  </si>
  <si>
    <t>15A</t>
  </si>
  <si>
    <t>DIRECCION GENERAL DE PLANEACION Y POLITICAS PUBLICAS MIGRATORIAS</t>
  </si>
  <si>
    <t>DIRECTOR GENERAL DE PLANEACION Y POLITICAS PUBLICAS MIGRATORIAS</t>
  </si>
  <si>
    <t>EDGAR FEDERICO</t>
  </si>
  <si>
    <t>LEYVA</t>
  </si>
  <si>
    <t>DE LA O</t>
  </si>
  <si>
    <t>36927</t>
  </si>
  <si>
    <t>28765.88</t>
  </si>
  <si>
    <t>22058723</t>
  </si>
  <si>
    <t>EDBAA70A5977E1E5C6B10918A2FB43EE</t>
  </si>
  <si>
    <t>01/04/2025</t>
  </si>
  <si>
    <t>30/06/2025</t>
  </si>
  <si>
    <t>23225465</t>
  </si>
  <si>
    <t>14/07/2025</t>
  </si>
  <si>
    <t>4FCA3FEC794DD4E72433AC98D552C293</t>
  </si>
  <si>
    <t>SUBSECRETARIO DE MIMIGRANTES NACIONALES</t>
  </si>
  <si>
    <t>49599.2</t>
  </si>
  <si>
    <t>37767.44</t>
  </si>
  <si>
    <t>23225466</t>
  </si>
  <si>
    <t>31F7CDFA652FB053244E97BC300638E3</t>
  </si>
  <si>
    <t>38436.06</t>
  </si>
  <si>
    <t>29900.2</t>
  </si>
  <si>
    <t>23225467</t>
  </si>
  <si>
    <t>BAJA DE DIRECTOR GENERAL DE ATENCION A JORNALEROS AGRICOLAS MIGRANTES EL 03 DE ABRIL</t>
  </si>
  <si>
    <t>6D8B6378860D84A2F1AAEA9638F3C653</t>
  </si>
  <si>
    <t>23925.3</t>
  </si>
  <si>
    <t>23225469</t>
  </si>
  <si>
    <t>EDAD6CB3D46CB69A6EB7B2FA118211FA</t>
  </si>
  <si>
    <t>23225470</t>
  </si>
  <si>
    <t>0783817291F811592BDF52247BAE8CC4</t>
  </si>
  <si>
    <t>13645.24</t>
  </si>
  <si>
    <t>23225471</t>
  </si>
  <si>
    <t>27929450B1D30616DF70782F6A5422ED</t>
  </si>
  <si>
    <t>DIRECTOR GENERAL DE JORNALEROS AGRÍCOLAS MIGRANTES</t>
  </si>
  <si>
    <t>23225472</t>
  </si>
  <si>
    <t>ALTA DE DIRECTOR GENERAL DE ATENCION A JORNALEROS AGRICOLAS MIGRANTES EL 03 DE ABRIL</t>
  </si>
  <si>
    <t>8C568F9578EF9A9D6359D738D4A4BD3E</t>
  </si>
  <si>
    <t>23225473</t>
  </si>
  <si>
    <t>65DBDDD4EF82FF7209DFE92EC998C91F</t>
  </si>
  <si>
    <t>23225468</t>
  </si>
  <si>
    <t>92679E9C871999AF2EDE66AE635E7FD9</t>
  </si>
  <si>
    <t>23225474</t>
  </si>
  <si>
    <t>9B3F28E7D82370A1900B8784570BFE38</t>
  </si>
  <si>
    <t>Persona servidora pública</t>
  </si>
  <si>
    <t>28582.6</t>
  </si>
  <si>
    <t>18723</t>
  </si>
  <si>
    <t>23225475</t>
  </si>
  <si>
    <t>D013CA0E27C22E68354F81FD38680709</t>
  </si>
  <si>
    <t>10690.28</t>
  </si>
  <si>
    <t>8648.22</t>
  </si>
  <si>
    <t>23225476</t>
  </si>
  <si>
    <t>42EDD34EC3093504B030DECA8720D12F</t>
  </si>
  <si>
    <t>30483.1</t>
  </si>
  <si>
    <t>23225477</t>
  </si>
  <si>
    <t>E6DD2ADB4AC7C5940116DCAD4EE4466D</t>
  </si>
  <si>
    <t>30574.78</t>
  </si>
  <si>
    <t>19873.62</t>
  </si>
  <si>
    <t>23225478</t>
  </si>
  <si>
    <t>BEDA65C698C07CFEDFC37DF8D0FC3A23</t>
  </si>
  <si>
    <t>31437.26</t>
  </si>
  <si>
    <t>23225479</t>
  </si>
  <si>
    <t>D2C796007D22166C9B95E7571C7323DA</t>
  </si>
  <si>
    <t>25732.14</t>
  </si>
  <si>
    <t>23225480</t>
  </si>
  <si>
    <t>D832E363067AE379D7E5FA3A2CA5E76F</t>
  </si>
  <si>
    <t>31848.94</t>
  </si>
  <si>
    <t>23225481</t>
  </si>
  <si>
    <t>E82A6D0A3158B0F2234DB10B9795421D</t>
  </si>
  <si>
    <t>24547.06</t>
  </si>
  <si>
    <t>16190.1</t>
  </si>
  <si>
    <t>23225482</t>
  </si>
  <si>
    <t>8B10A64F322AE508D1FFB6D09CCEAC84</t>
  </si>
  <si>
    <t>28625.16</t>
  </si>
  <si>
    <t>20724.68</t>
  </si>
  <si>
    <t>23225483</t>
  </si>
  <si>
    <t>1598A32CA8C4D82870D74AFEFAFAB131</t>
  </si>
  <si>
    <t>15277.62</t>
  </si>
  <si>
    <t>23225484</t>
  </si>
  <si>
    <t>E8341F0789495EC18524971F76A66679</t>
  </si>
  <si>
    <t>30528.94</t>
  </si>
  <si>
    <t>19570.8</t>
  </si>
  <si>
    <t>23225485</t>
  </si>
  <si>
    <t>0D3C7A81CAEAEC4E3505E9D6C1BCB3E4</t>
  </si>
  <si>
    <t>29345.08</t>
  </si>
  <si>
    <t>19319.96</t>
  </si>
  <si>
    <t>23225486</t>
  </si>
  <si>
    <t>82F23727835D01484B0C8A53040B3B82</t>
  </si>
  <si>
    <t>23225487</t>
  </si>
  <si>
    <t>851C6304EA310AD00359F7987BE4C808</t>
  </si>
  <si>
    <t>23225488</t>
  </si>
  <si>
    <t>E09BA09C4BF5D43F7EE75A62DC5BCA72</t>
  </si>
  <si>
    <t>23225489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</si>
  <si>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</si>
  <si>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</si>
  <si>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</si>
  <si>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</si>
  <si>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</si>
  <si>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</si>
  <si>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</si>
  <si>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</si>
  <si>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</si>
  <si>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</si>
  <si>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</si>
  <si>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</si>
  <si>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</si>
  <si>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</si>
  <si>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</si>
  <si>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</si>
  <si>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</si>
  <si>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</si>
  <si>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</si>
  <si>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</si>
  <si>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2FFB733E4D1042F6B1A5BCDDB4E5DFDB</t>
  </si>
  <si>
    <t>Ninguna</t>
  </si>
  <si>
    <t>0</t>
  </si>
  <si>
    <t>NA</t>
  </si>
  <si>
    <t>EF8020D3B1F697D2D469629A55152979</t>
  </si>
  <si>
    <t>9D9E45C397374459B462E6E4FEDAB1E9</t>
  </si>
  <si>
    <t>9819ADF2CD3C44913215DF7351384A90</t>
  </si>
  <si>
    <t>F359D7CD649DD9B735BBD1819C472D1B</t>
  </si>
  <si>
    <t>B16E7BEDA7852111EDB174E5FB98FC96</t>
  </si>
  <si>
    <t>9903FE1323086FDBE0CC06D23E0D5FE5</t>
  </si>
  <si>
    <t>82017ABFC07BAD84D95139839DF06AC1</t>
  </si>
  <si>
    <t>9E346459BADB1BA258233CF451F33416</t>
  </si>
  <si>
    <t>C09A42208DFBB0BD1C06EF21C220FF12</t>
  </si>
  <si>
    <t>BB1C3FC117DBBB615FBB1F6A399F3D5D</t>
  </si>
  <si>
    <t>C722804830ED3C8F53209A5691E0FFE1</t>
  </si>
  <si>
    <t>03D8D02CCAE2E6D512F463AE637F631B</t>
  </si>
  <si>
    <t>F2EB302AEF898B73A3B2CF27711E31E3</t>
  </si>
  <si>
    <t>C81E70652F785E8F1E76E305F1BB4FC1</t>
  </si>
  <si>
    <t>E2B749CE80DCCD68B2DF85FB909A1523</t>
  </si>
  <si>
    <t>6054949C9E6E145623A1AE9B15AC25F3</t>
  </si>
  <si>
    <t>CB352D99BF4A7AF312175E79AAC86A26</t>
  </si>
  <si>
    <t>08CAAC6E851BE0CC5BE699BD7641C40F</t>
  </si>
  <si>
    <t>D4764116123C76EB499CCA443A49CF06</t>
  </si>
  <si>
    <t>DCA01BD6D7CA9FF07AF8536525D662A0</t>
  </si>
  <si>
    <t>51C44057A3E1ED997F7AA5FF7B1EF50E</t>
  </si>
  <si>
    <t>818E480C7A808B614C78C1A114BA9238</t>
  </si>
  <si>
    <t>84BD07C6CCBFB33C533777F8FAA06CA7</t>
  </si>
  <si>
    <t>2E7D3F2F384281DE7E85D2366C82976A</t>
  </si>
  <si>
    <t>83DEC5E5B734C00964532C7442CF379B</t>
  </si>
  <si>
    <t>3B0126E8CFF517CEC8880846DFC2B85A</t>
  </si>
  <si>
    <t>052DED7614A482674085E1CAA85896D3</t>
  </si>
  <si>
    <t>0889175AB85CC5DFD010EF1F463CCF39</t>
  </si>
  <si>
    <t>FB77B8C69705E71066971417FB7866D2</t>
  </si>
  <si>
    <t>36034FA0D16BDAD0F1249E2572953EAE</t>
  </si>
  <si>
    <t>B000D59D7A12F4142042D3420975EBF4</t>
  </si>
  <si>
    <t>4C5453AAFF859DD2432F647E65BA916B</t>
  </si>
  <si>
    <t>0A69350EF07F421B7D2AB5C107AAA684</t>
  </si>
  <si>
    <t>98E604D684758ED0F8B0EF37AFB1C133</t>
  </si>
  <si>
    <t>0A363B9425E28ACA685A3BC47CB08B3D</t>
  </si>
  <si>
    <t>0FFCC15EED951350E0B863F61C1AFE82</t>
  </si>
  <si>
    <t>E46BDA9F858B77551440E7EC6F70608A</t>
  </si>
  <si>
    <t>E1AF209AEF07A4BC6719EC1AA71A7FA9</t>
  </si>
  <si>
    <t>968100D64DA683AA7E0F2AED8A5F7304</t>
  </si>
  <si>
    <t>8E7F5E82D5FCF35888D228A23065CA18</t>
  </si>
  <si>
    <t>2E5D81A3D185C28EBF913187ABB2F616</t>
  </si>
  <si>
    <t>F5BB3BDFE4E8A45A92BCED579FD58FA1</t>
  </si>
  <si>
    <t>B5F453BEFC4C9CF4A4B31D9C7F4FFCD9</t>
  </si>
  <si>
    <t>9A5A0A0FA08C02ECE8D6DAB7E3327FE9</t>
  </si>
  <si>
    <t>01269D8A6F6ECE031D0DEBA54C682033</t>
  </si>
  <si>
    <t>1C41F32FBAE9DA680E102C1799A89092</t>
  </si>
  <si>
    <t>8E9D018B378CCB029C4E5E4009AD0FED</t>
  </si>
  <si>
    <t>2FA483E655F5F9ECF16D7EC06C2962A8</t>
  </si>
  <si>
    <t>220F848E2E63077FBD5C54A1041345C4</t>
  </si>
  <si>
    <t>7F83A273C58B8B6D4AA9BDFA654DAFE4</t>
  </si>
  <si>
    <t>59588</t>
  </si>
  <si>
    <t>59589</t>
  </si>
  <si>
    <t>Descripción de las percepciones adicionales en especie</t>
  </si>
  <si>
    <t>Periodicidad de las percepciones adicionales en especie</t>
  </si>
  <si>
    <t>F62F73922E2F0F329FFC49F4015DD80C</t>
  </si>
  <si>
    <t>6815034884465D2BE65C85E141C60B9A</t>
  </si>
  <si>
    <t>CF1EDD1CAB6A71BAB1247E94E30D3224</t>
  </si>
  <si>
    <t>58D45DCEA7A21D113C9FECE832B9E98C</t>
  </si>
  <si>
    <t>5EF61F631524968B3325656899BBAAD5</t>
  </si>
  <si>
    <t>4545FE555F34250F3D220BD575B95C63</t>
  </si>
  <si>
    <t>3580C3BE6DB6DC18DB5562681274907A</t>
  </si>
  <si>
    <t>BD48A5D50A8BA0AE9014FF50F5A19806</t>
  </si>
  <si>
    <t>DC31E78E39BA8B34E19EC01BD84D77D1</t>
  </si>
  <si>
    <t>F5DEC0E38B8063E24964E7695F685173</t>
  </si>
  <si>
    <t>20542B5E972247F051A0E1BBA4846992</t>
  </si>
  <si>
    <t>D3281F3A034AF06E3E477847EA9AA886</t>
  </si>
  <si>
    <t>499089F0B7187AE02FBC98C1C54E6B17</t>
  </si>
  <si>
    <t>DF0E876977A57DABF000C3D8871C0E95</t>
  </si>
  <si>
    <t>81365E69E03FB13973E780B1FDC376CB</t>
  </si>
  <si>
    <t>B757AACA5EAE96A019A4795FBA63BE61</t>
  </si>
  <si>
    <t>347A28AC4631FD0CAE60222EB93F5AB5</t>
  </si>
  <si>
    <t>C3EACFDA82842311D16271EFBEA20CFF</t>
  </si>
  <si>
    <t>20B936EC68CA09B463C1247E39914CCD</t>
  </si>
  <si>
    <t>949AE699A9B2205F073B215DF918BF96</t>
  </si>
  <si>
    <t>13D91FBD57983A5B7122181DEAB58307</t>
  </si>
  <si>
    <t>D38EA0D6F049631BCD0FADEDE643A2C0</t>
  </si>
  <si>
    <t>A2F2E4289FA0AD7F2C3E4E37E5A7FCED</t>
  </si>
  <si>
    <t>783522CB069938C51D3C1AFB1DA10440</t>
  </si>
  <si>
    <t>80808897661B5FE192F2A687A55FEDCB</t>
  </si>
  <si>
    <t>739848FD593EBF243F06AA879731BD66</t>
  </si>
  <si>
    <t>936D6BDD5DE16CF92C8582D862C692AB</t>
  </si>
  <si>
    <t>5D3DAF84768CB288FFE43C8F32282423</t>
  </si>
  <si>
    <t>AB90D1D464EBDE8329B5A0F5FE1AE451</t>
  </si>
  <si>
    <t>47038E21068D376945AB7C3CC7CC82F7</t>
  </si>
  <si>
    <t>1F0CB14CB9CBB6BC4293E79A035E76F5</t>
  </si>
  <si>
    <t>876174B6153FFC816D114A3B3C416515</t>
  </si>
  <si>
    <t>5CCC1D6C9D27227FD580EE15801EA624</t>
  </si>
  <si>
    <t>F380262F6C494B611088906D8E232834</t>
  </si>
  <si>
    <t>424F2DA3E9C1413D29746DFD96FBE881</t>
  </si>
  <si>
    <t>64263B9FF9D23AA0B2F10EBC1B1024FD</t>
  </si>
  <si>
    <t>07B283B4BAC613A97F96A9F342C23772</t>
  </si>
  <si>
    <t>6647E7F5A816963C0249CF032C78A786</t>
  </si>
  <si>
    <t>2448F6AD7D99343DCC09209152145855</t>
  </si>
  <si>
    <t>85F6D7952EB27D17BF9328FAC478A78D</t>
  </si>
  <si>
    <t>CAB0F358402816AA8A5EC24C35701723</t>
  </si>
  <si>
    <t>41E3D118EC7DF578B231FF9C39C50C74</t>
  </si>
  <si>
    <t>C326C1B3A8584B2547E3AD5D3D0D66C1</t>
  </si>
  <si>
    <t>0242223DC26D404CA670F086F8717F12</t>
  </si>
  <si>
    <t>95006FFFEF89CBF59085DE3555A0ED77</t>
  </si>
  <si>
    <t>97201F354934A9963B75D0750522BC55</t>
  </si>
  <si>
    <t>60E2330AEBFE5F4156B897CF62A9D311</t>
  </si>
  <si>
    <t>B9689F3416D251933A5B064137DF0246</t>
  </si>
  <si>
    <t>AACED050D11E50072EB485D897F5F8B0</t>
  </si>
  <si>
    <t>582D3F943D507C87BF10C0D634CF473B</t>
  </si>
  <si>
    <t>7C854B750B813B7E1764B202D60C2AB4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</si>
  <si>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</si>
  <si>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</si>
  <si>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</si>
  <si>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</si>
  <si>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</si>
  <si>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</si>
  <si>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</si>
  <si>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</si>
  <si>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</si>
  <si>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</si>
  <si>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53EA18521FB44A8F781157164EE5EBD1</t>
  </si>
  <si>
    <t>9AF45C8539C6050CDD3A56071342AC7A</t>
  </si>
  <si>
    <t>F7960BEF76F13A16A21406408B3D112E</t>
  </si>
  <si>
    <t>F76C36CDB1F6E20493FB298FBB53F703</t>
  </si>
  <si>
    <t>658C9D5DFBBC6FFBA706AEE7F976D283</t>
  </si>
  <si>
    <t>A8510DD8BADA2A9B544AAC4CBFC77BFC</t>
  </si>
  <si>
    <t>0D20847F2C76B73C1B4B1A0CA64E48ED</t>
  </si>
  <si>
    <t>FF72D581E4482314D0DDCE68E3027567</t>
  </si>
  <si>
    <t>9DBA9A0ECD5BA7A602C5343A29A25C26</t>
  </si>
  <si>
    <t>A41558823024319A4A4F2030D1FBCD4B</t>
  </si>
  <si>
    <t>401DCAD11C261C7EC17B2680B62458E2</t>
  </si>
  <si>
    <t>BE7E17FA41128EC42751310BC68C638C</t>
  </si>
  <si>
    <t>50831A998C77A87D46A17F310D844188</t>
  </si>
  <si>
    <t>14312CE443559F2377527548738D370F</t>
  </si>
  <si>
    <t>06D83FE599C94776920A20D621BDBAD1</t>
  </si>
  <si>
    <t>676BCF6428C5E4F77D5B8A6000600C34</t>
  </si>
  <si>
    <t>18FED039C215965DDBEB759E65119BC7</t>
  </si>
  <si>
    <t>45BF7AEE7E8A1DF5037D2F15EA18C972</t>
  </si>
  <si>
    <t>2F88103AF82FF88280D7F918BAEBE27B</t>
  </si>
  <si>
    <t>7B0B58A671654F4217006617ECB1C252</t>
  </si>
  <si>
    <t>CDCB7960B04327EECE0A58ADA0EFE00E</t>
  </si>
  <si>
    <t>6D8BAFD4C3A983158280916E1C9D4502</t>
  </si>
  <si>
    <t>E5F42ACF3BB53DC30F57183290B24D3F</t>
  </si>
  <si>
    <t>1A5BCF311408B1FDAF82AAC558AC8E75</t>
  </si>
  <si>
    <t>798133FEEA4B3CF548D89BF8A794591A</t>
  </si>
  <si>
    <t>F687B8D4A8F71681AD648D2D2E82C936</t>
  </si>
  <si>
    <t>4393A63F12DCED7EF097E7E8EF2DA36A</t>
  </si>
  <si>
    <t>6A3E95E4284DDABA62850BBBA84DB591</t>
  </si>
  <si>
    <t>5B66A017A8704C608C6AB3C7814D1179</t>
  </si>
  <si>
    <t>40CFE0927602352CF383CDABFC0975A0</t>
  </si>
  <si>
    <t>84D65923393A137F3CB2F19BAC874085</t>
  </si>
  <si>
    <t>D757AAE3C6AAEAA9CE2D6BAD24C0AF02</t>
  </si>
  <si>
    <t>C39168F81499E378027D4DE454178246</t>
  </si>
  <si>
    <t>06FDC88EC871A2F4CA44846B200FF8A7</t>
  </si>
  <si>
    <t>91EA4060AD4A87F0BD504CF27D480F01</t>
  </si>
  <si>
    <t>438349FF364B67D875AC8AF1F247A785</t>
  </si>
  <si>
    <t>E8FF2F9C541EAC7F75106688F9ED14CE</t>
  </si>
  <si>
    <t>8CB7C997E32B9741192D241C0F96E712</t>
  </si>
  <si>
    <t>6E91E457AA9E8DEB3917CE0C06931B7C</t>
  </si>
  <si>
    <t>85EC145BC1881322C961A67E7F1F0F9C</t>
  </si>
  <si>
    <t>66DAE67F96AD6FAC667136E1F384BEB5</t>
  </si>
  <si>
    <t>73985FC9BF896D2B362CCCD268B2C7F2</t>
  </si>
  <si>
    <t>D5945F3F96B5D55031837A943DA70438</t>
  </si>
  <si>
    <t>48BD4F11ED80688195AE4E1EBCB2CEEF</t>
  </si>
  <si>
    <t>0EE59C419D229B4C415D49174F9CD3F2</t>
  </si>
  <si>
    <t>F687B5BAC5BD6DF4334E80C66F2B0DBA</t>
  </si>
  <si>
    <t>C3EDE5AD2406D8CC1C2DCA3DBD6FB9C2</t>
  </si>
  <si>
    <t>A1184BA399DF04DC44B6DC4525DD6484</t>
  </si>
  <si>
    <t>30570A4455F85202DF7822104EF24D64</t>
  </si>
  <si>
    <t>4CEAAA6B02BD4E5A2F12A4EDC6DF5DB4</t>
  </si>
  <si>
    <t>CF6A898DD080A67905984D4D7F741DC4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</si>
  <si>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</si>
  <si>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</si>
  <si>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</si>
  <si>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</si>
  <si>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</si>
  <si>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</si>
  <si>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</si>
  <si>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</si>
  <si>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</si>
  <si>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</si>
  <si>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D3A448416F326E683985BDAF7180E93D</t>
  </si>
  <si>
    <t>F45150A0722BE613919362D16F1E826E</t>
  </si>
  <si>
    <t>55CD4FF48DE1897FA293185CFB03A5EE</t>
  </si>
  <si>
    <t>51E9597FAF13D09A16C5586286973CB7</t>
  </si>
  <si>
    <t>8D6BD333B52200ECA91B7BD43E2ADCA6</t>
  </si>
  <si>
    <t>B563B817FD7E4734875BDF3D4BB55B57</t>
  </si>
  <si>
    <t>FC400462F58D1F1D8027ED6142E3B2CD</t>
  </si>
  <si>
    <t>F847E4048E44948C5F76377648411E09</t>
  </si>
  <si>
    <t>4BC66B0046FA96BEA1E9F3E1BFD34F07</t>
  </si>
  <si>
    <t>808DAD233712F25A2BAFAAD8EF7A89DF</t>
  </si>
  <si>
    <t>70972CB43E00DFAF8640F5BAAC0931F9</t>
  </si>
  <si>
    <t>84EAF16A72D0B33238965554B7E8BD57</t>
  </si>
  <si>
    <t>41CF30BF38E6B4D4DECDA8096837531E</t>
  </si>
  <si>
    <t>3E3109086E7684A92BF05D23BBA00B1B</t>
  </si>
  <si>
    <t>1C5D25B563F802822DDA1DDD21E69141</t>
  </si>
  <si>
    <t>D75F04CC047465E1B897712DF92BB0F8</t>
  </si>
  <si>
    <t>9EFF8A03EBF2C9E0648841DC3ED05ED7</t>
  </si>
  <si>
    <t>744A1B73BBBF211C2357C227A0097770</t>
  </si>
  <si>
    <t>E9A99F38EDF5F1F542E41EA0EB6C73B0</t>
  </si>
  <si>
    <t>17E7A13F3EB9DDBF2556A1FFD4144352</t>
  </si>
  <si>
    <t>EF65FCF5D71053786E60A58B70571BD3</t>
  </si>
  <si>
    <t>752BF2F4EE6C8A3E9C7E063F3A9DB9DC</t>
  </si>
  <si>
    <t>5AE1F23EE4381656A98B334FAA17DAC8</t>
  </si>
  <si>
    <t>2154C030D2EA605DA60B956B7A264181</t>
  </si>
  <si>
    <t>A05B3F955185EAE429DC7A50AFEAE274</t>
  </si>
  <si>
    <t>93F1A03847217C5D851ECA66B3D137D8</t>
  </si>
  <si>
    <t>54521CF676E58E686EAB06BC7376E616</t>
  </si>
  <si>
    <t>A803CF23979ED14ABFCBDFCF531EB665</t>
  </si>
  <si>
    <t>DA969F60239F60428F0BAA2E73709CFD</t>
  </si>
  <si>
    <t>B1D13742F1F84591A27F5AEB6449BBA1</t>
  </si>
  <si>
    <t>5F1FBD568C9D3D405A0D730FC1E632C2</t>
  </si>
  <si>
    <t>B380090B7631128F4A7B47829C829969</t>
  </si>
  <si>
    <t>350B25CADB83A3F53F2988E16737CFA0</t>
  </si>
  <si>
    <t>9C6D346A482E7CFED3EDDD4EFD752DF8</t>
  </si>
  <si>
    <t>39E8721FF19F3FEF87EE3FCCEC940CE2</t>
  </si>
  <si>
    <t>BCD55549CB007E6C829FED4268807566</t>
  </si>
  <si>
    <t>C0E935CEFA95A56BDCAAAC138304B098</t>
  </si>
  <si>
    <t>65006505D8777327E28FB0550016EA8C</t>
  </si>
  <si>
    <t>DFF7B56D22DC34FB5ADF46B8A8F3E65E</t>
  </si>
  <si>
    <t>56BE31DF06413D5E185D2BAC0EC60D31</t>
  </si>
  <si>
    <t>703E51DED0F7CBA1450A787EB3C7A559</t>
  </si>
  <si>
    <t>AEACB9B75C9993381A478046C5D0AF10</t>
  </si>
  <si>
    <t>C7B2B20D958A8DFB5133BDB97970CA30</t>
  </si>
  <si>
    <t>22BFDECE36FE1E2413AEF8C0EFE3EB20</t>
  </si>
  <si>
    <t>EBBA43E1B3EDAC44CFC06FA09F44C87E</t>
  </si>
  <si>
    <t>E573076EBFEBC15C9223B8819C44E5DA</t>
  </si>
  <si>
    <t>ED7F2A42ADA31F9D4DDA91E04E7F1F21</t>
  </si>
  <si>
    <t>3E7D829D786B2C402717F9E2C015DC74</t>
  </si>
  <si>
    <t>532095F63109D0AD1C4F018B79FD6558</t>
  </si>
  <si>
    <t>510FA5EA52011E34BCEA9F98977D70F9</t>
  </si>
  <si>
    <t>F6FE53DAFB55EFEF7BD8430D86B44AB1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</si>
  <si>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</si>
  <si>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</si>
  <si>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</si>
  <si>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</si>
  <si>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</si>
  <si>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</si>
  <si>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</si>
  <si>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</si>
  <si>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</si>
  <si>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</si>
  <si>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9FA7C0A79B8F1B2B66FF0BA53E6B391A</t>
  </si>
  <si>
    <t>NINGUNO</t>
  </si>
  <si>
    <t>02DEA58411CBA397B22C2FB383C547E9</t>
  </si>
  <si>
    <t>E8941017E42CE1788112A2AC4D2CDFB0</t>
  </si>
  <si>
    <t>863B2EFA52BDD640D68B285097495B5E</t>
  </si>
  <si>
    <t>C88B6422A28D32BADEE4D54E1ACA8852</t>
  </si>
  <si>
    <t>32A3D67F17CACA489C94E1A9153DF203</t>
  </si>
  <si>
    <t>D5199D8E0BB829F42E81D6E43ADB6686</t>
  </si>
  <si>
    <t>88E50108DE9DD8D6068AB28CCA3B1CF5</t>
  </si>
  <si>
    <t>64A458CC1EED3FD113391C077EBC2DC9</t>
  </si>
  <si>
    <t>846FE3A06AA9DC0F1AF6DA75866AC8EC</t>
  </si>
  <si>
    <t>4D30F3AECFAC02CFEAA343086AB2B0DE</t>
  </si>
  <si>
    <t>8C251AA0A9B56E77CAC183CF3FAE1830</t>
  </si>
  <si>
    <t>F271339F44A18548519D5332AB3939F1</t>
  </si>
  <si>
    <t>026350E6E34E6E3BE4F8EB9273CA95B5</t>
  </si>
  <si>
    <t>CD8D25432B227F8C058913F6440C83D5</t>
  </si>
  <si>
    <t>598D7D9A944048CBFA675B2D230A75A0</t>
  </si>
  <si>
    <t>F1EA5F69EED4657B0842D101F17B70F5</t>
  </si>
  <si>
    <t>D429FF5C18DC4DBFF868455CB5EB2929</t>
  </si>
  <si>
    <t>AF9D803AA09C82CC3A6596DBBC81F51F</t>
  </si>
  <si>
    <t>6E68866F6D15A76C4860A9D6BA4E9E29</t>
  </si>
  <si>
    <t>7CFB9B3E48AD531B86944D16944D8A18</t>
  </si>
  <si>
    <t>46E568EF2080A37D000E8C70CF7BD0C6</t>
  </si>
  <si>
    <t>8E9E927BDE674C7B4D16D711B88FEAF7</t>
  </si>
  <si>
    <t>D699DF3C8BBEA2769B1C1BC183F26966</t>
  </si>
  <si>
    <t>B590C786353DD41B66807BADE06C28AD</t>
  </si>
  <si>
    <t>D225507CB72DB90F78517CFA1C2AFEE1</t>
  </si>
  <si>
    <t>031857DF2EFDDBC9B66B273A7FB60AAC</t>
  </si>
  <si>
    <t>49A22764F7342043039A4751F3DBB7FD</t>
  </si>
  <si>
    <t>DDAD1AF83D3909B2A4672A420F78B639</t>
  </si>
  <si>
    <t>0C0361E255961773B8381CE4DAD17C93</t>
  </si>
  <si>
    <t>B8DAC67FF2A91420760A7FB185A713E9</t>
  </si>
  <si>
    <t>9A32E027DAC34497E5FABA7E80FA33F1</t>
  </si>
  <si>
    <t>C08BE5C41649B07C05F96FB364318CEF</t>
  </si>
  <si>
    <t>618F5BC891CE7D106A1558C0258DC53F</t>
  </si>
  <si>
    <t>F4CDD3655E74ECBDEC76213A2161F809</t>
  </si>
  <si>
    <t>D78A4A18D0EB11868A8D13AF3F01537A</t>
  </si>
  <si>
    <t>C3ADE56BBEBA95F0D8D1FA79E2BD2809</t>
  </si>
  <si>
    <t>602A58D9B85011F0FAC8D7CC92E5D09F</t>
  </si>
  <si>
    <t>0070D44533E7F841578838152F5CDE49</t>
  </si>
  <si>
    <t>7A6AB2A6E68F4D9444E9FE9C68B2F47C</t>
  </si>
  <si>
    <t>BD7E227F04DFAFE95DB69058C88BD149</t>
  </si>
  <si>
    <t>CC85F1775A7D61EA06B63E0939E901F3</t>
  </si>
  <si>
    <t>E722C19CD392ADF8AE0BD8CF0E2EA478</t>
  </si>
  <si>
    <t>82C1B8709B0EF69B67A14F7B07B0BEB6</t>
  </si>
  <si>
    <t>FAC28063F02D6769D7FFAF383EADB4BA</t>
  </si>
  <si>
    <t>75B60DE2DBB431A8E1F671D09CF6A9A1</t>
  </si>
  <si>
    <t>07462C0211928B2EB61CCB2C5B78D085</t>
  </si>
  <si>
    <t>CFF7166DF08B9CEE068E0F21EA81D63B</t>
  </si>
  <si>
    <t>89B570901171381542048817372C98CE</t>
  </si>
  <si>
    <t>D8D22289E03A7F01CC72E38C7C0BD0D2</t>
  </si>
  <si>
    <t>37E57EACE4D1C732D0CD1F6A37A9D3C1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</si>
  <si>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</si>
  <si>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</si>
  <si>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</si>
  <si>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</si>
  <si>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</si>
  <si>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</si>
  <si>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</si>
  <si>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</si>
  <si>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</si>
  <si>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</si>
  <si>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693826B5208552101DFB3E2B98F004AE</t>
  </si>
  <si>
    <t>75C2765616EB07B7EAA6897A12CFA99A</t>
  </si>
  <si>
    <t>2494E865F179B942DF70C7E20CFD28F1</t>
  </si>
  <si>
    <t>E6B525D88FA7D17A595B0CAB9F1A76D5</t>
  </si>
  <si>
    <t>B97594B9A5530E7335475BCDBB22D053</t>
  </si>
  <si>
    <t>678E7CC3673C5D11B8657476C2FD677C</t>
  </si>
  <si>
    <t>68E74943E85AA9382639564C062F1B45</t>
  </si>
  <si>
    <t>780DF21AF3071576C2EB8D6A066B2760</t>
  </si>
  <si>
    <t>798A78EE6AC805D589D3E26DCAA21F1C</t>
  </si>
  <si>
    <t>AC3AE880006320D19B7D5600BD45C009</t>
  </si>
  <si>
    <t>196E0F2855C85F17946D9D3DCF497924</t>
  </si>
  <si>
    <t>13A81F353819ACF67F602EC4C49C7CA2</t>
  </si>
  <si>
    <t>DFCABBB513736B2FD46847CBF1CB47F5</t>
  </si>
  <si>
    <t>3D5895A0E9D3E1D08D4EB6A160F26FE7</t>
  </si>
  <si>
    <t>8756F4E9E5439BDF5B79C8B424F4C9A7</t>
  </si>
  <si>
    <t>D24B2C852AB081A617B3CCFA9774AD5A</t>
  </si>
  <si>
    <t>82AFBD4A71778D6FE2BB4D1AC65450B1</t>
  </si>
  <si>
    <t>10182300465FAB368A94E89495344FB4</t>
  </si>
  <si>
    <t>AF1F2C0F99974E7DBA890A9FA0F3A143</t>
  </si>
  <si>
    <t>08767C0F70622CAC40A966313C6FFADD</t>
  </si>
  <si>
    <t>B2575F6902796FBB264B20CBE6B7F0B2</t>
  </si>
  <si>
    <t>E8DE02E8EBF9ABEE5018FD7CD49E28A3</t>
  </si>
  <si>
    <t>A2B9707CC9C6BBE10BE72A7EDFAA588B</t>
  </si>
  <si>
    <t>2B611B6F7E2F66B5074ADC6CB02422B3</t>
  </si>
  <si>
    <t>DCEE65E57FC69A43DC40BD45ECBDB996</t>
  </si>
  <si>
    <t>0E3BED8EDDB4261E6265B9246D0ADA14</t>
  </si>
  <si>
    <t>8D63A0F3EDC6A6950630FC486A7F9B3B</t>
  </si>
  <si>
    <t>4B385ACB39515695FACBE503001E0A7C</t>
  </si>
  <si>
    <t>A31BB981C98C8CBA63F0B2A3002F0B2D</t>
  </si>
  <si>
    <t>24BFB25A87D7102C15D5DF9C5CE8AC97</t>
  </si>
  <si>
    <t>E9EFE813FF19078617C594DD48ACFFBA</t>
  </si>
  <si>
    <t>50CEB0D206C634A2C5969AB53C65163F</t>
  </si>
  <si>
    <t>EFF3C5320CAFD4E0368B4AB9795BEC33</t>
  </si>
  <si>
    <t>E47C1AC81A2EBC2C18E5E1C6588D5C84</t>
  </si>
  <si>
    <t>885661429127F4DD1F1547F650F5EBB6</t>
  </si>
  <si>
    <t>7A6FE711521D3708FDB08D937B427CF6</t>
  </si>
  <si>
    <t>7CC553D276D119B5C5A0F1D38C17B467</t>
  </si>
  <si>
    <t>F49877C0DFD5DC964AC7902B26808C5F</t>
  </si>
  <si>
    <t>A915F71C31D6254AEAEACC7D4FD625C2</t>
  </si>
  <si>
    <t>DE4A7F2843BF138848A8F948286CF12E</t>
  </si>
  <si>
    <t>AD880C8B023CEFF603B60B9F4FC974BD</t>
  </si>
  <si>
    <t>F9C54973FA3FE7206DE2B9391A9529D6</t>
  </si>
  <si>
    <t>3C5FD7203EA0EE5CCFA117890320B4E1</t>
  </si>
  <si>
    <t>F9792EA435BB5975DF3F3410809D0791</t>
  </si>
  <si>
    <t>E331FA02F6AA224B82E2C7F36D920982</t>
  </si>
  <si>
    <t>E09D943804672759F547A8CB7C353A2C</t>
  </si>
  <si>
    <t>76494A6C08D765F182CDF9300E7B47DC</t>
  </si>
  <si>
    <t>BB1B7C0E58E0A29E64F887BCFFB927B1</t>
  </si>
  <si>
    <t>221B578B9077118440634382135A1FC7</t>
  </si>
  <si>
    <t>451C60F5B57465632C3EF272DC7D4428</t>
  </si>
  <si>
    <t>FC1FFBFF8ADD4BD8C5270ACC4B1DA364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</si>
  <si>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</si>
  <si>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</si>
  <si>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</si>
  <si>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</si>
  <si>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</si>
  <si>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</si>
  <si>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</si>
  <si>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</si>
  <si>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</si>
  <si>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</si>
  <si>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F7F448377E01A4F9FB2EEC8940C6DD6A</t>
  </si>
  <si>
    <t>E144388EEAFE2BDC743DC9008690B0E9</t>
  </si>
  <si>
    <t>9121C7C3EB463AE4BC7965AE175D91B5</t>
  </si>
  <si>
    <t>EB1828C28123B9CF39F2D0066F97BFA8</t>
  </si>
  <si>
    <t>4B6A599EF1D22060291F1CE48010974E</t>
  </si>
  <si>
    <t>7338F9F8F1A679E693E0E13531A0D9A9</t>
  </si>
  <si>
    <t>C0D6FD69E1839911CFDEF615CD5684D2</t>
  </si>
  <si>
    <t>6CD1B1A86C522E60B12A032A9053CA5E</t>
  </si>
  <si>
    <t>7CE9D55169FED914292BA0FBAE8EA7AA</t>
  </si>
  <si>
    <t>83CEFBA693597B41AA4493CA99B99D53</t>
  </si>
  <si>
    <t>B619F4B19CD71BFC320D057240F7DC03</t>
  </si>
  <si>
    <t>0A4B35A81CCDCA6E43B445D70A7673CD</t>
  </si>
  <si>
    <t>10E76CCE65CDE5E9BEBE66FEE73919D4</t>
  </si>
  <si>
    <t>FDDEB0271FA0A554F2E661F3969C976B</t>
  </si>
  <si>
    <t>FAEFA0CEC9D8B42BD29CD1E3A6F87FBC</t>
  </si>
  <si>
    <t>5424949F61B1F7382BEF848F6B9C8FC9</t>
  </si>
  <si>
    <t>2F8DF6CEB46EEE28754514CB9C3D8AAE</t>
  </si>
  <si>
    <t>72808374A53101314C71E50F1B415219</t>
  </si>
  <si>
    <t>64E6D5E88F09230F9254AEEE941FEDA0</t>
  </si>
  <si>
    <t>3039D3A7A5CE2164091E5E4E0E6DF96C</t>
  </si>
  <si>
    <t>0D141BD3E3A4A103D16527CBDE89B684</t>
  </si>
  <si>
    <t>F0FB4C888D179E644088BC56A80B736D</t>
  </si>
  <si>
    <t>63CDAFBB0829E183E36CE585BEEC10AD</t>
  </si>
  <si>
    <t>0B7A9365DFEB62B7E4A3D02A947E0B06</t>
  </si>
  <si>
    <t>4D9B73F4E187F6156C25311B57370FA4</t>
  </si>
  <si>
    <t>CB2BD03436EBE454BFA07C9AF6A1CEA1</t>
  </si>
  <si>
    <t>233757C318F824111F09E716E9CFEACA</t>
  </si>
  <si>
    <t>91BDEC26E176DC470680FA8A18A2EE97</t>
  </si>
  <si>
    <t>B72ACFBCA4DAE13DD230868F5F073818</t>
  </si>
  <si>
    <t>A58D1D91684141FE7C2A79304959D2A9</t>
  </si>
  <si>
    <t>0EC53A39245223DFC03269CC276E8555</t>
  </si>
  <si>
    <t>A03DF0C3248CEE4613E8A295596D94B8</t>
  </si>
  <si>
    <t>64318584ED5F4720525C37DA55380FB0</t>
  </si>
  <si>
    <t>A22D707D0544AB5BD548C6F7D391C869</t>
  </si>
  <si>
    <t>5060ED2103F9EC4171DE032430A0CE81</t>
  </si>
  <si>
    <t>5641C8C4D21AE1EF447A0115A4150ACC</t>
  </si>
  <si>
    <t>B3DC2AC250ADEF4D3C2EB6FA3F5B7803</t>
  </si>
  <si>
    <t>4A27E9CFE248DD52B1D7D5F79A826B9B</t>
  </si>
  <si>
    <t>D5C15E88CFF2575E1A07A99A77075D16</t>
  </si>
  <si>
    <t>04F9DB66D49E7688205AE098FEA09262</t>
  </si>
  <si>
    <t>DB26765BBE672297B2802818CECCA257</t>
  </si>
  <si>
    <t>28687E638849B7338F34AADFAA11DBB5</t>
  </si>
  <si>
    <t>FBC360F639A0E53DB1DF04815C979833</t>
  </si>
  <si>
    <t>D6F8E50D8E80AB89A82D9EAD24FF19C2</t>
  </si>
  <si>
    <t>78E6913C1D939C78B36DF281B4D873FB</t>
  </si>
  <si>
    <t>68DEF5D6049C272ADC27A316A99B5CDF</t>
  </si>
  <si>
    <t>E4C485063F698DC980F128279744A2C1</t>
  </si>
  <si>
    <t>A2FF975FFCCDE9A2D5E6BD4D3B88E710</t>
  </si>
  <si>
    <t>F6F308904C62DA26C695A40B132FAEEE</t>
  </si>
  <si>
    <t>EFC3C985C07CA800198A6EE5A777DF43</t>
  </si>
  <si>
    <t>9FC57CB80BD58BADF347CD62D4171442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</si>
  <si>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</si>
  <si>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</si>
  <si>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</si>
  <si>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</si>
  <si>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</si>
  <si>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</si>
  <si>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</si>
  <si>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</si>
  <si>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</si>
  <si>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</si>
  <si>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4AE6F7B0B31FEEA0E0346D6101126D8B</t>
  </si>
  <si>
    <t>B6EB5F02E9AD28CC6A2E7050B9DCDC45</t>
  </si>
  <si>
    <t>4A62730764225EFEE4740A7E7B5B72E2</t>
  </si>
  <si>
    <t>090E49DF4A5541C6F3408798A09B9A4A</t>
  </si>
  <si>
    <t>D45581F5DB37165DE05A05398D641D5E</t>
  </si>
  <si>
    <t>87F52D0FF1AFD2FE2CA56555B13496AD</t>
  </si>
  <si>
    <t>C303726DD2CFB96D4BF264DF9E14568B</t>
  </si>
  <si>
    <t>C0F962B8E55EEA0306CCD4770D9599F1</t>
  </si>
  <si>
    <t>ADDEC474FA5E9BA3F3320405F9A91118</t>
  </si>
  <si>
    <t>15861B78B944045C9940AA0683E9170C</t>
  </si>
  <si>
    <t>2D949AE3886B912075F35E9D33CECB72</t>
  </si>
  <si>
    <t>3F59954337451C10B0923EDA80727BDE</t>
  </si>
  <si>
    <t>F332868B5781BF3884F7346D515F4532</t>
  </si>
  <si>
    <t>F625FCEA271D3A8449453969A3C532CB</t>
  </si>
  <si>
    <t>46B6BC66660ADDDC770D6A45B69326F7</t>
  </si>
  <si>
    <t>B6BD6164841145D16FED28A8AD5F36E9</t>
  </si>
  <si>
    <t>769A036C67C94B651C0E5848C8726898</t>
  </si>
  <si>
    <t>30AB62D10CBDCB13388281B8DF7691AE</t>
  </si>
  <si>
    <t>A52F880DD14416155EC50F9E95DA8A4D</t>
  </si>
  <si>
    <t>4104BC330753C6E02C7AC0F0858BBF74</t>
  </si>
  <si>
    <t>D49BF5A6875D415CD8CB9BB7700158A8</t>
  </si>
  <si>
    <t>EA34C13E98FC584931F2A38C8F242A85</t>
  </si>
  <si>
    <t>0D1EF07AA911C9ACE94BBC136E33653E</t>
  </si>
  <si>
    <t>F9A9EF2D5449749D7E3CBACBA8834B31</t>
  </si>
  <si>
    <t>F23532136FDD3E868E36173769E316FE</t>
  </si>
  <si>
    <t>B3C79CB00D054760F23123ED5B6B7242</t>
  </si>
  <si>
    <t>87BE96632B92DA22F06BB1DE88FC9F6A</t>
  </si>
  <si>
    <t>BBD15C5CD462E16CDF380E190E5F29BF</t>
  </si>
  <si>
    <t>E1CB06867E7A8F0D8CBC245E93FE1A30</t>
  </si>
  <si>
    <t>8F1BDE3F1F71A2499F74FAB009FD4D46</t>
  </si>
  <si>
    <t>30EDF3178D4A9261872D80C3114E3AD3</t>
  </si>
  <si>
    <t>04569A578409EA64504E1ABBAA329CA4</t>
  </si>
  <si>
    <t>BFDE4665C000CEC614D1AACCA496A337</t>
  </si>
  <si>
    <t>CE24FEB9F2FF986A704931F785468793</t>
  </si>
  <si>
    <t>796E8F93567DDDE1CA05A6CF317ED30A</t>
  </si>
  <si>
    <t>A52C251088C62731F91D7E46038B7146</t>
  </si>
  <si>
    <t>254A433D1E60D8D216114429EF02338A</t>
  </si>
  <si>
    <t>7B514E60B494CAE31EB39B100347BB79</t>
  </si>
  <si>
    <t>90A6A17F49C6B7E9483B84925B843E94</t>
  </si>
  <si>
    <t>B61CDDC5F519067B059283AC8C9085DB</t>
  </si>
  <si>
    <t>5A18E555A14EE3B27E8019252A4E658E</t>
  </si>
  <si>
    <t>316C39DA8B665437FB359BC8F84F0FF4</t>
  </si>
  <si>
    <t>CB9EC1AD0EA0064CE95A14B073540EA9</t>
  </si>
  <si>
    <t>69009C166EE1640CAE6E1941EBBC30ED</t>
  </si>
  <si>
    <t>7C1A394267156CE19FCD273FEA44BF25</t>
  </si>
  <si>
    <t>56CD9FDF61C236600457DBA449DF2FFA</t>
  </si>
  <si>
    <t>49F85D59D0635648D0524A2C8E7D3355</t>
  </si>
  <si>
    <t>FC5A6A1E699D3EA793962D9592DAF65D</t>
  </si>
  <si>
    <t>A64E15B19F9F474F0273F3716DB44C44</t>
  </si>
  <si>
    <t>A91508D252BEE2F20D8A6443BA8E31C0</t>
  </si>
  <si>
    <t>2EA5B3EA9520C1379A8581DDA5C21A24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</si>
  <si>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</si>
  <si>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</si>
  <si>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</si>
  <si>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</si>
  <si>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</si>
  <si>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</si>
  <si>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</si>
  <si>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</si>
  <si>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</si>
  <si>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</si>
  <si>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9BACE0B5AA334C7409A0D7201EB75217</t>
  </si>
  <si>
    <t>44FA0699F2DB499C6DAE8394D2148CB7</t>
  </si>
  <si>
    <t>57AFB0789F2E80D0CF71D5A87274ECAF</t>
  </si>
  <si>
    <t>72C968246CC62A8F7D0A0015FAE87419</t>
  </si>
  <si>
    <t>6ECAB1B8058A43A7D5152A657E076B54</t>
  </si>
  <si>
    <t>01B2006B64B104BFA536DA365D296DDF</t>
  </si>
  <si>
    <t>87FAF9B06CE1906EAC5AEC7837F676F9</t>
  </si>
  <si>
    <t>515EFABE4A7C259C9653F9AED4563941</t>
  </si>
  <si>
    <t>F63AF08F4B313969693DDDB8C86CA956</t>
  </si>
  <si>
    <t>F97AE40382CDC0E2571497101F0E4939</t>
  </si>
  <si>
    <t>56EDE9247342C54C7BF6EDBF703FA24F</t>
  </si>
  <si>
    <t>21F95B5BEB255816AB76879314618CE7</t>
  </si>
  <si>
    <t>FDAFA7BCA895C3D86F9D42EBADE56091</t>
  </si>
  <si>
    <t>954A35B7262770F4CD96F8FD4BB1FA3F</t>
  </si>
  <si>
    <t>C73E5E010FC1AD22D1A77B74F488F89B</t>
  </si>
  <si>
    <t>E5414099E8A1EAD2B1D5704C80A816F0</t>
  </si>
  <si>
    <t>C03B33EC7AE066FDF1621A1B2CBE0C25</t>
  </si>
  <si>
    <t>70409FAB40B510602F78F2EA1CDCB2BE</t>
  </si>
  <si>
    <t>83F8CB3880694240D693E00A1417CDBA</t>
  </si>
  <si>
    <t>493BD974EC7F7708470688050D85D9AD</t>
  </si>
  <si>
    <t>B9D156E9B7567ED706E7D0D3882B1CAF</t>
  </si>
  <si>
    <t>D008388B96AB702BB6B6C3352DE3699E</t>
  </si>
  <si>
    <t>67349ECF950DBD70968BD02A2047AAB3</t>
  </si>
  <si>
    <t>66EF0F5871754ABC7844963C0AD53BD2</t>
  </si>
  <si>
    <t>3EA2B54CA8747AB50678CE8F53DE9AA0</t>
  </si>
  <si>
    <t>EE5B58CA0658C07BA2E6D06905AC0A6F</t>
  </si>
  <si>
    <t>16DFD19CD76C7B1B6877AE72597FA3BA</t>
  </si>
  <si>
    <t>BONO DIA DE LAS MADRES</t>
  </si>
  <si>
    <t>12955.41</t>
  </si>
  <si>
    <t>10000</t>
  </si>
  <si>
    <t>2E2A0BE4537BE07B11C5057353D40814</t>
  </si>
  <si>
    <t>DBA8716627C2AC6F287E42C82C97FE48</t>
  </si>
  <si>
    <t>29E6DF7671988A32BFAD8FA029C6D165</t>
  </si>
  <si>
    <t>72E9CD4C2B6745C39DEC1149C43135D5</t>
  </si>
  <si>
    <t>BONO DIA DE LOS PADRES</t>
  </si>
  <si>
    <t>5284.71</t>
  </si>
  <si>
    <t>3900</t>
  </si>
  <si>
    <t>904BEEDE4BB9B5BB157FB86145F94AEA</t>
  </si>
  <si>
    <t>12635.56</t>
  </si>
  <si>
    <t>802E9344E830AE6C9ACB12A2E9A3EEBD</t>
  </si>
  <si>
    <t>5084.71</t>
  </si>
  <si>
    <t>50F62EADF0A28AB674DA651B76497992</t>
  </si>
  <si>
    <t>CA7FE83F0443F90A9E463FA6C5E2ED43</t>
  </si>
  <si>
    <t>84C70CF309C16BD1C0E5DEBCAFDD7DA3</t>
  </si>
  <si>
    <t>905F52A2CB98F39E975CFEAC8EC04178</t>
  </si>
  <si>
    <t>6687.35</t>
  </si>
  <si>
    <t>5250</t>
  </si>
  <si>
    <t>255B740646969D639665DAFE842E2EC8</t>
  </si>
  <si>
    <t>EAEDD9C191C2B57175712B397FF23D64</t>
  </si>
  <si>
    <t>12944.1</t>
  </si>
  <si>
    <t>D6B40E356DEDDD600650F51D1910658B</t>
  </si>
  <si>
    <t>6735.92</t>
  </si>
  <si>
    <t>ADC1DF52CDBA3D2EAB5690ACACA9FF94</t>
  </si>
  <si>
    <t>12945.41</t>
  </si>
  <si>
    <t>225F56DB8030EE2E41ED9384448678A9</t>
  </si>
  <si>
    <t>6676</t>
  </si>
  <si>
    <t>44C046BF80A50E1F7F9446BCA261741A</t>
  </si>
  <si>
    <t>FB3C35B759DE48CC254FFC5CC3009B5E</t>
  </si>
  <si>
    <t>C69605ECCB6AD5AEB7FEEF5D7DE6964D</t>
  </si>
  <si>
    <t>12906.2</t>
  </si>
  <si>
    <t>D62F31F1511E4C970A8F5DE583380CB4</t>
  </si>
  <si>
    <t>6633.68</t>
  </si>
  <si>
    <t>82910C875ACE957E9D82923829BB5D06</t>
  </si>
  <si>
    <t>0D9EFAEF1AE3E83580AF5D45B2FD025B</t>
  </si>
  <si>
    <t>12919.66</t>
  </si>
  <si>
    <t>F5CFE60ACC0EE461B0FF867E5A4D1C7C</t>
  </si>
  <si>
    <t>EFDC31F0A3A11FCA364A2A66E3B92A50</t>
  </si>
  <si>
    <t>882759D6EA2AEA7DA8B85A3DE0B57F7E</t>
  </si>
  <si>
    <t>5536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</si>
  <si>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</si>
  <si>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</si>
  <si>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</si>
  <si>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</si>
  <si>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</si>
  <si>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</si>
  <si>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</si>
  <si>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</si>
  <si>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</si>
  <si>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</si>
  <si>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F509626F0FA1BE3D1C461BE53AD9605C</t>
  </si>
  <si>
    <t>Ninguno</t>
  </si>
  <si>
    <t>2AB3E06C9E80E09B67C2F2F87E346400</t>
  </si>
  <si>
    <t>C191525A54894529E9DB49A24A66798A</t>
  </si>
  <si>
    <t>28F9B1B3BD98561ADEB3BE685773132A</t>
  </si>
  <si>
    <t>7818417D2D447057962C75CE09ABF082</t>
  </si>
  <si>
    <t>CB6CA60C3FA2F0D531242003B84A1EE9</t>
  </si>
  <si>
    <t>52D05032F17E993A8B813DE8C165C1F4</t>
  </si>
  <si>
    <t>496EEEC6BBB6E076B8931D01E29E734F</t>
  </si>
  <si>
    <t>46BF2DADFA589E7A21D49746AD9AE5B5</t>
  </si>
  <si>
    <t>145D1EDDCDCF84DEC24905014DB7719F</t>
  </si>
  <si>
    <t>F6FF54A6BE1072310D26363ECF796B93</t>
  </si>
  <si>
    <t>A27D01D6EFD41B677DB2BE0F43410F46</t>
  </si>
  <si>
    <t>04430EA064F6CD10E5449BFA27F0B79A</t>
  </si>
  <si>
    <t>F3873B5A3AB3C8D770F4E7648B03B0B9</t>
  </si>
  <si>
    <t>0E6414A8DAF24DF20A70D710DDBF5D52</t>
  </si>
  <si>
    <t>7E156155C69D48F667DFC2E359D7F1CE</t>
  </si>
  <si>
    <t>FFC6CB775BDAE0300E2F3904BA5AE508</t>
  </si>
  <si>
    <t>6F17A46005B4CF8056EAC9986F27A94A</t>
  </si>
  <si>
    <t>DB44D165D19473744251BA831CF368E8</t>
  </si>
  <si>
    <t>76C6CF92386684EEF80F3D8C4FD9FEEE</t>
  </si>
  <si>
    <t>F026EC94E13771FA4DE0282FDB554A03</t>
  </si>
  <si>
    <t>B28DE5C126A398ADBC1474648D9F9334</t>
  </si>
  <si>
    <t>028214E490733F98BCA33D1D9374782D</t>
  </si>
  <si>
    <t>509B8287010779D0FE985E0DDF606F81</t>
  </si>
  <si>
    <t>FA06EDE677D9A716DDDCF41A9473F0F6</t>
  </si>
  <si>
    <t>588E320DC561B8F72517C6C123CAB37B</t>
  </si>
  <si>
    <t>1D57CA333840526B3015FB31B9C5765E</t>
  </si>
  <si>
    <t>BFF4EB9FCFAC8031CB0637CFA8746401</t>
  </si>
  <si>
    <t>E07DBAFB287819FF415F72E48AA61AEF</t>
  </si>
  <si>
    <t>06FFBFA49E5158615821B1ABB460ACAB</t>
  </si>
  <si>
    <t>1434507A460394E5698A66794D7D5803</t>
  </si>
  <si>
    <t>BEB1093A63AF41C2435EB2EBB886FADB</t>
  </si>
  <si>
    <t>F339E52A0577C9238399AF45F8D3BF36</t>
  </si>
  <si>
    <t>412ED4080D1682BBC79B082E69B7690C</t>
  </si>
  <si>
    <t>BA345F7E3BE045F644CA53A4A660FA4D</t>
  </si>
  <si>
    <t>E6DA952AB769BDC86689D223D97B0A13</t>
  </si>
  <si>
    <t>8AF87127D706E5973F88BD14EFACEBA0</t>
  </si>
  <si>
    <t>26341D96A3DD27653D0B70C378F548CC</t>
  </si>
  <si>
    <t>9516E98F323B0D9DB9D118F559684271</t>
  </si>
  <si>
    <t>98B22FEE8D67891EAA76C795958C101A</t>
  </si>
  <si>
    <t>05F9B7E840350E7D5AE85AA69EFB995E</t>
  </si>
  <si>
    <t>3518A00AC11031ACC5EE76121F2CDFFD</t>
  </si>
  <si>
    <t>38EB71BF2D7F127C3901DF76EC3F661D</t>
  </si>
  <si>
    <t>6CBD6C542131AE936B9238D3CF582166</t>
  </si>
  <si>
    <t>278AFD7265555E696703B8E76D6B7B79</t>
  </si>
  <si>
    <t>E74EF7AA6FF2278E3E861D50A01557AC</t>
  </si>
  <si>
    <t>0EC3A94002931AF71F01162FA5CD1139</t>
  </si>
  <si>
    <t>049061CF8DA8AEFE9EB3B2A601793B70</t>
  </si>
  <si>
    <t>1A924E1238EFA569B44F87AF852D7D25</t>
  </si>
  <si>
    <t>B019879C449CB4AE5C3FDEBB544AE392</t>
  </si>
  <si>
    <t>328F2810F1AE7AD59B119E08C8B2AE4E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</si>
  <si>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</si>
  <si>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</si>
  <si>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</si>
  <si>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</si>
  <si>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</si>
  <si>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</si>
  <si>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</si>
  <si>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</si>
  <si>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</si>
  <si>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</si>
  <si>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69608812A5C7A940EAA25844A5178135</t>
  </si>
  <si>
    <t>31D2A90C18AFADD880D0DDE4D8C9F07B</t>
  </si>
  <si>
    <t>5C11EA6D2F216D742CFE2FA18F901534</t>
  </si>
  <si>
    <t>8C0159D65756F70513B65CCD4BF4B39F</t>
  </si>
  <si>
    <t>F976277C3931B8354AECDD8EE0E4D3FE</t>
  </si>
  <si>
    <t>F1AB0F96590402CB31DEC9EF5606854C</t>
  </si>
  <si>
    <t>BF0C1205E1DB68D719B598F4F2E6AD2E</t>
  </si>
  <si>
    <t>A444CB26A7BA96762BB4D35A07DE4D99</t>
  </si>
  <si>
    <t>542A8A7561EA2BF266E9D6BE595F5EC1</t>
  </si>
  <si>
    <t>A9626C14EDD5B391B7E76908FF2DDB3E</t>
  </si>
  <si>
    <t>E27D0337EAEA4B2E0EB87FF394577FA6</t>
  </si>
  <si>
    <t>E1773FA44861486D55117E5A70C1A44D</t>
  </si>
  <si>
    <t>CAB95BB49CAF778ECC0A4B9834FCCF96</t>
  </si>
  <si>
    <t>0C95A1A5065051C8CC3AB73310C36F45</t>
  </si>
  <si>
    <t>5F11242A782DFFB30CA9A56EE3499371</t>
  </si>
  <si>
    <t>03438A885049FCF831B53A0A58E42CAD</t>
  </si>
  <si>
    <t>5E53CA8F0804740F5107C8FE7813221E</t>
  </si>
  <si>
    <t>98CF910F8AAF1D81DA0CE1B955CD43A7</t>
  </si>
  <si>
    <t>80A372B73783AEDF0F7A1AC681B373D5</t>
  </si>
  <si>
    <t>892D5CE122F37218627731D26C333F50</t>
  </si>
  <si>
    <t>0A479BC8F691FB3F0F7EEC6C6C38D210</t>
  </si>
  <si>
    <t>61FE2354C43B4C5CA48DEE07E73D477F</t>
  </si>
  <si>
    <t>29CE3858F1DB0E82FB376CFB197635C6</t>
  </si>
  <si>
    <t>AF38D0C8D632B8D73CFC2098B1F1E51A</t>
  </si>
  <si>
    <t>26DF6A69A6BBBFFC062685AC32A9B87F</t>
  </si>
  <si>
    <t>ABD43D6E2B264561079C3ACEA7DC292F</t>
  </si>
  <si>
    <t>96818F7002E06D7BB26051C623F65505</t>
  </si>
  <si>
    <t>025FA774B38C1E693054226C7BD88C7B</t>
  </si>
  <si>
    <t>3ACE22DE07A2C2EA3A454B8A16BE5CC4</t>
  </si>
  <si>
    <t>D135FDDC5DFF1AF008538E6189F72A57</t>
  </si>
  <si>
    <t>66C81C4585A72F07EA273E9FD6FB3ED4</t>
  </si>
  <si>
    <t>1200</t>
  </si>
  <si>
    <t>A5B9D524E2A8D3C74C7CB18D89365A0F</t>
  </si>
  <si>
    <t>BECA</t>
  </si>
  <si>
    <t>1B27DC91D19CD341A28F5E10174CBA38</t>
  </si>
  <si>
    <t>89CD87079962268D0F3B0FB6C2060180</t>
  </si>
  <si>
    <t>819A85612C553050BD1B1262135FC3E1</t>
  </si>
  <si>
    <t>692F310B329F424C48C74F0197F42CEE</t>
  </si>
  <si>
    <t>252FDE28B2275DA0FDF0F669EE4FE40B</t>
  </si>
  <si>
    <t>95A34FAB695A6ADDCF4B7313E27E781C</t>
  </si>
  <si>
    <t>94519D9711BFAC8A4513EE8C30D326D5</t>
  </si>
  <si>
    <t>0C339395E43E51A9ED8B5CFD2C63C489</t>
  </si>
  <si>
    <t>D5188130EC378D1D992512CF85E68BCB</t>
  </si>
  <si>
    <t>10B543BA97184C9E7C89457B93125D8C</t>
  </si>
  <si>
    <t>F0725418435AE68869177A6E7E971F82</t>
  </si>
  <si>
    <t>3000</t>
  </si>
  <si>
    <t>07A06F6D4302992D29BA554D39DF9445</t>
  </si>
  <si>
    <t>7A43C6EA7FD53D66F663F033DC34436A</t>
  </si>
  <si>
    <t>791D44F6E9B89C1E97C9350C0112D768</t>
  </si>
  <si>
    <t>8DABFEA8FAA45F194296D93A125BF283</t>
  </si>
  <si>
    <t>99FEDAE322749617C53887EA0B74833D</t>
  </si>
  <si>
    <t>6FD1C3F1D34A20F35A642417DBC91B59</t>
  </si>
  <si>
    <t>362A03B1B3E381A29D194175B7694009</t>
  </si>
  <si>
    <t>C14A17A51380874A95C2D549818DDC42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</si>
  <si>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</si>
  <si>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</si>
  <si>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</si>
  <si>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</si>
  <si>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</si>
  <si>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</si>
  <si>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</si>
  <si>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</si>
  <si>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</si>
  <si>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</si>
  <si>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511EB52CA398DD06D891A74132E8BF9B</t>
  </si>
  <si>
    <t>87F3C83D289180A816844941447669FA</t>
  </si>
  <si>
    <t>43E1DD6D8E307BA613FB92D074891A2F</t>
  </si>
  <si>
    <t>E6047E499CAF830DEE06C7EF7CC0E0F0</t>
  </si>
  <si>
    <t>2F9204B4AD2C350548CA8996341D241E</t>
  </si>
  <si>
    <t>32D178D40AC19899974D6AE1C0366CD3</t>
  </si>
  <si>
    <t>3938F074095B361C339CF23F2D7D7D52</t>
  </si>
  <si>
    <t>A0ECEBDBA775A70049B396E22D52635A</t>
  </si>
  <si>
    <t>F8EFC844E31E7F527F09DCA5886854FF</t>
  </si>
  <si>
    <t>F63AE29B0DACEBF0D52A67ED72E28FD4</t>
  </si>
  <si>
    <t>234A043CED80562BB1F0D84AEA011097</t>
  </si>
  <si>
    <t>1E02FCE8BF6E0DDA17793180C8C79D67</t>
  </si>
  <si>
    <t>0F3C5BC0CA0D2D9F9AF88C94CDC440EE</t>
  </si>
  <si>
    <t>0FDEA42389FF0F742FF246E6114C8AF6</t>
  </si>
  <si>
    <t>1227D252891386B1D9000ECE91444590</t>
  </si>
  <si>
    <t>2812DD71931BBA8DE0CCD84F035ECA85</t>
  </si>
  <si>
    <t>BCE13832BB20F088A0F2B92F42119BB3</t>
  </si>
  <si>
    <t>F4FF881A06E2422C3E531203D46BF546</t>
  </si>
  <si>
    <t>3510E84F3429E9EA253053E93535912E</t>
  </si>
  <si>
    <t>C13CAF35A1B3B315ABBD10F70E4FA260</t>
  </si>
  <si>
    <t>1E359FEF39DB2BC0779C232BF44D533C</t>
  </si>
  <si>
    <t>58FA223B59255EF031DB94CB30F97EBD</t>
  </si>
  <si>
    <t>77F95F4DFB13CDBB34D3D364CD9EBDC9</t>
  </si>
  <si>
    <t>EA0A7BCC79420913CF6C953FD48C0340</t>
  </si>
  <si>
    <t>A6600A72C087A03DE1A54CE1619AA61D</t>
  </si>
  <si>
    <t>9C3DA0CC70280716B0AAE22A5294F3B1</t>
  </si>
  <si>
    <t>F09E335A8551230A34ECD1A9BDE3849A</t>
  </si>
  <si>
    <t>36E772A629554AEC5869C08EFFFAD90D</t>
  </si>
  <si>
    <t>4DC7500B9DDDDEAF3283F677A15C1637</t>
  </si>
  <si>
    <t>B25D5E1FEB3EC71C79841F2787DE2EEA</t>
  </si>
  <si>
    <t>A451ED70379CB4D90DFE5A7485CA82E3</t>
  </si>
  <si>
    <t>912C5D263C8E2A4FF70CBEBD711FE631</t>
  </si>
  <si>
    <t>C09EBE1344743B3F8CA1F64C47E5296D</t>
  </si>
  <si>
    <t>A0D238A9D8115B133A6FE34653994F28</t>
  </si>
  <si>
    <t>B985A32BC08BA1DA82CE913B659F4535</t>
  </si>
  <si>
    <t>4D714B3322751D8B7A0ECD7C030D5E47</t>
  </si>
  <si>
    <t>E3EF4AF69FAD2A5C4458CB979B84A2A2</t>
  </si>
  <si>
    <t>A2CD077FF42F17595304B697115D9BDD</t>
  </si>
  <si>
    <t>8DD36E5AD53C7BC794A0B7917555F5F7</t>
  </si>
  <si>
    <t>659007C442D4E0C9BD660EC0989FAB31</t>
  </si>
  <si>
    <t>D6295B7F50D3866770C0B9EB8BF5A9DA</t>
  </si>
  <si>
    <t>D1FD1F86D7A0118449252A67316C1189</t>
  </si>
  <si>
    <t>98CDAD86A25065A84F2548A84E7A66B0</t>
  </si>
  <si>
    <t>48A392F5F93DFD589DF5E526D0BB5A66</t>
  </si>
  <si>
    <t>A8963A53A88868CEA0EF752A6EBC01C6</t>
  </si>
  <si>
    <t>29AD7A55C40F4580ED82DD74ADA3B4C1</t>
  </si>
  <si>
    <t>BBF4B7B2562486F34494A3814ACECF3B</t>
  </si>
  <si>
    <t>6C4B35AF5AEF83BDDF29747849435E32</t>
  </si>
  <si>
    <t>DEFADA6C0D7D5D431F7D71D1F3240E7D</t>
  </si>
  <si>
    <t>38B88500331B2D365B0B631DEDA087AD</t>
  </si>
  <si>
    <t>D46E8F98DBDC96EC45CEFA0F23738A48</t>
  </si>
  <si>
    <t>59625</t>
  </si>
  <si>
    <t>59626</t>
  </si>
  <si>
    <t>Descripción de las prestaciones en especie</t>
  </si>
  <si>
    <t>Periodicidad de las prestaciones en especie</t>
  </si>
  <si>
    <t>E14B4BA0FC24A9E2B1B24748DCD5382D</t>
  </si>
  <si>
    <t>4DEC9299D88557EEA391E2770D3A1196</t>
  </si>
  <si>
    <t>C10745886CD7A8B065FCE42A69A42419</t>
  </si>
  <si>
    <t>8D029D6326F4698F5E9BA186DDFCD161</t>
  </si>
  <si>
    <t>53D355EF5E24408D52CAF8F9D000C8E5</t>
  </si>
  <si>
    <t>67CBB9260CD9C8C90A0E05DC5FD5F707</t>
  </si>
  <si>
    <t>338F4257A6DA7AEB9B475F8FDB0CB61C</t>
  </si>
  <si>
    <t>99E6C4C3E280D17D3A349C4B66F3CB78</t>
  </si>
  <si>
    <t>B7DD48235161E76B110296B9C44211D1</t>
  </si>
  <si>
    <t>38DD57E2DB780C467F7BE8F202FA90FF</t>
  </si>
  <si>
    <t>366DA00A466461C1DA5A57AC674DEEC7</t>
  </si>
  <si>
    <t>DBFB9A6610B00A9B20CB15BA3370A3CB</t>
  </si>
  <si>
    <t>18AED706A6FF8225C68CC8877113E580</t>
  </si>
  <si>
    <t>39AF897D46E82293A0463C17D0B1124F</t>
  </si>
  <si>
    <t>1CF94A527F1972EEC7E56262DFA6CFA3</t>
  </si>
  <si>
    <t>CA924AFE26B36BB54381C84AFD684B29</t>
  </si>
  <si>
    <t>DBB90ABAC853160437401DD07DFF4F02</t>
  </si>
  <si>
    <t>A1717B89A1A1A1B016F641E60DE86F4C</t>
  </si>
  <si>
    <t>868FB99DF70968B05510CF3A809220A1</t>
  </si>
  <si>
    <t>B0095F28320BBE62AAB323A2BC4A2943</t>
  </si>
  <si>
    <t>2C34520CF15D409BF7398024F412381E</t>
  </si>
  <si>
    <t>E25565792FAC8CBCBF8951FFDAF3A50F</t>
  </si>
  <si>
    <t>A071130E94EAAA7F8BE416AA1006235F</t>
  </si>
  <si>
    <t>865607D7A32AD3FC8E9D462399AD05C1</t>
  </si>
  <si>
    <t>C6635F46705EEECCB66D6594867FC4D6</t>
  </si>
  <si>
    <t>6B5A19CD605F11D0D097B4204A08D8A6</t>
  </si>
  <si>
    <t>94A8FDD90077E680D447C650936667B0</t>
  </si>
  <si>
    <t>E25D4F444B8D8AC70BC82ED8127A26DD</t>
  </si>
  <si>
    <t>BAA766789004AF6B6CCD88FB381D5A92</t>
  </si>
  <si>
    <t>53B012AB896F80AB011C249DEE49FB29</t>
  </si>
  <si>
    <t>5112426213A580BE73A81402649A274A</t>
  </si>
  <si>
    <t>474D51B3ECF1A977F1ADF85ACF338B8A</t>
  </si>
  <si>
    <t>DCD086C592DE650EB8AFBB6D4F8CD351</t>
  </si>
  <si>
    <t>8021CF736239F494CD9818993BDEFC9C</t>
  </si>
  <si>
    <t>23080224B3118F8DF13B7E686E787307</t>
  </si>
  <si>
    <t>9677661F46EBEC758767706C6252CE2B</t>
  </si>
  <si>
    <t>6C7983D5BCF7584EEDE4DB73E24D1EE0</t>
  </si>
  <si>
    <t>3EC80F527A52D629BA3BAA20D5B2DFCD</t>
  </si>
  <si>
    <t>E9A1FACE89607FCE5E2066FF16103D2A</t>
  </si>
  <si>
    <t>93A90FCAC10B63223DAE349C9B2EED8C</t>
  </si>
  <si>
    <t>D62E50CD03B49B02CA6003B9F6611380</t>
  </si>
  <si>
    <t>0A14A9F98941181E805D4071A1B2FF01</t>
  </si>
  <si>
    <t>72B237780AE54BF9F8FDF13D2E552466</t>
  </si>
  <si>
    <t>E4E6CCD18D006B5F868AD476C985A7E7</t>
  </si>
  <si>
    <t>837F6E108C7BFCCE8A4D9337F4EE7A4E</t>
  </si>
  <si>
    <t>3F426F74B3178F8DF1CDAC8E074EAC18</t>
  </si>
  <si>
    <t>917EE43695C01950DC547FCC91EC355C</t>
  </si>
  <si>
    <t>A29B2B60703C00656AE17BA096715421</t>
  </si>
  <si>
    <t>B03D1196AF7CE8ED7E4FAA708CC17AB6</t>
  </si>
  <si>
    <t>6768785485921ECA1B06EB503F166580</t>
  </si>
  <si>
    <t>E261D741203793C8339AAE1EFDD03339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</si>
</sst>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5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77.08984375" customWidth="true" bestFit="true"/>
    <col min="8" max="8" width="76.36328125" customWidth="true" bestFit="true"/>
    <col min="9" max="9" width="17.48828125" customWidth="true" bestFit="true"/>
    <col min="10" max="10" width="20.277343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4.79296875" customWidth="true" bestFit="true"/>
    <col min="1" max="1" width="36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100</v>
      </c>
      <c r="G9" t="s" s="4">
        <v>101</v>
      </c>
      <c r="H9" t="s" s="4">
        <v>102</v>
      </c>
      <c r="I9" t="s" s="4">
        <v>87</v>
      </c>
      <c r="J9" t="s" s="4">
        <v>103</v>
      </c>
      <c r="K9" t="s" s="4">
        <v>104</v>
      </c>
      <c r="L9" t="s" s="4">
        <v>105</v>
      </c>
      <c r="M9" t="s" s="4">
        <v>91</v>
      </c>
      <c r="N9" t="s" s="4">
        <v>106</v>
      </c>
      <c r="O9" t="s" s="4">
        <v>93</v>
      </c>
      <c r="P9" t="s" s="4">
        <v>107</v>
      </c>
      <c r="Q9" t="s" s="4">
        <v>93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96</v>
      </c>
      <c r="AF9" t="s" s="4">
        <v>97</v>
      </c>
      <c r="AG9" t="s" s="4">
        <v>109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111</v>
      </c>
      <c r="G10" t="s" s="4">
        <v>112</v>
      </c>
      <c r="H10" t="s" s="4">
        <v>113</v>
      </c>
      <c r="I10" t="s" s="4">
        <v>87</v>
      </c>
      <c r="J10" t="s" s="4">
        <v>114</v>
      </c>
      <c r="K10" t="s" s="4">
        <v>115</v>
      </c>
      <c r="L10" t="s" s="4">
        <v>116</v>
      </c>
      <c r="M10" t="s" s="4">
        <v>117</v>
      </c>
      <c r="N10" t="s" s="4">
        <v>118</v>
      </c>
      <c r="O10" t="s" s="4">
        <v>93</v>
      </c>
      <c r="P10" t="s" s="4">
        <v>119</v>
      </c>
      <c r="Q10" t="s" s="4">
        <v>93</v>
      </c>
      <c r="R10" t="s" s="4">
        <v>120</v>
      </c>
      <c r="S10" t="s" s="4">
        <v>120</v>
      </c>
      <c r="T10" t="s" s="4">
        <v>120</v>
      </c>
      <c r="U10" t="s" s="4">
        <v>120</v>
      </c>
      <c r="V10" t="s" s="4">
        <v>120</v>
      </c>
      <c r="W10" t="s" s="4">
        <v>120</v>
      </c>
      <c r="X10" t="s" s="4">
        <v>120</v>
      </c>
      <c r="Y10" t="s" s="4">
        <v>120</v>
      </c>
      <c r="Z10" t="s" s="4">
        <v>120</v>
      </c>
      <c r="AA10" t="s" s="4">
        <v>120</v>
      </c>
      <c r="AB10" t="s" s="4">
        <v>120</v>
      </c>
      <c r="AC10" t="s" s="4">
        <v>120</v>
      </c>
      <c r="AD10" t="s" s="4">
        <v>120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121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122</v>
      </c>
      <c r="G11" t="s" s="4">
        <v>123</v>
      </c>
      <c r="H11" t="s" s="4">
        <v>124</v>
      </c>
      <c r="I11" t="s" s="4">
        <v>87</v>
      </c>
      <c r="J11" t="s" s="4">
        <v>125</v>
      </c>
      <c r="K11" t="s" s="4">
        <v>126</v>
      </c>
      <c r="L11" t="s" s="4">
        <v>127</v>
      </c>
      <c r="M11" t="s" s="4">
        <v>91</v>
      </c>
      <c r="N11" t="s" s="4">
        <v>128</v>
      </c>
      <c r="O11" t="s" s="4">
        <v>93</v>
      </c>
      <c r="P11" t="s" s="4">
        <v>129</v>
      </c>
      <c r="Q11" t="s" s="4">
        <v>93</v>
      </c>
      <c r="R11" t="s" s="4">
        <v>130</v>
      </c>
      <c r="S11" t="s" s="4">
        <v>130</v>
      </c>
      <c r="T11" t="s" s="4">
        <v>130</v>
      </c>
      <c r="U11" t="s" s="4">
        <v>130</v>
      </c>
      <c r="V11" t="s" s="4">
        <v>130</v>
      </c>
      <c r="W11" t="s" s="4">
        <v>130</v>
      </c>
      <c r="X11" t="s" s="4">
        <v>130</v>
      </c>
      <c r="Y11" t="s" s="4">
        <v>130</v>
      </c>
      <c r="Z11" t="s" s="4">
        <v>130</v>
      </c>
      <c r="AA11" t="s" s="4">
        <v>130</v>
      </c>
      <c r="AB11" t="s" s="4">
        <v>130</v>
      </c>
      <c r="AC11" t="s" s="4">
        <v>130</v>
      </c>
      <c r="AD11" t="s" s="4">
        <v>130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131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111</v>
      </c>
      <c r="G12" t="s" s="4">
        <v>132</v>
      </c>
      <c r="H12" t="s" s="4">
        <v>133</v>
      </c>
      <c r="I12" t="s" s="4">
        <v>87</v>
      </c>
      <c r="J12" t="s" s="4">
        <v>134</v>
      </c>
      <c r="K12" t="s" s="4">
        <v>135</v>
      </c>
      <c r="L12" t="s" s="4">
        <v>136</v>
      </c>
      <c r="M12" t="s" s="4">
        <v>117</v>
      </c>
      <c r="N12" t="s" s="4">
        <v>118</v>
      </c>
      <c r="O12" t="s" s="4">
        <v>93</v>
      </c>
      <c r="P12" t="s" s="4">
        <v>137</v>
      </c>
      <c r="Q12" t="s" s="4">
        <v>93</v>
      </c>
      <c r="R12" t="s" s="4">
        <v>138</v>
      </c>
      <c r="S12" t="s" s="4">
        <v>138</v>
      </c>
      <c r="T12" t="s" s="4">
        <v>138</v>
      </c>
      <c r="U12" t="s" s="4">
        <v>138</v>
      </c>
      <c r="V12" t="s" s="4">
        <v>138</v>
      </c>
      <c r="W12" t="s" s="4">
        <v>138</v>
      </c>
      <c r="X12" t="s" s="4">
        <v>138</v>
      </c>
      <c r="Y12" t="s" s="4">
        <v>138</v>
      </c>
      <c r="Z12" t="s" s="4">
        <v>138</v>
      </c>
      <c r="AA12" t="s" s="4">
        <v>138</v>
      </c>
      <c r="AB12" t="s" s="4">
        <v>138</v>
      </c>
      <c r="AC12" t="s" s="4">
        <v>138</v>
      </c>
      <c r="AD12" t="s" s="4">
        <v>138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139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140</v>
      </c>
      <c r="G13" t="s" s="4">
        <v>141</v>
      </c>
      <c r="H13" t="s" s="4">
        <v>142</v>
      </c>
      <c r="I13" t="s" s="4">
        <v>87</v>
      </c>
      <c r="J13" t="s" s="4">
        <v>143</v>
      </c>
      <c r="K13" t="s" s="4">
        <v>144</v>
      </c>
      <c r="L13" t="s" s="4">
        <v>145</v>
      </c>
      <c r="M13" t="s" s="4">
        <v>117</v>
      </c>
      <c r="N13" t="s" s="4">
        <v>146</v>
      </c>
      <c r="O13" t="s" s="4">
        <v>93</v>
      </c>
      <c r="P13" t="s" s="4">
        <v>147</v>
      </c>
      <c r="Q13" t="s" s="4">
        <v>93</v>
      </c>
      <c r="R13" t="s" s="4">
        <v>148</v>
      </c>
      <c r="S13" t="s" s="4">
        <v>148</v>
      </c>
      <c r="T13" t="s" s="4">
        <v>148</v>
      </c>
      <c r="U13" t="s" s="4">
        <v>148</v>
      </c>
      <c r="V13" t="s" s="4">
        <v>148</v>
      </c>
      <c r="W13" t="s" s="4">
        <v>148</v>
      </c>
      <c r="X13" t="s" s="4">
        <v>148</v>
      </c>
      <c r="Y13" t="s" s="4">
        <v>148</v>
      </c>
      <c r="Z13" t="s" s="4">
        <v>148</v>
      </c>
      <c r="AA13" t="s" s="4">
        <v>148</v>
      </c>
      <c r="AB13" t="s" s="4">
        <v>148</v>
      </c>
      <c r="AC13" t="s" s="4">
        <v>148</v>
      </c>
      <c r="AD13" t="s" s="4">
        <v>148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149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150</v>
      </c>
      <c r="G14" t="s" s="4">
        <v>151</v>
      </c>
      <c r="H14" t="s" s="4">
        <v>152</v>
      </c>
      <c r="I14" t="s" s="4">
        <v>87</v>
      </c>
      <c r="J14" t="s" s="4">
        <v>153</v>
      </c>
      <c r="K14" t="s" s="4">
        <v>154</v>
      </c>
      <c r="L14" t="s" s="4">
        <v>155</v>
      </c>
      <c r="M14" t="s" s="4">
        <v>117</v>
      </c>
      <c r="N14" t="s" s="4">
        <v>156</v>
      </c>
      <c r="O14" t="s" s="4">
        <v>93</v>
      </c>
      <c r="P14" t="s" s="4">
        <v>157</v>
      </c>
      <c r="Q14" t="s" s="4">
        <v>93</v>
      </c>
      <c r="R14" t="s" s="4">
        <v>158</v>
      </c>
      <c r="S14" t="s" s="4">
        <v>158</v>
      </c>
      <c r="T14" t="s" s="4">
        <v>158</v>
      </c>
      <c r="U14" t="s" s="4">
        <v>158</v>
      </c>
      <c r="V14" t="s" s="4">
        <v>158</v>
      </c>
      <c r="W14" t="s" s="4">
        <v>158</v>
      </c>
      <c r="X14" t="s" s="4">
        <v>158</v>
      </c>
      <c r="Y14" t="s" s="4">
        <v>158</v>
      </c>
      <c r="Z14" t="s" s="4">
        <v>158</v>
      </c>
      <c r="AA14" t="s" s="4">
        <v>158</v>
      </c>
      <c r="AB14" t="s" s="4">
        <v>158</v>
      </c>
      <c r="AC14" t="s" s="4">
        <v>158</v>
      </c>
      <c r="AD14" t="s" s="4">
        <v>158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159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160</v>
      </c>
      <c r="G15" t="s" s="4">
        <v>161</v>
      </c>
      <c r="H15" t="s" s="4">
        <v>162</v>
      </c>
      <c r="I15" t="s" s="4">
        <v>87</v>
      </c>
      <c r="J15" t="s" s="4">
        <v>163</v>
      </c>
      <c r="K15" t="s" s="4">
        <v>164</v>
      </c>
      <c r="L15" t="s" s="4">
        <v>165</v>
      </c>
      <c r="M15" t="s" s="4">
        <v>91</v>
      </c>
      <c r="N15" t="s" s="4">
        <v>166</v>
      </c>
      <c r="O15" t="s" s="4">
        <v>93</v>
      </c>
      <c r="P15" t="s" s="4">
        <v>167</v>
      </c>
      <c r="Q15" t="s" s="4">
        <v>93</v>
      </c>
      <c r="R15" t="s" s="4">
        <v>168</v>
      </c>
      <c r="S15" t="s" s="4">
        <v>168</v>
      </c>
      <c r="T15" t="s" s="4">
        <v>168</v>
      </c>
      <c r="U15" t="s" s="4">
        <v>168</v>
      </c>
      <c r="V15" t="s" s="4">
        <v>168</v>
      </c>
      <c r="W15" t="s" s="4">
        <v>168</v>
      </c>
      <c r="X15" t="s" s="4">
        <v>168</v>
      </c>
      <c r="Y15" t="s" s="4">
        <v>168</v>
      </c>
      <c r="Z15" t="s" s="4">
        <v>168</v>
      </c>
      <c r="AA15" t="s" s="4">
        <v>168</v>
      </c>
      <c r="AB15" t="s" s="4">
        <v>168</v>
      </c>
      <c r="AC15" t="s" s="4">
        <v>168</v>
      </c>
      <c r="AD15" t="s" s="4">
        <v>168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169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170</v>
      </c>
      <c r="G16" t="s" s="4">
        <v>171</v>
      </c>
      <c r="H16" t="s" s="4">
        <v>172</v>
      </c>
      <c r="I16" t="s" s="4">
        <v>87</v>
      </c>
      <c r="J16" t="s" s="4">
        <v>173</v>
      </c>
      <c r="K16" t="s" s="4">
        <v>174</v>
      </c>
      <c r="L16" t="s" s="4">
        <v>104</v>
      </c>
      <c r="M16" t="s" s="4">
        <v>117</v>
      </c>
      <c r="N16" t="s" s="4">
        <v>166</v>
      </c>
      <c r="O16" t="s" s="4">
        <v>93</v>
      </c>
      <c r="P16" t="s" s="4">
        <v>167</v>
      </c>
      <c r="Q16" t="s" s="4">
        <v>93</v>
      </c>
      <c r="R16" t="s" s="4">
        <v>175</v>
      </c>
      <c r="S16" t="s" s="4">
        <v>175</v>
      </c>
      <c r="T16" t="s" s="4">
        <v>175</v>
      </c>
      <c r="U16" t="s" s="4">
        <v>175</v>
      </c>
      <c r="V16" t="s" s="4">
        <v>175</v>
      </c>
      <c r="W16" t="s" s="4">
        <v>175</v>
      </c>
      <c r="X16" t="s" s="4">
        <v>175</v>
      </c>
      <c r="Y16" t="s" s="4">
        <v>175</v>
      </c>
      <c r="Z16" t="s" s="4">
        <v>175</v>
      </c>
      <c r="AA16" t="s" s="4">
        <v>175</v>
      </c>
      <c r="AB16" t="s" s="4">
        <v>175</v>
      </c>
      <c r="AC16" t="s" s="4">
        <v>175</v>
      </c>
      <c r="AD16" t="s" s="4">
        <v>175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176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177</v>
      </c>
      <c r="G17" t="s" s="4">
        <v>178</v>
      </c>
      <c r="H17" t="s" s="4">
        <v>179</v>
      </c>
      <c r="I17" t="s" s="4">
        <v>87</v>
      </c>
      <c r="J17" t="s" s="4">
        <v>180</v>
      </c>
      <c r="K17" t="s" s="4">
        <v>181</v>
      </c>
      <c r="L17" t="s" s="4">
        <v>127</v>
      </c>
      <c r="M17" t="s" s="4">
        <v>117</v>
      </c>
      <c r="N17" t="s" s="4">
        <v>166</v>
      </c>
      <c r="O17" t="s" s="4">
        <v>93</v>
      </c>
      <c r="P17" t="s" s="4">
        <v>167</v>
      </c>
      <c r="Q17" t="s" s="4">
        <v>93</v>
      </c>
      <c r="R17" t="s" s="4">
        <v>182</v>
      </c>
      <c r="S17" t="s" s="4">
        <v>182</v>
      </c>
      <c r="T17" t="s" s="4">
        <v>182</v>
      </c>
      <c r="U17" t="s" s="4">
        <v>182</v>
      </c>
      <c r="V17" t="s" s="4">
        <v>182</v>
      </c>
      <c r="W17" t="s" s="4">
        <v>182</v>
      </c>
      <c r="X17" t="s" s="4">
        <v>182</v>
      </c>
      <c r="Y17" t="s" s="4">
        <v>182</v>
      </c>
      <c r="Z17" t="s" s="4">
        <v>182</v>
      </c>
      <c r="AA17" t="s" s="4">
        <v>182</v>
      </c>
      <c r="AB17" t="s" s="4">
        <v>182</v>
      </c>
      <c r="AC17" t="s" s="4">
        <v>182</v>
      </c>
      <c r="AD17" t="s" s="4">
        <v>182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183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170</v>
      </c>
      <c r="G18" t="s" s="4">
        <v>184</v>
      </c>
      <c r="H18" t="s" s="4">
        <v>185</v>
      </c>
      <c r="I18" t="s" s="4">
        <v>87</v>
      </c>
      <c r="J18" t="s" s="4">
        <v>186</v>
      </c>
      <c r="K18" t="s" s="4">
        <v>187</v>
      </c>
      <c r="L18" t="s" s="4">
        <v>188</v>
      </c>
      <c r="M18" t="s" s="4">
        <v>117</v>
      </c>
      <c r="N18" t="s" s="4">
        <v>166</v>
      </c>
      <c r="O18" t="s" s="4">
        <v>93</v>
      </c>
      <c r="P18" t="s" s="4">
        <v>167</v>
      </c>
      <c r="Q18" t="s" s="4">
        <v>93</v>
      </c>
      <c r="R18" t="s" s="4">
        <v>189</v>
      </c>
      <c r="S18" t="s" s="4">
        <v>189</v>
      </c>
      <c r="T18" t="s" s="4">
        <v>189</v>
      </c>
      <c r="U18" t="s" s="4">
        <v>189</v>
      </c>
      <c r="V18" t="s" s="4">
        <v>189</v>
      </c>
      <c r="W18" t="s" s="4">
        <v>189</v>
      </c>
      <c r="X18" t="s" s="4">
        <v>189</v>
      </c>
      <c r="Y18" t="s" s="4">
        <v>189</v>
      </c>
      <c r="Z18" t="s" s="4">
        <v>189</v>
      </c>
      <c r="AA18" t="s" s="4">
        <v>189</v>
      </c>
      <c r="AB18" t="s" s="4">
        <v>189</v>
      </c>
      <c r="AC18" t="s" s="4">
        <v>189</v>
      </c>
      <c r="AD18" t="s" s="4">
        <v>189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190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191</v>
      </c>
      <c r="G19" t="s" s="4">
        <v>192</v>
      </c>
      <c r="H19" t="s" s="4">
        <v>192</v>
      </c>
      <c r="I19" t="s" s="4">
        <v>87</v>
      </c>
      <c r="J19" t="s" s="4">
        <v>193</v>
      </c>
      <c r="K19" t="s" s="4">
        <v>194</v>
      </c>
      <c r="L19" t="s" s="4">
        <v>127</v>
      </c>
      <c r="M19" t="s" s="4">
        <v>117</v>
      </c>
      <c r="N19" t="s" s="4">
        <v>195</v>
      </c>
      <c r="O19" t="s" s="4">
        <v>93</v>
      </c>
      <c r="P19" t="s" s="4">
        <v>196</v>
      </c>
      <c r="Q19" t="s" s="4">
        <v>93</v>
      </c>
      <c r="R19" t="s" s="4">
        <v>197</v>
      </c>
      <c r="S19" t="s" s="4">
        <v>197</v>
      </c>
      <c r="T19" t="s" s="4">
        <v>197</v>
      </c>
      <c r="U19" t="s" s="4">
        <v>197</v>
      </c>
      <c r="V19" t="s" s="4">
        <v>197</v>
      </c>
      <c r="W19" t="s" s="4">
        <v>197</v>
      </c>
      <c r="X19" t="s" s="4">
        <v>197</v>
      </c>
      <c r="Y19" t="s" s="4">
        <v>197</v>
      </c>
      <c r="Z19" t="s" s="4">
        <v>197</v>
      </c>
      <c r="AA19" t="s" s="4">
        <v>197</v>
      </c>
      <c r="AB19" t="s" s="4">
        <v>197</v>
      </c>
      <c r="AC19" t="s" s="4">
        <v>197</v>
      </c>
      <c r="AD19" t="s" s="4">
        <v>197</v>
      </c>
      <c r="AE19" t="s" s="4">
        <v>96</v>
      </c>
      <c r="AF19" t="s" s="4">
        <v>97</v>
      </c>
      <c r="AG19" t="s" s="4">
        <v>98</v>
      </c>
    </row>
    <row r="20" ht="45.0" customHeight="true">
      <c r="A20" t="s" s="4">
        <v>198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199</v>
      </c>
      <c r="G20" t="s" s="4">
        <v>200</v>
      </c>
      <c r="H20" t="s" s="4">
        <v>200</v>
      </c>
      <c r="I20" t="s" s="4">
        <v>87</v>
      </c>
      <c r="J20" t="s" s="4">
        <v>201</v>
      </c>
      <c r="K20" t="s" s="4">
        <v>202</v>
      </c>
      <c r="L20" t="s" s="4">
        <v>203</v>
      </c>
      <c r="M20" t="s" s="4">
        <v>117</v>
      </c>
      <c r="N20" t="s" s="4">
        <v>204</v>
      </c>
      <c r="O20" t="s" s="4">
        <v>93</v>
      </c>
      <c r="P20" t="s" s="4">
        <v>205</v>
      </c>
      <c r="Q20" t="s" s="4">
        <v>93</v>
      </c>
      <c r="R20" t="s" s="4">
        <v>206</v>
      </c>
      <c r="S20" t="s" s="4">
        <v>206</v>
      </c>
      <c r="T20" t="s" s="4">
        <v>206</v>
      </c>
      <c r="U20" t="s" s="4">
        <v>206</v>
      </c>
      <c r="V20" t="s" s="4">
        <v>206</v>
      </c>
      <c r="W20" t="s" s="4">
        <v>206</v>
      </c>
      <c r="X20" t="s" s="4">
        <v>206</v>
      </c>
      <c r="Y20" t="s" s="4">
        <v>206</v>
      </c>
      <c r="Z20" t="s" s="4">
        <v>206</v>
      </c>
      <c r="AA20" t="s" s="4">
        <v>206</v>
      </c>
      <c r="AB20" t="s" s="4">
        <v>206</v>
      </c>
      <c r="AC20" t="s" s="4">
        <v>206</v>
      </c>
      <c r="AD20" t="s" s="4">
        <v>206</v>
      </c>
      <c r="AE20" t="s" s="4">
        <v>96</v>
      </c>
      <c r="AF20" t="s" s="4">
        <v>97</v>
      </c>
      <c r="AG20" t="s" s="4">
        <v>98</v>
      </c>
    </row>
    <row r="21" ht="45.0" customHeight="true">
      <c r="A21" t="s" s="4">
        <v>207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208</v>
      </c>
      <c r="G21" t="s" s="4">
        <v>209</v>
      </c>
      <c r="H21" t="s" s="4">
        <v>209</v>
      </c>
      <c r="I21" t="s" s="4">
        <v>87</v>
      </c>
      <c r="J21" t="s" s="4">
        <v>210</v>
      </c>
      <c r="K21" t="s" s="4">
        <v>145</v>
      </c>
      <c r="L21" t="s" s="4">
        <v>211</v>
      </c>
      <c r="M21" t="s" s="4">
        <v>91</v>
      </c>
      <c r="N21" t="s" s="4">
        <v>212</v>
      </c>
      <c r="O21" t="s" s="4">
        <v>93</v>
      </c>
      <c r="P21" t="s" s="4">
        <v>213</v>
      </c>
      <c r="Q21" t="s" s="4">
        <v>93</v>
      </c>
      <c r="R21" t="s" s="4">
        <v>214</v>
      </c>
      <c r="S21" t="s" s="4">
        <v>214</v>
      </c>
      <c r="T21" t="s" s="4">
        <v>214</v>
      </c>
      <c r="U21" t="s" s="4">
        <v>214</v>
      </c>
      <c r="V21" t="s" s="4">
        <v>214</v>
      </c>
      <c r="W21" t="s" s="4">
        <v>214</v>
      </c>
      <c r="X21" t="s" s="4">
        <v>214</v>
      </c>
      <c r="Y21" t="s" s="4">
        <v>214</v>
      </c>
      <c r="Z21" t="s" s="4">
        <v>214</v>
      </c>
      <c r="AA21" t="s" s="4">
        <v>214</v>
      </c>
      <c r="AB21" t="s" s="4">
        <v>214</v>
      </c>
      <c r="AC21" t="s" s="4">
        <v>214</v>
      </c>
      <c r="AD21" t="s" s="4">
        <v>214</v>
      </c>
      <c r="AE21" t="s" s="4">
        <v>96</v>
      </c>
      <c r="AF21" t="s" s="4">
        <v>97</v>
      </c>
      <c r="AG21" t="s" s="4">
        <v>98</v>
      </c>
    </row>
    <row r="22" ht="45.0" customHeight="true">
      <c r="A22" t="s" s="4">
        <v>215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208</v>
      </c>
      <c r="G22" t="s" s="4">
        <v>192</v>
      </c>
      <c r="H22" t="s" s="4">
        <v>192</v>
      </c>
      <c r="I22" t="s" s="4">
        <v>87</v>
      </c>
      <c r="J22" t="s" s="4">
        <v>216</v>
      </c>
      <c r="K22" t="s" s="4">
        <v>217</v>
      </c>
      <c r="L22" t="s" s="4">
        <v>218</v>
      </c>
      <c r="M22" t="s" s="4">
        <v>117</v>
      </c>
      <c r="N22" t="s" s="4">
        <v>219</v>
      </c>
      <c r="O22" t="s" s="4">
        <v>93</v>
      </c>
      <c r="P22" t="s" s="4">
        <v>220</v>
      </c>
      <c r="Q22" t="s" s="4">
        <v>93</v>
      </c>
      <c r="R22" t="s" s="4">
        <v>221</v>
      </c>
      <c r="S22" t="s" s="4">
        <v>221</v>
      </c>
      <c r="T22" t="s" s="4">
        <v>221</v>
      </c>
      <c r="U22" t="s" s="4">
        <v>221</v>
      </c>
      <c r="V22" t="s" s="4">
        <v>221</v>
      </c>
      <c r="W22" t="s" s="4">
        <v>221</v>
      </c>
      <c r="X22" t="s" s="4">
        <v>221</v>
      </c>
      <c r="Y22" t="s" s="4">
        <v>221</v>
      </c>
      <c r="Z22" t="s" s="4">
        <v>221</v>
      </c>
      <c r="AA22" t="s" s="4">
        <v>221</v>
      </c>
      <c r="AB22" t="s" s="4">
        <v>221</v>
      </c>
      <c r="AC22" t="s" s="4">
        <v>221</v>
      </c>
      <c r="AD22" t="s" s="4">
        <v>221</v>
      </c>
      <c r="AE22" t="s" s="4">
        <v>96</v>
      </c>
      <c r="AF22" t="s" s="4">
        <v>97</v>
      </c>
      <c r="AG22" t="s" s="4">
        <v>98</v>
      </c>
    </row>
    <row r="23" ht="45.0" customHeight="true">
      <c r="A23" t="s" s="4">
        <v>222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208</v>
      </c>
      <c r="G23" t="s" s="4">
        <v>209</v>
      </c>
      <c r="H23" t="s" s="4">
        <v>209</v>
      </c>
      <c r="I23" t="s" s="4">
        <v>87</v>
      </c>
      <c r="J23" t="s" s="4">
        <v>223</v>
      </c>
      <c r="K23" t="s" s="4">
        <v>224</v>
      </c>
      <c r="L23" t="s" s="4">
        <v>225</v>
      </c>
      <c r="M23" t="s" s="4">
        <v>91</v>
      </c>
      <c r="N23" t="s" s="4">
        <v>226</v>
      </c>
      <c r="O23" t="s" s="4">
        <v>93</v>
      </c>
      <c r="P23" t="s" s="4">
        <v>227</v>
      </c>
      <c r="Q23" t="s" s="4">
        <v>93</v>
      </c>
      <c r="R23" t="s" s="4">
        <v>228</v>
      </c>
      <c r="S23" t="s" s="4">
        <v>228</v>
      </c>
      <c r="T23" t="s" s="4">
        <v>228</v>
      </c>
      <c r="U23" t="s" s="4">
        <v>228</v>
      </c>
      <c r="V23" t="s" s="4">
        <v>228</v>
      </c>
      <c r="W23" t="s" s="4">
        <v>228</v>
      </c>
      <c r="X23" t="s" s="4">
        <v>228</v>
      </c>
      <c r="Y23" t="s" s="4">
        <v>228</v>
      </c>
      <c r="Z23" t="s" s="4">
        <v>228</v>
      </c>
      <c r="AA23" t="s" s="4">
        <v>228</v>
      </c>
      <c r="AB23" t="s" s="4">
        <v>228</v>
      </c>
      <c r="AC23" t="s" s="4">
        <v>228</v>
      </c>
      <c r="AD23" t="s" s="4">
        <v>228</v>
      </c>
      <c r="AE23" t="s" s="4">
        <v>96</v>
      </c>
      <c r="AF23" t="s" s="4">
        <v>97</v>
      </c>
      <c r="AG23" t="s" s="4">
        <v>98</v>
      </c>
    </row>
    <row r="24" ht="45.0" customHeight="true">
      <c r="A24" t="s" s="4">
        <v>229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230</v>
      </c>
      <c r="G24" t="s" s="4">
        <v>231</v>
      </c>
      <c r="H24" t="s" s="4">
        <v>231</v>
      </c>
      <c r="I24" t="s" s="4">
        <v>87</v>
      </c>
      <c r="J24" t="s" s="4">
        <v>232</v>
      </c>
      <c r="K24" t="s" s="4">
        <v>233</v>
      </c>
      <c r="L24" t="s" s="4">
        <v>234</v>
      </c>
      <c r="M24" t="s" s="4">
        <v>117</v>
      </c>
      <c r="N24" t="s" s="4">
        <v>235</v>
      </c>
      <c r="O24" t="s" s="4">
        <v>93</v>
      </c>
      <c r="P24" t="s" s="4">
        <v>236</v>
      </c>
      <c r="Q24" t="s" s="4">
        <v>93</v>
      </c>
      <c r="R24" t="s" s="4">
        <v>237</v>
      </c>
      <c r="S24" t="s" s="4">
        <v>237</v>
      </c>
      <c r="T24" t="s" s="4">
        <v>237</v>
      </c>
      <c r="U24" t="s" s="4">
        <v>237</v>
      </c>
      <c r="V24" t="s" s="4">
        <v>237</v>
      </c>
      <c r="W24" t="s" s="4">
        <v>237</v>
      </c>
      <c r="X24" t="s" s="4">
        <v>237</v>
      </c>
      <c r="Y24" t="s" s="4">
        <v>237</v>
      </c>
      <c r="Z24" t="s" s="4">
        <v>237</v>
      </c>
      <c r="AA24" t="s" s="4">
        <v>237</v>
      </c>
      <c r="AB24" t="s" s="4">
        <v>237</v>
      </c>
      <c r="AC24" t="s" s="4">
        <v>237</v>
      </c>
      <c r="AD24" t="s" s="4">
        <v>237</v>
      </c>
      <c r="AE24" t="s" s="4">
        <v>96</v>
      </c>
      <c r="AF24" t="s" s="4">
        <v>97</v>
      </c>
      <c r="AG24" t="s" s="4">
        <v>98</v>
      </c>
    </row>
    <row r="25" ht="45.0" customHeight="true">
      <c r="A25" t="s" s="4">
        <v>238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208</v>
      </c>
      <c r="G25" t="s" s="4">
        <v>209</v>
      </c>
      <c r="H25" t="s" s="4">
        <v>209</v>
      </c>
      <c r="I25" t="s" s="4">
        <v>87</v>
      </c>
      <c r="J25" t="s" s="4">
        <v>239</v>
      </c>
      <c r="K25" t="s" s="4">
        <v>240</v>
      </c>
      <c r="L25" t="s" s="4">
        <v>241</v>
      </c>
      <c r="M25" t="s" s="4">
        <v>117</v>
      </c>
      <c r="N25" t="s" s="4">
        <v>242</v>
      </c>
      <c r="O25" t="s" s="4">
        <v>93</v>
      </c>
      <c r="P25" t="s" s="4">
        <v>243</v>
      </c>
      <c r="Q25" t="s" s="4">
        <v>93</v>
      </c>
      <c r="R25" t="s" s="4">
        <v>244</v>
      </c>
      <c r="S25" t="s" s="4">
        <v>244</v>
      </c>
      <c r="T25" t="s" s="4">
        <v>244</v>
      </c>
      <c r="U25" t="s" s="4">
        <v>244</v>
      </c>
      <c r="V25" t="s" s="4">
        <v>244</v>
      </c>
      <c r="W25" t="s" s="4">
        <v>244</v>
      </c>
      <c r="X25" t="s" s="4">
        <v>244</v>
      </c>
      <c r="Y25" t="s" s="4">
        <v>244</v>
      </c>
      <c r="Z25" t="s" s="4">
        <v>244</v>
      </c>
      <c r="AA25" t="s" s="4">
        <v>244</v>
      </c>
      <c r="AB25" t="s" s="4">
        <v>244</v>
      </c>
      <c r="AC25" t="s" s="4">
        <v>244</v>
      </c>
      <c r="AD25" t="s" s="4">
        <v>244</v>
      </c>
      <c r="AE25" t="s" s="4">
        <v>96</v>
      </c>
      <c r="AF25" t="s" s="4">
        <v>97</v>
      </c>
      <c r="AG25" t="s" s="4">
        <v>98</v>
      </c>
    </row>
    <row r="26" ht="45.0" customHeight="true">
      <c r="A26" t="s" s="4">
        <v>245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246</v>
      </c>
      <c r="G26" t="s" s="4">
        <v>247</v>
      </c>
      <c r="H26" t="s" s="4">
        <v>247</v>
      </c>
      <c r="I26" t="s" s="4">
        <v>87</v>
      </c>
      <c r="J26" t="s" s="4">
        <v>248</v>
      </c>
      <c r="K26" t="s" s="4">
        <v>249</v>
      </c>
      <c r="L26" t="s" s="4">
        <v>250</v>
      </c>
      <c r="M26" t="s" s="4">
        <v>91</v>
      </c>
      <c r="N26" t="s" s="4">
        <v>251</v>
      </c>
      <c r="O26" t="s" s="4">
        <v>93</v>
      </c>
      <c r="P26" t="s" s="4">
        <v>252</v>
      </c>
      <c r="Q26" t="s" s="4">
        <v>93</v>
      </c>
      <c r="R26" t="s" s="4">
        <v>253</v>
      </c>
      <c r="S26" t="s" s="4">
        <v>253</v>
      </c>
      <c r="T26" t="s" s="4">
        <v>253</v>
      </c>
      <c r="U26" t="s" s="4">
        <v>253</v>
      </c>
      <c r="V26" t="s" s="4">
        <v>253</v>
      </c>
      <c r="W26" t="s" s="4">
        <v>253</v>
      </c>
      <c r="X26" t="s" s="4">
        <v>253</v>
      </c>
      <c r="Y26" t="s" s="4">
        <v>253</v>
      </c>
      <c r="Z26" t="s" s="4">
        <v>253</v>
      </c>
      <c r="AA26" t="s" s="4">
        <v>253</v>
      </c>
      <c r="AB26" t="s" s="4">
        <v>253</v>
      </c>
      <c r="AC26" t="s" s="4">
        <v>253</v>
      </c>
      <c r="AD26" t="s" s="4">
        <v>253</v>
      </c>
      <c r="AE26" t="s" s="4">
        <v>96</v>
      </c>
      <c r="AF26" t="s" s="4">
        <v>97</v>
      </c>
      <c r="AG26" t="s" s="4">
        <v>98</v>
      </c>
    </row>
    <row r="27" ht="45.0" customHeight="true">
      <c r="A27" t="s" s="4">
        <v>254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230</v>
      </c>
      <c r="G27" t="s" s="4">
        <v>231</v>
      </c>
      <c r="H27" t="s" s="4">
        <v>231</v>
      </c>
      <c r="I27" t="s" s="4">
        <v>87</v>
      </c>
      <c r="J27" t="s" s="4">
        <v>255</v>
      </c>
      <c r="K27" t="s" s="4">
        <v>256</v>
      </c>
      <c r="L27" t="s" s="4">
        <v>257</v>
      </c>
      <c r="M27" t="s" s="4">
        <v>91</v>
      </c>
      <c r="N27" t="s" s="4">
        <v>258</v>
      </c>
      <c r="O27" t="s" s="4">
        <v>93</v>
      </c>
      <c r="P27" t="s" s="4">
        <v>259</v>
      </c>
      <c r="Q27" t="s" s="4">
        <v>93</v>
      </c>
      <c r="R27" t="s" s="4">
        <v>260</v>
      </c>
      <c r="S27" t="s" s="4">
        <v>260</v>
      </c>
      <c r="T27" t="s" s="4">
        <v>260</v>
      </c>
      <c r="U27" t="s" s="4">
        <v>260</v>
      </c>
      <c r="V27" t="s" s="4">
        <v>260</v>
      </c>
      <c r="W27" t="s" s="4">
        <v>260</v>
      </c>
      <c r="X27" t="s" s="4">
        <v>260</v>
      </c>
      <c r="Y27" t="s" s="4">
        <v>260</v>
      </c>
      <c r="Z27" t="s" s="4">
        <v>260</v>
      </c>
      <c r="AA27" t="s" s="4">
        <v>260</v>
      </c>
      <c r="AB27" t="s" s="4">
        <v>260</v>
      </c>
      <c r="AC27" t="s" s="4">
        <v>260</v>
      </c>
      <c r="AD27" t="s" s="4">
        <v>260</v>
      </c>
      <c r="AE27" t="s" s="4">
        <v>96</v>
      </c>
      <c r="AF27" t="s" s="4">
        <v>97</v>
      </c>
      <c r="AG27" t="s" s="4">
        <v>98</v>
      </c>
    </row>
    <row r="28" ht="45.0" customHeight="true">
      <c r="A28" t="s" s="4">
        <v>261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262</v>
      </c>
      <c r="G28" t="s" s="4">
        <v>247</v>
      </c>
      <c r="H28" t="s" s="4">
        <v>247</v>
      </c>
      <c r="I28" t="s" s="4">
        <v>87</v>
      </c>
      <c r="J28" t="s" s="4">
        <v>263</v>
      </c>
      <c r="K28" t="s" s="4">
        <v>264</v>
      </c>
      <c r="L28" t="s" s="4">
        <v>89</v>
      </c>
      <c r="M28" t="s" s="4">
        <v>117</v>
      </c>
      <c r="N28" t="s" s="4">
        <v>265</v>
      </c>
      <c r="O28" t="s" s="4">
        <v>93</v>
      </c>
      <c r="P28" t="s" s="4">
        <v>266</v>
      </c>
      <c r="Q28" t="s" s="4">
        <v>93</v>
      </c>
      <c r="R28" t="s" s="4">
        <v>267</v>
      </c>
      <c r="S28" t="s" s="4">
        <v>267</v>
      </c>
      <c r="T28" t="s" s="4">
        <v>267</v>
      </c>
      <c r="U28" t="s" s="4">
        <v>267</v>
      </c>
      <c r="V28" t="s" s="4">
        <v>267</v>
      </c>
      <c r="W28" t="s" s="4">
        <v>267</v>
      </c>
      <c r="X28" t="s" s="4">
        <v>267</v>
      </c>
      <c r="Y28" t="s" s="4">
        <v>267</v>
      </c>
      <c r="Z28" t="s" s="4">
        <v>267</v>
      </c>
      <c r="AA28" t="s" s="4">
        <v>267</v>
      </c>
      <c r="AB28" t="s" s="4">
        <v>267</v>
      </c>
      <c r="AC28" t="s" s="4">
        <v>267</v>
      </c>
      <c r="AD28" t="s" s="4">
        <v>267</v>
      </c>
      <c r="AE28" t="s" s="4">
        <v>96</v>
      </c>
      <c r="AF28" t="s" s="4">
        <v>97</v>
      </c>
      <c r="AG28" t="s" s="4">
        <v>98</v>
      </c>
    </row>
    <row r="29" ht="45.0" customHeight="true">
      <c r="A29" t="s" s="4">
        <v>268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191</v>
      </c>
      <c r="G29" t="s" s="4">
        <v>192</v>
      </c>
      <c r="H29" t="s" s="4">
        <v>192</v>
      </c>
      <c r="I29" t="s" s="4">
        <v>87</v>
      </c>
      <c r="J29" t="s" s="4">
        <v>269</v>
      </c>
      <c r="K29" t="s" s="4">
        <v>270</v>
      </c>
      <c r="L29" t="s" s="4">
        <v>145</v>
      </c>
      <c r="M29" t="s" s="4">
        <v>91</v>
      </c>
      <c r="N29" t="s" s="4">
        <v>242</v>
      </c>
      <c r="O29" t="s" s="4">
        <v>93</v>
      </c>
      <c r="P29" t="s" s="4">
        <v>243</v>
      </c>
      <c r="Q29" t="s" s="4">
        <v>93</v>
      </c>
      <c r="R29" t="s" s="4">
        <v>271</v>
      </c>
      <c r="S29" t="s" s="4">
        <v>271</v>
      </c>
      <c r="T29" t="s" s="4">
        <v>271</v>
      </c>
      <c r="U29" t="s" s="4">
        <v>271</v>
      </c>
      <c r="V29" t="s" s="4">
        <v>271</v>
      </c>
      <c r="W29" t="s" s="4">
        <v>271</v>
      </c>
      <c r="X29" t="s" s="4">
        <v>271</v>
      </c>
      <c r="Y29" t="s" s="4">
        <v>271</v>
      </c>
      <c r="Z29" t="s" s="4">
        <v>271</v>
      </c>
      <c r="AA29" t="s" s="4">
        <v>271</v>
      </c>
      <c r="AB29" t="s" s="4">
        <v>271</v>
      </c>
      <c r="AC29" t="s" s="4">
        <v>271</v>
      </c>
      <c r="AD29" t="s" s="4">
        <v>271</v>
      </c>
      <c r="AE29" t="s" s="4">
        <v>96</v>
      </c>
      <c r="AF29" t="s" s="4">
        <v>97</v>
      </c>
      <c r="AG29" t="s" s="4">
        <v>98</v>
      </c>
    </row>
    <row r="30" ht="45.0" customHeight="true">
      <c r="A30" t="s" s="4">
        <v>272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230</v>
      </c>
      <c r="G30" t="s" s="4">
        <v>231</v>
      </c>
      <c r="H30" t="s" s="4">
        <v>231</v>
      </c>
      <c r="I30" t="s" s="4">
        <v>87</v>
      </c>
      <c r="J30" t="s" s="4">
        <v>273</v>
      </c>
      <c r="K30" t="s" s="4">
        <v>274</v>
      </c>
      <c r="L30" t="s" s="4">
        <v>275</v>
      </c>
      <c r="M30" t="s" s="4">
        <v>91</v>
      </c>
      <c r="N30" t="s" s="4">
        <v>276</v>
      </c>
      <c r="O30" t="s" s="4">
        <v>93</v>
      </c>
      <c r="P30" t="s" s="4">
        <v>277</v>
      </c>
      <c r="Q30" t="s" s="4">
        <v>93</v>
      </c>
      <c r="R30" t="s" s="4">
        <v>278</v>
      </c>
      <c r="S30" t="s" s="4">
        <v>278</v>
      </c>
      <c r="T30" t="s" s="4">
        <v>278</v>
      </c>
      <c r="U30" t="s" s="4">
        <v>278</v>
      </c>
      <c r="V30" t="s" s="4">
        <v>278</v>
      </c>
      <c r="W30" t="s" s="4">
        <v>278</v>
      </c>
      <c r="X30" t="s" s="4">
        <v>278</v>
      </c>
      <c r="Y30" t="s" s="4">
        <v>278</v>
      </c>
      <c r="Z30" t="s" s="4">
        <v>278</v>
      </c>
      <c r="AA30" t="s" s="4">
        <v>278</v>
      </c>
      <c r="AB30" t="s" s="4">
        <v>278</v>
      </c>
      <c r="AC30" t="s" s="4">
        <v>278</v>
      </c>
      <c r="AD30" t="s" s="4">
        <v>278</v>
      </c>
      <c r="AE30" t="s" s="4">
        <v>96</v>
      </c>
      <c r="AF30" t="s" s="4">
        <v>97</v>
      </c>
      <c r="AG30" t="s" s="4">
        <v>98</v>
      </c>
    </row>
    <row r="31" ht="45.0" customHeight="true">
      <c r="A31" t="s" s="4">
        <v>279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111</v>
      </c>
      <c r="G31" t="s" s="4">
        <v>280</v>
      </c>
      <c r="H31" t="s" s="4">
        <v>281</v>
      </c>
      <c r="I31" t="s" s="4">
        <v>87</v>
      </c>
      <c r="J31" t="s" s="4">
        <v>282</v>
      </c>
      <c r="K31" t="s" s="4">
        <v>257</v>
      </c>
      <c r="L31" t="s" s="4">
        <v>283</v>
      </c>
      <c r="M31" t="s" s="4">
        <v>117</v>
      </c>
      <c r="N31" t="s" s="4">
        <v>118</v>
      </c>
      <c r="O31" t="s" s="4">
        <v>93</v>
      </c>
      <c r="P31" t="s" s="4">
        <v>284</v>
      </c>
      <c r="Q31" t="s" s="4">
        <v>93</v>
      </c>
      <c r="R31" t="s" s="4">
        <v>285</v>
      </c>
      <c r="S31" t="s" s="4">
        <v>285</v>
      </c>
      <c r="T31" t="s" s="4">
        <v>285</v>
      </c>
      <c r="U31" t="s" s="4">
        <v>285</v>
      </c>
      <c r="V31" t="s" s="4">
        <v>285</v>
      </c>
      <c r="W31" t="s" s="4">
        <v>285</v>
      </c>
      <c r="X31" t="s" s="4">
        <v>285</v>
      </c>
      <c r="Y31" t="s" s="4">
        <v>285</v>
      </c>
      <c r="Z31" t="s" s="4">
        <v>285</v>
      </c>
      <c r="AA31" t="s" s="4">
        <v>285</v>
      </c>
      <c r="AB31" t="s" s="4">
        <v>285</v>
      </c>
      <c r="AC31" t="s" s="4">
        <v>285</v>
      </c>
      <c r="AD31" t="s" s="4">
        <v>285</v>
      </c>
      <c r="AE31" t="s" s="4">
        <v>96</v>
      </c>
      <c r="AF31" t="s" s="4">
        <v>97</v>
      </c>
      <c r="AG31" t="s" s="4">
        <v>98</v>
      </c>
    </row>
    <row r="32" ht="45.0" customHeight="true">
      <c r="A32" t="s" s="4">
        <v>286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287</v>
      </c>
      <c r="G32" t="s" s="4">
        <v>288</v>
      </c>
      <c r="H32" t="s" s="4">
        <v>288</v>
      </c>
      <c r="I32" t="s" s="4">
        <v>87</v>
      </c>
      <c r="J32" t="s" s="4">
        <v>289</v>
      </c>
      <c r="K32" t="s" s="4">
        <v>290</v>
      </c>
      <c r="L32" t="s" s="4">
        <v>291</v>
      </c>
      <c r="M32" t="s" s="4">
        <v>91</v>
      </c>
      <c r="N32" t="s" s="4">
        <v>292</v>
      </c>
      <c r="O32" t="s" s="4">
        <v>93</v>
      </c>
      <c r="P32" t="s" s="4">
        <v>293</v>
      </c>
      <c r="Q32" t="s" s="4">
        <v>93</v>
      </c>
      <c r="R32" t="s" s="4">
        <v>294</v>
      </c>
      <c r="S32" t="s" s="4">
        <v>294</v>
      </c>
      <c r="T32" t="s" s="4">
        <v>294</v>
      </c>
      <c r="U32" t="s" s="4">
        <v>294</v>
      </c>
      <c r="V32" t="s" s="4">
        <v>294</v>
      </c>
      <c r="W32" t="s" s="4">
        <v>294</v>
      </c>
      <c r="X32" t="s" s="4">
        <v>294</v>
      </c>
      <c r="Y32" t="s" s="4">
        <v>294</v>
      </c>
      <c r="Z32" t="s" s="4">
        <v>294</v>
      </c>
      <c r="AA32" t="s" s="4">
        <v>294</v>
      </c>
      <c r="AB32" t="s" s="4">
        <v>294</v>
      </c>
      <c r="AC32" t="s" s="4">
        <v>294</v>
      </c>
      <c r="AD32" t="s" s="4">
        <v>294</v>
      </c>
      <c r="AE32" t="s" s="4">
        <v>96</v>
      </c>
      <c r="AF32" t="s" s="4">
        <v>97</v>
      </c>
      <c r="AG32" t="s" s="4">
        <v>98</v>
      </c>
    </row>
    <row r="33" ht="45.0" customHeight="true">
      <c r="A33" t="s" s="4">
        <v>295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296</v>
      </c>
      <c r="G33" t="s" s="4">
        <v>297</v>
      </c>
      <c r="H33" t="s" s="4">
        <v>298</v>
      </c>
      <c r="I33" t="s" s="4">
        <v>87</v>
      </c>
      <c r="J33" t="s" s="4">
        <v>299</v>
      </c>
      <c r="K33" t="s" s="4">
        <v>300</v>
      </c>
      <c r="L33" t="s" s="4">
        <v>301</v>
      </c>
      <c r="M33" t="s" s="4">
        <v>117</v>
      </c>
      <c r="N33" t="s" s="4">
        <v>302</v>
      </c>
      <c r="O33" t="s" s="4">
        <v>93</v>
      </c>
      <c r="P33" t="s" s="4">
        <v>303</v>
      </c>
      <c r="Q33" t="s" s="4">
        <v>93</v>
      </c>
      <c r="R33" t="s" s="4">
        <v>304</v>
      </c>
      <c r="S33" t="s" s="4">
        <v>304</v>
      </c>
      <c r="T33" t="s" s="4">
        <v>304</v>
      </c>
      <c r="U33" t="s" s="4">
        <v>304</v>
      </c>
      <c r="V33" t="s" s="4">
        <v>304</v>
      </c>
      <c r="W33" t="s" s="4">
        <v>304</v>
      </c>
      <c r="X33" t="s" s="4">
        <v>304</v>
      </c>
      <c r="Y33" t="s" s="4">
        <v>304</v>
      </c>
      <c r="Z33" t="s" s="4">
        <v>304</v>
      </c>
      <c r="AA33" t="s" s="4">
        <v>304</v>
      </c>
      <c r="AB33" t="s" s="4">
        <v>304</v>
      </c>
      <c r="AC33" t="s" s="4">
        <v>304</v>
      </c>
      <c r="AD33" t="s" s="4">
        <v>304</v>
      </c>
      <c r="AE33" t="s" s="4">
        <v>96</v>
      </c>
      <c r="AF33" t="s" s="4">
        <v>97</v>
      </c>
      <c r="AG33" t="s" s="4">
        <v>98</v>
      </c>
    </row>
    <row r="34" ht="45.0" customHeight="true">
      <c r="A34" t="s" s="4">
        <v>305</v>
      </c>
      <c r="B34" t="s" s="4">
        <v>80</v>
      </c>
      <c r="C34" t="s" s="4">
        <v>306</v>
      </c>
      <c r="D34" t="s" s="4">
        <v>307</v>
      </c>
      <c r="E34" t="s" s="4">
        <v>83</v>
      </c>
      <c r="F34" t="s" s="4">
        <v>84</v>
      </c>
      <c r="G34" t="s" s="4">
        <v>85</v>
      </c>
      <c r="H34" t="s" s="4">
        <v>86</v>
      </c>
      <c r="I34" t="s" s="4">
        <v>87</v>
      </c>
      <c r="J34" t="s" s="4">
        <v>88</v>
      </c>
      <c r="K34" t="s" s="4">
        <v>89</v>
      </c>
      <c r="L34" t="s" s="4">
        <v>90</v>
      </c>
      <c r="M34" t="s" s="4">
        <v>91</v>
      </c>
      <c r="N34" t="s" s="4">
        <v>92</v>
      </c>
      <c r="O34" t="s" s="4">
        <v>93</v>
      </c>
      <c r="P34" t="s" s="4">
        <v>94</v>
      </c>
      <c r="Q34" t="s" s="4">
        <v>93</v>
      </c>
      <c r="R34" t="s" s="4">
        <v>308</v>
      </c>
      <c r="S34" t="s" s="4">
        <v>308</v>
      </c>
      <c r="T34" t="s" s="4">
        <v>308</v>
      </c>
      <c r="U34" t="s" s="4">
        <v>308</v>
      </c>
      <c r="V34" t="s" s="4">
        <v>308</v>
      </c>
      <c r="W34" t="s" s="4">
        <v>308</v>
      </c>
      <c r="X34" t="s" s="4">
        <v>308</v>
      </c>
      <c r="Y34" t="s" s="4">
        <v>308</v>
      </c>
      <c r="Z34" t="s" s="4">
        <v>308</v>
      </c>
      <c r="AA34" t="s" s="4">
        <v>308</v>
      </c>
      <c r="AB34" t="s" s="4">
        <v>308</v>
      </c>
      <c r="AC34" t="s" s="4">
        <v>308</v>
      </c>
      <c r="AD34" t="s" s="4">
        <v>308</v>
      </c>
      <c r="AE34" t="s" s="4">
        <v>96</v>
      </c>
      <c r="AF34" t="s" s="4">
        <v>309</v>
      </c>
      <c r="AG34" t="s" s="4">
        <v>98</v>
      </c>
    </row>
    <row r="35" ht="45.0" customHeight="true">
      <c r="A35" t="s" s="4">
        <v>310</v>
      </c>
      <c r="B35" t="s" s="4">
        <v>80</v>
      </c>
      <c r="C35" t="s" s="4">
        <v>306</v>
      </c>
      <c r="D35" t="s" s="4">
        <v>307</v>
      </c>
      <c r="E35" t="s" s="4">
        <v>83</v>
      </c>
      <c r="F35" t="s" s="4">
        <v>100</v>
      </c>
      <c r="G35" t="s" s="4">
        <v>101</v>
      </c>
      <c r="H35" t="s" s="4">
        <v>311</v>
      </c>
      <c r="I35" t="s" s="4">
        <v>87</v>
      </c>
      <c r="J35" t="s" s="4">
        <v>114</v>
      </c>
      <c r="K35" t="s" s="4">
        <v>115</v>
      </c>
      <c r="L35" t="s" s="4">
        <v>116</v>
      </c>
      <c r="M35" t="s" s="4">
        <v>117</v>
      </c>
      <c r="N35" t="s" s="4">
        <v>312</v>
      </c>
      <c r="O35" t="s" s="4">
        <v>93</v>
      </c>
      <c r="P35" t="s" s="4">
        <v>313</v>
      </c>
      <c r="Q35" t="s" s="4">
        <v>93</v>
      </c>
      <c r="R35" t="s" s="4">
        <v>314</v>
      </c>
      <c r="S35" t="s" s="4">
        <v>314</v>
      </c>
      <c r="T35" t="s" s="4">
        <v>314</v>
      </c>
      <c r="U35" t="s" s="4">
        <v>314</v>
      </c>
      <c r="V35" t="s" s="4">
        <v>314</v>
      </c>
      <c r="W35" t="s" s="4">
        <v>314</v>
      </c>
      <c r="X35" t="s" s="4">
        <v>314</v>
      </c>
      <c r="Y35" t="s" s="4">
        <v>314</v>
      </c>
      <c r="Z35" t="s" s="4">
        <v>314</v>
      </c>
      <c r="AA35" t="s" s="4">
        <v>314</v>
      </c>
      <c r="AB35" t="s" s="4">
        <v>314</v>
      </c>
      <c r="AC35" t="s" s="4">
        <v>314</v>
      </c>
      <c r="AD35" t="s" s="4">
        <v>314</v>
      </c>
      <c r="AE35" t="s" s="4">
        <v>96</v>
      </c>
      <c r="AF35" t="s" s="4">
        <v>309</v>
      </c>
      <c r="AG35" t="s" s="4">
        <v>98</v>
      </c>
    </row>
    <row r="36" ht="45.0" customHeight="true">
      <c r="A36" t="s" s="4">
        <v>315</v>
      </c>
      <c r="B36" t="s" s="4">
        <v>80</v>
      </c>
      <c r="C36" t="s" s="4">
        <v>306</v>
      </c>
      <c r="D36" t="s" s="4">
        <v>307</v>
      </c>
      <c r="E36" t="s" s="4">
        <v>83</v>
      </c>
      <c r="F36" t="s" s="4">
        <v>122</v>
      </c>
      <c r="G36" t="s" s="4">
        <v>123</v>
      </c>
      <c r="H36" t="s" s="4">
        <v>124</v>
      </c>
      <c r="I36" t="s" s="4">
        <v>87</v>
      </c>
      <c r="J36" t="s" s="4">
        <v>125</v>
      </c>
      <c r="K36" t="s" s="4">
        <v>126</v>
      </c>
      <c r="L36" t="s" s="4">
        <v>127</v>
      </c>
      <c r="M36" t="s" s="4">
        <v>91</v>
      </c>
      <c r="N36" t="s" s="4">
        <v>316</v>
      </c>
      <c r="O36" t="s" s="4">
        <v>93</v>
      </c>
      <c r="P36" t="s" s="4">
        <v>317</v>
      </c>
      <c r="Q36" t="s" s="4">
        <v>93</v>
      </c>
      <c r="R36" t="s" s="4">
        <v>318</v>
      </c>
      <c r="S36" t="s" s="4">
        <v>318</v>
      </c>
      <c r="T36" t="s" s="4">
        <v>318</v>
      </c>
      <c r="U36" t="s" s="4">
        <v>318</v>
      </c>
      <c r="V36" t="s" s="4">
        <v>318</v>
      </c>
      <c r="W36" t="s" s="4">
        <v>318</v>
      </c>
      <c r="X36" t="s" s="4">
        <v>318</v>
      </c>
      <c r="Y36" t="s" s="4">
        <v>318</v>
      </c>
      <c r="Z36" t="s" s="4">
        <v>318</v>
      </c>
      <c r="AA36" t="s" s="4">
        <v>318</v>
      </c>
      <c r="AB36" t="s" s="4">
        <v>318</v>
      </c>
      <c r="AC36" t="s" s="4">
        <v>318</v>
      </c>
      <c r="AD36" t="s" s="4">
        <v>318</v>
      </c>
      <c r="AE36" t="s" s="4">
        <v>96</v>
      </c>
      <c r="AF36" t="s" s="4">
        <v>309</v>
      </c>
      <c r="AG36" t="s" s="4">
        <v>319</v>
      </c>
    </row>
    <row r="37" ht="45.0" customHeight="true">
      <c r="A37" t="s" s="4">
        <v>320</v>
      </c>
      <c r="B37" t="s" s="4">
        <v>80</v>
      </c>
      <c r="C37" t="s" s="4">
        <v>306</v>
      </c>
      <c r="D37" t="s" s="4">
        <v>307</v>
      </c>
      <c r="E37" t="s" s="4">
        <v>83</v>
      </c>
      <c r="F37" t="s" s="4">
        <v>140</v>
      </c>
      <c r="G37" t="s" s="4">
        <v>141</v>
      </c>
      <c r="H37" t="s" s="4">
        <v>142</v>
      </c>
      <c r="I37" t="s" s="4">
        <v>87</v>
      </c>
      <c r="J37" t="s" s="4">
        <v>143</v>
      </c>
      <c r="K37" t="s" s="4">
        <v>144</v>
      </c>
      <c r="L37" t="s" s="4">
        <v>145</v>
      </c>
      <c r="M37" t="s" s="4">
        <v>117</v>
      </c>
      <c r="N37" t="s" s="4">
        <v>146</v>
      </c>
      <c r="O37" t="s" s="4">
        <v>93</v>
      </c>
      <c r="P37" t="s" s="4">
        <v>321</v>
      </c>
      <c r="Q37" t="s" s="4">
        <v>93</v>
      </c>
      <c r="R37" t="s" s="4">
        <v>322</v>
      </c>
      <c r="S37" t="s" s="4">
        <v>322</v>
      </c>
      <c r="T37" t="s" s="4">
        <v>322</v>
      </c>
      <c r="U37" t="s" s="4">
        <v>322</v>
      </c>
      <c r="V37" t="s" s="4">
        <v>322</v>
      </c>
      <c r="W37" t="s" s="4">
        <v>322</v>
      </c>
      <c r="X37" t="s" s="4">
        <v>322</v>
      </c>
      <c r="Y37" t="s" s="4">
        <v>322</v>
      </c>
      <c r="Z37" t="s" s="4">
        <v>322</v>
      </c>
      <c r="AA37" t="s" s="4">
        <v>322</v>
      </c>
      <c r="AB37" t="s" s="4">
        <v>322</v>
      </c>
      <c r="AC37" t="s" s="4">
        <v>322</v>
      </c>
      <c r="AD37" t="s" s="4">
        <v>322</v>
      </c>
      <c r="AE37" t="s" s="4">
        <v>96</v>
      </c>
      <c r="AF37" t="s" s="4">
        <v>309</v>
      </c>
      <c r="AG37" t="s" s="4">
        <v>98</v>
      </c>
    </row>
    <row r="38" ht="45.0" customHeight="true">
      <c r="A38" t="s" s="4">
        <v>323</v>
      </c>
      <c r="B38" t="s" s="4">
        <v>80</v>
      </c>
      <c r="C38" t="s" s="4">
        <v>306</v>
      </c>
      <c r="D38" t="s" s="4">
        <v>307</v>
      </c>
      <c r="E38" t="s" s="4">
        <v>83</v>
      </c>
      <c r="F38" t="s" s="4">
        <v>150</v>
      </c>
      <c r="G38" t="s" s="4">
        <v>151</v>
      </c>
      <c r="H38" t="s" s="4">
        <v>152</v>
      </c>
      <c r="I38" t="s" s="4">
        <v>87</v>
      </c>
      <c r="J38" t="s" s="4">
        <v>153</v>
      </c>
      <c r="K38" t="s" s="4">
        <v>154</v>
      </c>
      <c r="L38" t="s" s="4">
        <v>155</v>
      </c>
      <c r="M38" t="s" s="4">
        <v>117</v>
      </c>
      <c r="N38" t="s" s="4">
        <v>156</v>
      </c>
      <c r="O38" t="s" s="4">
        <v>93</v>
      </c>
      <c r="P38" t="s" s="4">
        <v>157</v>
      </c>
      <c r="Q38" t="s" s="4">
        <v>93</v>
      </c>
      <c r="R38" t="s" s="4">
        <v>324</v>
      </c>
      <c r="S38" t="s" s="4">
        <v>324</v>
      </c>
      <c r="T38" t="s" s="4">
        <v>324</v>
      </c>
      <c r="U38" t="s" s="4">
        <v>324</v>
      </c>
      <c r="V38" t="s" s="4">
        <v>324</v>
      </c>
      <c r="W38" t="s" s="4">
        <v>324</v>
      </c>
      <c r="X38" t="s" s="4">
        <v>324</v>
      </c>
      <c r="Y38" t="s" s="4">
        <v>324</v>
      </c>
      <c r="Z38" t="s" s="4">
        <v>324</v>
      </c>
      <c r="AA38" t="s" s="4">
        <v>324</v>
      </c>
      <c r="AB38" t="s" s="4">
        <v>324</v>
      </c>
      <c r="AC38" t="s" s="4">
        <v>324</v>
      </c>
      <c r="AD38" t="s" s="4">
        <v>324</v>
      </c>
      <c r="AE38" t="s" s="4">
        <v>96</v>
      </c>
      <c r="AF38" t="s" s="4">
        <v>309</v>
      </c>
      <c r="AG38" t="s" s="4">
        <v>98</v>
      </c>
    </row>
    <row r="39" ht="45.0" customHeight="true">
      <c r="A39" t="s" s="4">
        <v>325</v>
      </c>
      <c r="B39" t="s" s="4">
        <v>80</v>
      </c>
      <c r="C39" t="s" s="4">
        <v>306</v>
      </c>
      <c r="D39" t="s" s="4">
        <v>307</v>
      </c>
      <c r="E39" t="s" s="4">
        <v>83</v>
      </c>
      <c r="F39" t="s" s="4">
        <v>160</v>
      </c>
      <c r="G39" t="s" s="4">
        <v>161</v>
      </c>
      <c r="H39" t="s" s="4">
        <v>162</v>
      </c>
      <c r="I39" t="s" s="4">
        <v>87</v>
      </c>
      <c r="J39" t="s" s="4">
        <v>163</v>
      </c>
      <c r="K39" t="s" s="4">
        <v>164</v>
      </c>
      <c r="L39" t="s" s="4">
        <v>165</v>
      </c>
      <c r="M39" t="s" s="4">
        <v>91</v>
      </c>
      <c r="N39" t="s" s="4">
        <v>326</v>
      </c>
      <c r="O39" t="s" s="4">
        <v>93</v>
      </c>
      <c r="P39" t="s" s="4">
        <v>167</v>
      </c>
      <c r="Q39" t="s" s="4">
        <v>93</v>
      </c>
      <c r="R39" t="s" s="4">
        <v>327</v>
      </c>
      <c r="S39" t="s" s="4">
        <v>327</v>
      </c>
      <c r="T39" t="s" s="4">
        <v>327</v>
      </c>
      <c r="U39" t="s" s="4">
        <v>327</v>
      </c>
      <c r="V39" t="s" s="4">
        <v>327</v>
      </c>
      <c r="W39" t="s" s="4">
        <v>327</v>
      </c>
      <c r="X39" t="s" s="4">
        <v>327</v>
      </c>
      <c r="Y39" t="s" s="4">
        <v>327</v>
      </c>
      <c r="Z39" t="s" s="4">
        <v>327</v>
      </c>
      <c r="AA39" t="s" s="4">
        <v>327</v>
      </c>
      <c r="AB39" t="s" s="4">
        <v>327</v>
      </c>
      <c r="AC39" t="s" s="4">
        <v>327</v>
      </c>
      <c r="AD39" t="s" s="4">
        <v>327</v>
      </c>
      <c r="AE39" t="s" s="4">
        <v>96</v>
      </c>
      <c r="AF39" t="s" s="4">
        <v>309</v>
      </c>
      <c r="AG39" t="s" s="4">
        <v>98</v>
      </c>
    </row>
    <row r="40" ht="45.0" customHeight="true">
      <c r="A40" t="s" s="4">
        <v>328</v>
      </c>
      <c r="B40" t="s" s="4">
        <v>80</v>
      </c>
      <c r="C40" t="s" s="4">
        <v>306</v>
      </c>
      <c r="D40" t="s" s="4">
        <v>307</v>
      </c>
      <c r="E40" t="s" s="4">
        <v>83</v>
      </c>
      <c r="F40" t="s" s="4">
        <v>140</v>
      </c>
      <c r="G40" t="s" s="4">
        <v>141</v>
      </c>
      <c r="H40" t="s" s="4">
        <v>329</v>
      </c>
      <c r="I40" t="s" s="4">
        <v>87</v>
      </c>
      <c r="J40" t="s" s="4">
        <v>173</v>
      </c>
      <c r="K40" t="s" s="4">
        <v>174</v>
      </c>
      <c r="L40" t="s" s="4">
        <v>104</v>
      </c>
      <c r="M40" t="s" s="4">
        <v>117</v>
      </c>
      <c r="N40" t="s" s="4">
        <v>146</v>
      </c>
      <c r="O40" t="s" s="4">
        <v>93</v>
      </c>
      <c r="P40" t="s" s="4">
        <v>321</v>
      </c>
      <c r="Q40" t="s" s="4">
        <v>93</v>
      </c>
      <c r="R40" t="s" s="4">
        <v>330</v>
      </c>
      <c r="S40" t="s" s="4">
        <v>330</v>
      </c>
      <c r="T40" t="s" s="4">
        <v>330</v>
      </c>
      <c r="U40" t="s" s="4">
        <v>330</v>
      </c>
      <c r="V40" t="s" s="4">
        <v>330</v>
      </c>
      <c r="W40" t="s" s="4">
        <v>330</v>
      </c>
      <c r="X40" t="s" s="4">
        <v>330</v>
      </c>
      <c r="Y40" t="s" s="4">
        <v>330</v>
      </c>
      <c r="Z40" t="s" s="4">
        <v>330</v>
      </c>
      <c r="AA40" t="s" s="4">
        <v>330</v>
      </c>
      <c r="AB40" t="s" s="4">
        <v>330</v>
      </c>
      <c r="AC40" t="s" s="4">
        <v>330</v>
      </c>
      <c r="AD40" t="s" s="4">
        <v>330</v>
      </c>
      <c r="AE40" t="s" s="4">
        <v>96</v>
      </c>
      <c r="AF40" t="s" s="4">
        <v>309</v>
      </c>
      <c r="AG40" t="s" s="4">
        <v>331</v>
      </c>
    </row>
    <row r="41" ht="45.0" customHeight="true">
      <c r="A41" t="s" s="4">
        <v>332</v>
      </c>
      <c r="B41" t="s" s="4">
        <v>80</v>
      </c>
      <c r="C41" t="s" s="4">
        <v>306</v>
      </c>
      <c r="D41" t="s" s="4">
        <v>307</v>
      </c>
      <c r="E41" t="s" s="4">
        <v>83</v>
      </c>
      <c r="F41" t="s" s="4">
        <v>177</v>
      </c>
      <c r="G41" t="s" s="4">
        <v>178</v>
      </c>
      <c r="H41" t="s" s="4">
        <v>179</v>
      </c>
      <c r="I41" t="s" s="4">
        <v>87</v>
      </c>
      <c r="J41" t="s" s="4">
        <v>180</v>
      </c>
      <c r="K41" t="s" s="4">
        <v>181</v>
      </c>
      <c r="L41" t="s" s="4">
        <v>127</v>
      </c>
      <c r="M41" t="s" s="4">
        <v>117</v>
      </c>
      <c r="N41" t="s" s="4">
        <v>326</v>
      </c>
      <c r="O41" t="s" s="4">
        <v>93</v>
      </c>
      <c r="P41" t="s" s="4">
        <v>167</v>
      </c>
      <c r="Q41" t="s" s="4">
        <v>93</v>
      </c>
      <c r="R41" t="s" s="4">
        <v>333</v>
      </c>
      <c r="S41" t="s" s="4">
        <v>333</v>
      </c>
      <c r="T41" t="s" s="4">
        <v>333</v>
      </c>
      <c r="U41" t="s" s="4">
        <v>333</v>
      </c>
      <c r="V41" t="s" s="4">
        <v>333</v>
      </c>
      <c r="W41" t="s" s="4">
        <v>333</v>
      </c>
      <c r="X41" t="s" s="4">
        <v>333</v>
      </c>
      <c r="Y41" t="s" s="4">
        <v>333</v>
      </c>
      <c r="Z41" t="s" s="4">
        <v>333</v>
      </c>
      <c r="AA41" t="s" s="4">
        <v>333</v>
      </c>
      <c r="AB41" t="s" s="4">
        <v>333</v>
      </c>
      <c r="AC41" t="s" s="4">
        <v>333</v>
      </c>
      <c r="AD41" t="s" s="4">
        <v>333</v>
      </c>
      <c r="AE41" t="s" s="4">
        <v>96</v>
      </c>
      <c r="AF41" t="s" s="4">
        <v>309</v>
      </c>
      <c r="AG41" t="s" s="4">
        <v>98</v>
      </c>
    </row>
    <row r="42" ht="45.0" customHeight="true">
      <c r="A42" t="s" s="4">
        <v>334</v>
      </c>
      <c r="B42" t="s" s="4">
        <v>80</v>
      </c>
      <c r="C42" t="s" s="4">
        <v>306</v>
      </c>
      <c r="D42" t="s" s="4">
        <v>307</v>
      </c>
      <c r="E42" t="s" s="4">
        <v>83</v>
      </c>
      <c r="F42" t="s" s="4">
        <v>111</v>
      </c>
      <c r="G42" t="s" s="4">
        <v>132</v>
      </c>
      <c r="H42" t="s" s="4">
        <v>133</v>
      </c>
      <c r="I42" t="s" s="4">
        <v>87</v>
      </c>
      <c r="J42" t="s" s="4">
        <v>134</v>
      </c>
      <c r="K42" t="s" s="4">
        <v>135</v>
      </c>
      <c r="L42" t="s" s="4">
        <v>136</v>
      </c>
      <c r="M42" t="s" s="4">
        <v>117</v>
      </c>
      <c r="N42" t="s" s="4">
        <v>118</v>
      </c>
      <c r="O42" t="s" s="4">
        <v>93</v>
      </c>
      <c r="P42" t="s" s="4">
        <v>137</v>
      </c>
      <c r="Q42" t="s" s="4">
        <v>93</v>
      </c>
      <c r="R42" t="s" s="4">
        <v>335</v>
      </c>
      <c r="S42" t="s" s="4">
        <v>335</v>
      </c>
      <c r="T42" t="s" s="4">
        <v>335</v>
      </c>
      <c r="U42" t="s" s="4">
        <v>335</v>
      </c>
      <c r="V42" t="s" s="4">
        <v>335</v>
      </c>
      <c r="W42" t="s" s="4">
        <v>335</v>
      </c>
      <c r="X42" t="s" s="4">
        <v>335</v>
      </c>
      <c r="Y42" t="s" s="4">
        <v>335</v>
      </c>
      <c r="Z42" t="s" s="4">
        <v>335</v>
      </c>
      <c r="AA42" t="s" s="4">
        <v>335</v>
      </c>
      <c r="AB42" t="s" s="4">
        <v>335</v>
      </c>
      <c r="AC42" t="s" s="4">
        <v>335</v>
      </c>
      <c r="AD42" t="s" s="4">
        <v>335</v>
      </c>
      <c r="AE42" t="s" s="4">
        <v>96</v>
      </c>
      <c r="AF42" t="s" s="4">
        <v>309</v>
      </c>
      <c r="AG42" t="s" s="4">
        <v>98</v>
      </c>
    </row>
    <row r="43" ht="45.0" customHeight="true">
      <c r="A43" t="s" s="4">
        <v>336</v>
      </c>
      <c r="B43" t="s" s="4">
        <v>80</v>
      </c>
      <c r="C43" t="s" s="4">
        <v>306</v>
      </c>
      <c r="D43" t="s" s="4">
        <v>307</v>
      </c>
      <c r="E43" t="s" s="4">
        <v>83</v>
      </c>
      <c r="F43" t="s" s="4">
        <v>170</v>
      </c>
      <c r="G43" t="s" s="4">
        <v>184</v>
      </c>
      <c r="H43" t="s" s="4">
        <v>185</v>
      </c>
      <c r="I43" t="s" s="4">
        <v>87</v>
      </c>
      <c r="J43" t="s" s="4">
        <v>186</v>
      </c>
      <c r="K43" t="s" s="4">
        <v>187</v>
      </c>
      <c r="L43" t="s" s="4">
        <v>188</v>
      </c>
      <c r="M43" t="s" s="4">
        <v>117</v>
      </c>
      <c r="N43" t="s" s="4">
        <v>326</v>
      </c>
      <c r="O43" t="s" s="4">
        <v>93</v>
      </c>
      <c r="P43" t="s" s="4">
        <v>167</v>
      </c>
      <c r="Q43" t="s" s="4">
        <v>93</v>
      </c>
      <c r="R43" t="s" s="4">
        <v>337</v>
      </c>
      <c r="S43" t="s" s="4">
        <v>337</v>
      </c>
      <c r="T43" t="s" s="4">
        <v>337</v>
      </c>
      <c r="U43" t="s" s="4">
        <v>337</v>
      </c>
      <c r="V43" t="s" s="4">
        <v>337</v>
      </c>
      <c r="W43" t="s" s="4">
        <v>337</v>
      </c>
      <c r="X43" t="s" s="4">
        <v>337</v>
      </c>
      <c r="Y43" t="s" s="4">
        <v>337</v>
      </c>
      <c r="Z43" t="s" s="4">
        <v>337</v>
      </c>
      <c r="AA43" t="s" s="4">
        <v>337</v>
      </c>
      <c r="AB43" t="s" s="4">
        <v>337</v>
      </c>
      <c r="AC43" t="s" s="4">
        <v>337</v>
      </c>
      <c r="AD43" t="s" s="4">
        <v>337</v>
      </c>
      <c r="AE43" t="s" s="4">
        <v>96</v>
      </c>
      <c r="AF43" t="s" s="4">
        <v>309</v>
      </c>
      <c r="AG43" t="s" s="4">
        <v>98</v>
      </c>
    </row>
    <row r="44" ht="45.0" customHeight="true">
      <c r="A44" t="s" s="4">
        <v>338</v>
      </c>
      <c r="B44" t="s" s="4">
        <v>80</v>
      </c>
      <c r="C44" t="s" s="4">
        <v>306</v>
      </c>
      <c r="D44" t="s" s="4">
        <v>307</v>
      </c>
      <c r="E44" t="s" s="4">
        <v>339</v>
      </c>
      <c r="F44" t="s" s="4">
        <v>191</v>
      </c>
      <c r="G44" t="s" s="4">
        <v>192</v>
      </c>
      <c r="H44" t="s" s="4">
        <v>192</v>
      </c>
      <c r="I44" t="s" s="4">
        <v>87</v>
      </c>
      <c r="J44" t="s" s="4">
        <v>193</v>
      </c>
      <c r="K44" t="s" s="4">
        <v>194</v>
      </c>
      <c r="L44" t="s" s="4">
        <v>127</v>
      </c>
      <c r="M44" t="s" s="4">
        <v>117</v>
      </c>
      <c r="N44" t="s" s="4">
        <v>340</v>
      </c>
      <c r="O44" t="s" s="4">
        <v>93</v>
      </c>
      <c r="P44" t="s" s="4">
        <v>341</v>
      </c>
      <c r="Q44" t="s" s="4">
        <v>93</v>
      </c>
      <c r="R44" t="s" s="4">
        <v>342</v>
      </c>
      <c r="S44" t="s" s="4">
        <v>342</v>
      </c>
      <c r="T44" t="s" s="4">
        <v>342</v>
      </c>
      <c r="U44" t="s" s="4">
        <v>342</v>
      </c>
      <c r="V44" t="s" s="4">
        <v>342</v>
      </c>
      <c r="W44" t="s" s="4">
        <v>342</v>
      </c>
      <c r="X44" t="s" s="4">
        <v>342</v>
      </c>
      <c r="Y44" t="s" s="4">
        <v>342</v>
      </c>
      <c r="Z44" t="s" s="4">
        <v>342</v>
      </c>
      <c r="AA44" t="s" s="4">
        <v>342</v>
      </c>
      <c r="AB44" t="s" s="4">
        <v>342</v>
      </c>
      <c r="AC44" t="s" s="4">
        <v>342</v>
      </c>
      <c r="AD44" t="s" s="4">
        <v>342</v>
      </c>
      <c r="AE44" t="s" s="4">
        <v>96</v>
      </c>
      <c r="AF44" t="s" s="4">
        <v>309</v>
      </c>
      <c r="AG44" t="s" s="4">
        <v>98</v>
      </c>
    </row>
    <row r="45" ht="45.0" customHeight="true">
      <c r="A45" t="s" s="4">
        <v>343</v>
      </c>
      <c r="B45" t="s" s="4">
        <v>80</v>
      </c>
      <c r="C45" t="s" s="4">
        <v>306</v>
      </c>
      <c r="D45" t="s" s="4">
        <v>307</v>
      </c>
      <c r="E45" t="s" s="4">
        <v>83</v>
      </c>
      <c r="F45" t="s" s="4">
        <v>199</v>
      </c>
      <c r="G45" t="s" s="4">
        <v>200</v>
      </c>
      <c r="H45" t="s" s="4">
        <v>200</v>
      </c>
      <c r="I45" t="s" s="4">
        <v>87</v>
      </c>
      <c r="J45" t="s" s="4">
        <v>201</v>
      </c>
      <c r="K45" t="s" s="4">
        <v>202</v>
      </c>
      <c r="L45" t="s" s="4">
        <v>203</v>
      </c>
      <c r="M45" t="s" s="4">
        <v>117</v>
      </c>
      <c r="N45" t="s" s="4">
        <v>344</v>
      </c>
      <c r="O45" t="s" s="4">
        <v>93</v>
      </c>
      <c r="P45" t="s" s="4">
        <v>345</v>
      </c>
      <c r="Q45" t="s" s="4">
        <v>93</v>
      </c>
      <c r="R45" t="s" s="4">
        <v>346</v>
      </c>
      <c r="S45" t="s" s="4">
        <v>346</v>
      </c>
      <c r="T45" t="s" s="4">
        <v>346</v>
      </c>
      <c r="U45" t="s" s="4">
        <v>346</v>
      </c>
      <c r="V45" t="s" s="4">
        <v>346</v>
      </c>
      <c r="W45" t="s" s="4">
        <v>346</v>
      </c>
      <c r="X45" t="s" s="4">
        <v>346</v>
      </c>
      <c r="Y45" t="s" s="4">
        <v>346</v>
      </c>
      <c r="Z45" t="s" s="4">
        <v>346</v>
      </c>
      <c r="AA45" t="s" s="4">
        <v>346</v>
      </c>
      <c r="AB45" t="s" s="4">
        <v>346</v>
      </c>
      <c r="AC45" t="s" s="4">
        <v>346</v>
      </c>
      <c r="AD45" t="s" s="4">
        <v>346</v>
      </c>
      <c r="AE45" t="s" s="4">
        <v>96</v>
      </c>
      <c r="AF45" t="s" s="4">
        <v>309</v>
      </c>
      <c r="AG45" t="s" s="4">
        <v>98</v>
      </c>
    </row>
    <row r="46" ht="45.0" customHeight="true">
      <c r="A46" t="s" s="4">
        <v>347</v>
      </c>
      <c r="B46" t="s" s="4">
        <v>80</v>
      </c>
      <c r="C46" t="s" s="4">
        <v>306</v>
      </c>
      <c r="D46" t="s" s="4">
        <v>307</v>
      </c>
      <c r="E46" t="s" s="4">
        <v>339</v>
      </c>
      <c r="F46" t="s" s="4">
        <v>208</v>
      </c>
      <c r="G46" t="s" s="4">
        <v>209</v>
      </c>
      <c r="H46" t="s" s="4">
        <v>209</v>
      </c>
      <c r="I46" t="s" s="4">
        <v>87</v>
      </c>
      <c r="J46" t="s" s="4">
        <v>210</v>
      </c>
      <c r="K46" t="s" s="4">
        <v>145</v>
      </c>
      <c r="L46" t="s" s="4">
        <v>211</v>
      </c>
      <c r="M46" t="s" s="4">
        <v>91</v>
      </c>
      <c r="N46" t="s" s="4">
        <v>348</v>
      </c>
      <c r="O46" t="s" s="4">
        <v>93</v>
      </c>
      <c r="P46" t="s" s="4">
        <v>213</v>
      </c>
      <c r="Q46" t="s" s="4">
        <v>93</v>
      </c>
      <c r="R46" t="s" s="4">
        <v>349</v>
      </c>
      <c r="S46" t="s" s="4">
        <v>349</v>
      </c>
      <c r="T46" t="s" s="4">
        <v>349</v>
      </c>
      <c r="U46" t="s" s="4">
        <v>349</v>
      </c>
      <c r="V46" t="s" s="4">
        <v>349</v>
      </c>
      <c r="W46" t="s" s="4">
        <v>349</v>
      </c>
      <c r="X46" t="s" s="4">
        <v>349</v>
      </c>
      <c r="Y46" t="s" s="4">
        <v>349</v>
      </c>
      <c r="Z46" t="s" s="4">
        <v>349</v>
      </c>
      <c r="AA46" t="s" s="4">
        <v>349</v>
      </c>
      <c r="AB46" t="s" s="4">
        <v>349</v>
      </c>
      <c r="AC46" t="s" s="4">
        <v>349</v>
      </c>
      <c r="AD46" t="s" s="4">
        <v>349</v>
      </c>
      <c r="AE46" t="s" s="4">
        <v>96</v>
      </c>
      <c r="AF46" t="s" s="4">
        <v>309</v>
      </c>
      <c r="AG46" t="s" s="4">
        <v>98</v>
      </c>
    </row>
    <row r="47" ht="45.0" customHeight="true">
      <c r="A47" t="s" s="4">
        <v>350</v>
      </c>
      <c r="B47" t="s" s="4">
        <v>80</v>
      </c>
      <c r="C47" t="s" s="4">
        <v>306</v>
      </c>
      <c r="D47" t="s" s="4">
        <v>307</v>
      </c>
      <c r="E47" t="s" s="4">
        <v>339</v>
      </c>
      <c r="F47" t="s" s="4">
        <v>208</v>
      </c>
      <c r="G47" t="s" s="4">
        <v>192</v>
      </c>
      <c r="H47" t="s" s="4">
        <v>192</v>
      </c>
      <c r="I47" t="s" s="4">
        <v>87</v>
      </c>
      <c r="J47" t="s" s="4">
        <v>216</v>
      </c>
      <c r="K47" t="s" s="4">
        <v>217</v>
      </c>
      <c r="L47" t="s" s="4">
        <v>218</v>
      </c>
      <c r="M47" t="s" s="4">
        <v>117</v>
      </c>
      <c r="N47" t="s" s="4">
        <v>351</v>
      </c>
      <c r="O47" t="s" s="4">
        <v>93</v>
      </c>
      <c r="P47" t="s" s="4">
        <v>352</v>
      </c>
      <c r="Q47" t="s" s="4">
        <v>93</v>
      </c>
      <c r="R47" t="s" s="4">
        <v>353</v>
      </c>
      <c r="S47" t="s" s="4">
        <v>353</v>
      </c>
      <c r="T47" t="s" s="4">
        <v>353</v>
      </c>
      <c r="U47" t="s" s="4">
        <v>353</v>
      </c>
      <c r="V47" t="s" s="4">
        <v>353</v>
      </c>
      <c r="W47" t="s" s="4">
        <v>353</v>
      </c>
      <c r="X47" t="s" s="4">
        <v>353</v>
      </c>
      <c r="Y47" t="s" s="4">
        <v>353</v>
      </c>
      <c r="Z47" t="s" s="4">
        <v>353</v>
      </c>
      <c r="AA47" t="s" s="4">
        <v>353</v>
      </c>
      <c r="AB47" t="s" s="4">
        <v>353</v>
      </c>
      <c r="AC47" t="s" s="4">
        <v>353</v>
      </c>
      <c r="AD47" t="s" s="4">
        <v>353</v>
      </c>
      <c r="AE47" t="s" s="4">
        <v>96</v>
      </c>
      <c r="AF47" t="s" s="4">
        <v>309</v>
      </c>
      <c r="AG47" t="s" s="4">
        <v>98</v>
      </c>
    </row>
    <row r="48" ht="45.0" customHeight="true">
      <c r="A48" t="s" s="4">
        <v>354</v>
      </c>
      <c r="B48" t="s" s="4">
        <v>80</v>
      </c>
      <c r="C48" t="s" s="4">
        <v>306</v>
      </c>
      <c r="D48" t="s" s="4">
        <v>307</v>
      </c>
      <c r="E48" t="s" s="4">
        <v>339</v>
      </c>
      <c r="F48" t="s" s="4">
        <v>208</v>
      </c>
      <c r="G48" t="s" s="4">
        <v>209</v>
      </c>
      <c r="H48" t="s" s="4">
        <v>209</v>
      </c>
      <c r="I48" t="s" s="4">
        <v>87</v>
      </c>
      <c r="J48" t="s" s="4">
        <v>223</v>
      </c>
      <c r="K48" t="s" s="4">
        <v>224</v>
      </c>
      <c r="L48" t="s" s="4">
        <v>225</v>
      </c>
      <c r="M48" t="s" s="4">
        <v>91</v>
      </c>
      <c r="N48" t="s" s="4">
        <v>355</v>
      </c>
      <c r="O48" t="s" s="4">
        <v>93</v>
      </c>
      <c r="P48" t="s" s="4">
        <v>213</v>
      </c>
      <c r="Q48" t="s" s="4">
        <v>93</v>
      </c>
      <c r="R48" t="s" s="4">
        <v>356</v>
      </c>
      <c r="S48" t="s" s="4">
        <v>356</v>
      </c>
      <c r="T48" t="s" s="4">
        <v>356</v>
      </c>
      <c r="U48" t="s" s="4">
        <v>356</v>
      </c>
      <c r="V48" t="s" s="4">
        <v>356</v>
      </c>
      <c r="W48" t="s" s="4">
        <v>356</v>
      </c>
      <c r="X48" t="s" s="4">
        <v>356</v>
      </c>
      <c r="Y48" t="s" s="4">
        <v>356</v>
      </c>
      <c r="Z48" t="s" s="4">
        <v>356</v>
      </c>
      <c r="AA48" t="s" s="4">
        <v>356</v>
      </c>
      <c r="AB48" t="s" s="4">
        <v>356</v>
      </c>
      <c r="AC48" t="s" s="4">
        <v>356</v>
      </c>
      <c r="AD48" t="s" s="4">
        <v>356</v>
      </c>
      <c r="AE48" t="s" s="4">
        <v>96</v>
      </c>
      <c r="AF48" t="s" s="4">
        <v>309</v>
      </c>
      <c r="AG48" t="s" s="4">
        <v>98</v>
      </c>
    </row>
    <row r="49" ht="45.0" customHeight="true">
      <c r="A49" t="s" s="4">
        <v>357</v>
      </c>
      <c r="B49" t="s" s="4">
        <v>80</v>
      </c>
      <c r="C49" t="s" s="4">
        <v>306</v>
      </c>
      <c r="D49" t="s" s="4">
        <v>307</v>
      </c>
      <c r="E49" t="s" s="4">
        <v>339</v>
      </c>
      <c r="F49" t="s" s="4">
        <v>230</v>
      </c>
      <c r="G49" t="s" s="4">
        <v>231</v>
      </c>
      <c r="H49" t="s" s="4">
        <v>231</v>
      </c>
      <c r="I49" t="s" s="4">
        <v>87</v>
      </c>
      <c r="J49" t="s" s="4">
        <v>232</v>
      </c>
      <c r="K49" t="s" s="4">
        <v>233</v>
      </c>
      <c r="L49" t="s" s="4">
        <v>234</v>
      </c>
      <c r="M49" t="s" s="4">
        <v>117</v>
      </c>
      <c r="N49" t="s" s="4">
        <v>358</v>
      </c>
      <c r="O49" t="s" s="4">
        <v>93</v>
      </c>
      <c r="P49" t="s" s="4">
        <v>236</v>
      </c>
      <c r="Q49" t="s" s="4">
        <v>93</v>
      </c>
      <c r="R49" t="s" s="4">
        <v>359</v>
      </c>
      <c r="S49" t="s" s="4">
        <v>359</v>
      </c>
      <c r="T49" t="s" s="4">
        <v>359</v>
      </c>
      <c r="U49" t="s" s="4">
        <v>359</v>
      </c>
      <c r="V49" t="s" s="4">
        <v>359</v>
      </c>
      <c r="W49" t="s" s="4">
        <v>359</v>
      </c>
      <c r="X49" t="s" s="4">
        <v>359</v>
      </c>
      <c r="Y49" t="s" s="4">
        <v>359</v>
      </c>
      <c r="Z49" t="s" s="4">
        <v>359</v>
      </c>
      <c r="AA49" t="s" s="4">
        <v>359</v>
      </c>
      <c r="AB49" t="s" s="4">
        <v>359</v>
      </c>
      <c r="AC49" t="s" s="4">
        <v>359</v>
      </c>
      <c r="AD49" t="s" s="4">
        <v>359</v>
      </c>
      <c r="AE49" t="s" s="4">
        <v>96</v>
      </c>
      <c r="AF49" t="s" s="4">
        <v>309</v>
      </c>
      <c r="AG49" t="s" s="4">
        <v>98</v>
      </c>
    </row>
    <row r="50" ht="45.0" customHeight="true">
      <c r="A50" t="s" s="4">
        <v>360</v>
      </c>
      <c r="B50" t="s" s="4">
        <v>80</v>
      </c>
      <c r="C50" t="s" s="4">
        <v>306</v>
      </c>
      <c r="D50" t="s" s="4">
        <v>307</v>
      </c>
      <c r="E50" t="s" s="4">
        <v>339</v>
      </c>
      <c r="F50" t="s" s="4">
        <v>208</v>
      </c>
      <c r="G50" t="s" s="4">
        <v>209</v>
      </c>
      <c r="H50" t="s" s="4">
        <v>209</v>
      </c>
      <c r="I50" t="s" s="4">
        <v>87</v>
      </c>
      <c r="J50" t="s" s="4">
        <v>239</v>
      </c>
      <c r="K50" t="s" s="4">
        <v>240</v>
      </c>
      <c r="L50" t="s" s="4">
        <v>241</v>
      </c>
      <c r="M50" t="s" s="4">
        <v>117</v>
      </c>
      <c r="N50" t="s" s="4">
        <v>361</v>
      </c>
      <c r="O50" t="s" s="4">
        <v>93</v>
      </c>
      <c r="P50" t="s" s="4">
        <v>352</v>
      </c>
      <c r="Q50" t="s" s="4">
        <v>93</v>
      </c>
      <c r="R50" t="s" s="4">
        <v>362</v>
      </c>
      <c r="S50" t="s" s="4">
        <v>362</v>
      </c>
      <c r="T50" t="s" s="4">
        <v>362</v>
      </c>
      <c r="U50" t="s" s="4">
        <v>362</v>
      </c>
      <c r="V50" t="s" s="4">
        <v>362</v>
      </c>
      <c r="W50" t="s" s="4">
        <v>362</v>
      </c>
      <c r="X50" t="s" s="4">
        <v>362</v>
      </c>
      <c r="Y50" t="s" s="4">
        <v>362</v>
      </c>
      <c r="Z50" t="s" s="4">
        <v>362</v>
      </c>
      <c r="AA50" t="s" s="4">
        <v>362</v>
      </c>
      <c r="AB50" t="s" s="4">
        <v>362</v>
      </c>
      <c r="AC50" t="s" s="4">
        <v>362</v>
      </c>
      <c r="AD50" t="s" s="4">
        <v>362</v>
      </c>
      <c r="AE50" t="s" s="4">
        <v>96</v>
      </c>
      <c r="AF50" t="s" s="4">
        <v>309</v>
      </c>
      <c r="AG50" t="s" s="4">
        <v>98</v>
      </c>
    </row>
    <row r="51" ht="45.0" customHeight="true">
      <c r="A51" t="s" s="4">
        <v>363</v>
      </c>
      <c r="B51" t="s" s="4">
        <v>80</v>
      </c>
      <c r="C51" t="s" s="4">
        <v>306</v>
      </c>
      <c r="D51" t="s" s="4">
        <v>307</v>
      </c>
      <c r="E51" t="s" s="4">
        <v>339</v>
      </c>
      <c r="F51" t="s" s="4">
        <v>246</v>
      </c>
      <c r="G51" t="s" s="4">
        <v>247</v>
      </c>
      <c r="H51" t="s" s="4">
        <v>247</v>
      </c>
      <c r="I51" t="s" s="4">
        <v>87</v>
      </c>
      <c r="J51" t="s" s="4">
        <v>248</v>
      </c>
      <c r="K51" t="s" s="4">
        <v>249</v>
      </c>
      <c r="L51" t="s" s="4">
        <v>250</v>
      </c>
      <c r="M51" t="s" s="4">
        <v>91</v>
      </c>
      <c r="N51" t="s" s="4">
        <v>364</v>
      </c>
      <c r="O51" t="s" s="4">
        <v>93</v>
      </c>
      <c r="P51" t="s" s="4">
        <v>365</v>
      </c>
      <c r="Q51" t="s" s="4">
        <v>93</v>
      </c>
      <c r="R51" t="s" s="4">
        <v>366</v>
      </c>
      <c r="S51" t="s" s="4">
        <v>366</v>
      </c>
      <c r="T51" t="s" s="4">
        <v>366</v>
      </c>
      <c r="U51" t="s" s="4">
        <v>366</v>
      </c>
      <c r="V51" t="s" s="4">
        <v>366</v>
      </c>
      <c r="W51" t="s" s="4">
        <v>366</v>
      </c>
      <c r="X51" t="s" s="4">
        <v>366</v>
      </c>
      <c r="Y51" t="s" s="4">
        <v>366</v>
      </c>
      <c r="Z51" t="s" s="4">
        <v>366</v>
      </c>
      <c r="AA51" t="s" s="4">
        <v>366</v>
      </c>
      <c r="AB51" t="s" s="4">
        <v>366</v>
      </c>
      <c r="AC51" t="s" s="4">
        <v>366</v>
      </c>
      <c r="AD51" t="s" s="4">
        <v>366</v>
      </c>
      <c r="AE51" t="s" s="4">
        <v>96</v>
      </c>
      <c r="AF51" t="s" s="4">
        <v>309</v>
      </c>
      <c r="AG51" t="s" s="4">
        <v>98</v>
      </c>
    </row>
    <row r="52" ht="45.0" customHeight="true">
      <c r="A52" t="s" s="4">
        <v>367</v>
      </c>
      <c r="B52" t="s" s="4">
        <v>80</v>
      </c>
      <c r="C52" t="s" s="4">
        <v>306</v>
      </c>
      <c r="D52" t="s" s="4">
        <v>307</v>
      </c>
      <c r="E52" t="s" s="4">
        <v>83</v>
      </c>
      <c r="F52" t="s" s="4">
        <v>230</v>
      </c>
      <c r="G52" t="s" s="4">
        <v>231</v>
      </c>
      <c r="H52" t="s" s="4">
        <v>231</v>
      </c>
      <c r="I52" t="s" s="4">
        <v>87</v>
      </c>
      <c r="J52" t="s" s="4">
        <v>255</v>
      </c>
      <c r="K52" t="s" s="4">
        <v>256</v>
      </c>
      <c r="L52" t="s" s="4">
        <v>257</v>
      </c>
      <c r="M52" t="s" s="4">
        <v>91</v>
      </c>
      <c r="N52" t="s" s="4">
        <v>368</v>
      </c>
      <c r="O52" t="s" s="4">
        <v>93</v>
      </c>
      <c r="P52" t="s" s="4">
        <v>369</v>
      </c>
      <c r="Q52" t="s" s="4">
        <v>93</v>
      </c>
      <c r="R52" t="s" s="4">
        <v>370</v>
      </c>
      <c r="S52" t="s" s="4">
        <v>370</v>
      </c>
      <c r="T52" t="s" s="4">
        <v>370</v>
      </c>
      <c r="U52" t="s" s="4">
        <v>370</v>
      </c>
      <c r="V52" t="s" s="4">
        <v>370</v>
      </c>
      <c r="W52" t="s" s="4">
        <v>370</v>
      </c>
      <c r="X52" t="s" s="4">
        <v>370</v>
      </c>
      <c r="Y52" t="s" s="4">
        <v>370</v>
      </c>
      <c r="Z52" t="s" s="4">
        <v>370</v>
      </c>
      <c r="AA52" t="s" s="4">
        <v>370</v>
      </c>
      <c r="AB52" t="s" s="4">
        <v>370</v>
      </c>
      <c r="AC52" t="s" s="4">
        <v>370</v>
      </c>
      <c r="AD52" t="s" s="4">
        <v>370</v>
      </c>
      <c r="AE52" t="s" s="4">
        <v>96</v>
      </c>
      <c r="AF52" t="s" s="4">
        <v>309</v>
      </c>
      <c r="AG52" t="s" s="4">
        <v>98</v>
      </c>
    </row>
    <row r="53" ht="45.0" customHeight="true">
      <c r="A53" t="s" s="4">
        <v>371</v>
      </c>
      <c r="B53" t="s" s="4">
        <v>80</v>
      </c>
      <c r="C53" t="s" s="4">
        <v>306</v>
      </c>
      <c r="D53" t="s" s="4">
        <v>307</v>
      </c>
      <c r="E53" t="s" s="4">
        <v>83</v>
      </c>
      <c r="F53" t="s" s="4">
        <v>262</v>
      </c>
      <c r="G53" t="s" s="4">
        <v>247</v>
      </c>
      <c r="H53" t="s" s="4">
        <v>247</v>
      </c>
      <c r="I53" t="s" s="4">
        <v>87</v>
      </c>
      <c r="J53" t="s" s="4">
        <v>263</v>
      </c>
      <c r="K53" t="s" s="4">
        <v>264</v>
      </c>
      <c r="L53" t="s" s="4">
        <v>89</v>
      </c>
      <c r="M53" t="s" s="4">
        <v>117</v>
      </c>
      <c r="N53" t="s" s="4">
        <v>372</v>
      </c>
      <c r="O53" t="s" s="4">
        <v>93</v>
      </c>
      <c r="P53" t="s" s="4">
        <v>266</v>
      </c>
      <c r="Q53" t="s" s="4">
        <v>93</v>
      </c>
      <c r="R53" t="s" s="4">
        <v>373</v>
      </c>
      <c r="S53" t="s" s="4">
        <v>373</v>
      </c>
      <c r="T53" t="s" s="4">
        <v>373</v>
      </c>
      <c r="U53" t="s" s="4">
        <v>373</v>
      </c>
      <c r="V53" t="s" s="4">
        <v>373</v>
      </c>
      <c r="W53" t="s" s="4">
        <v>373</v>
      </c>
      <c r="X53" t="s" s="4">
        <v>373</v>
      </c>
      <c r="Y53" t="s" s="4">
        <v>373</v>
      </c>
      <c r="Z53" t="s" s="4">
        <v>373</v>
      </c>
      <c r="AA53" t="s" s="4">
        <v>373</v>
      </c>
      <c r="AB53" t="s" s="4">
        <v>373</v>
      </c>
      <c r="AC53" t="s" s="4">
        <v>373</v>
      </c>
      <c r="AD53" t="s" s="4">
        <v>373</v>
      </c>
      <c r="AE53" t="s" s="4">
        <v>96</v>
      </c>
      <c r="AF53" t="s" s="4">
        <v>309</v>
      </c>
      <c r="AG53" t="s" s="4">
        <v>98</v>
      </c>
    </row>
    <row r="54" ht="45.0" customHeight="true">
      <c r="A54" t="s" s="4">
        <v>374</v>
      </c>
      <c r="B54" t="s" s="4">
        <v>80</v>
      </c>
      <c r="C54" t="s" s="4">
        <v>306</v>
      </c>
      <c r="D54" t="s" s="4">
        <v>307</v>
      </c>
      <c r="E54" t="s" s="4">
        <v>339</v>
      </c>
      <c r="F54" t="s" s="4">
        <v>191</v>
      </c>
      <c r="G54" t="s" s="4">
        <v>192</v>
      </c>
      <c r="H54" t="s" s="4">
        <v>192</v>
      </c>
      <c r="I54" t="s" s="4">
        <v>87</v>
      </c>
      <c r="J54" t="s" s="4">
        <v>269</v>
      </c>
      <c r="K54" t="s" s="4">
        <v>270</v>
      </c>
      <c r="L54" t="s" s="4">
        <v>145</v>
      </c>
      <c r="M54" t="s" s="4">
        <v>91</v>
      </c>
      <c r="N54" t="s" s="4">
        <v>375</v>
      </c>
      <c r="O54" t="s" s="4">
        <v>93</v>
      </c>
      <c r="P54" t="s" s="4">
        <v>376</v>
      </c>
      <c r="Q54" t="s" s="4">
        <v>93</v>
      </c>
      <c r="R54" t="s" s="4">
        <v>377</v>
      </c>
      <c r="S54" t="s" s="4">
        <v>377</v>
      </c>
      <c r="T54" t="s" s="4">
        <v>377</v>
      </c>
      <c r="U54" t="s" s="4">
        <v>377</v>
      </c>
      <c r="V54" t="s" s="4">
        <v>377</v>
      </c>
      <c r="W54" t="s" s="4">
        <v>377</v>
      </c>
      <c r="X54" t="s" s="4">
        <v>377</v>
      </c>
      <c r="Y54" t="s" s="4">
        <v>377</v>
      </c>
      <c r="Z54" t="s" s="4">
        <v>377</v>
      </c>
      <c r="AA54" t="s" s="4">
        <v>377</v>
      </c>
      <c r="AB54" t="s" s="4">
        <v>377</v>
      </c>
      <c r="AC54" t="s" s="4">
        <v>377</v>
      </c>
      <c r="AD54" t="s" s="4">
        <v>377</v>
      </c>
      <c r="AE54" t="s" s="4">
        <v>96</v>
      </c>
      <c r="AF54" t="s" s="4">
        <v>309</v>
      </c>
      <c r="AG54" t="s" s="4">
        <v>98</v>
      </c>
    </row>
    <row r="55" ht="45.0" customHeight="true">
      <c r="A55" t="s" s="4">
        <v>378</v>
      </c>
      <c r="B55" t="s" s="4">
        <v>80</v>
      </c>
      <c r="C55" t="s" s="4">
        <v>306</v>
      </c>
      <c r="D55" t="s" s="4">
        <v>307</v>
      </c>
      <c r="E55" t="s" s="4">
        <v>83</v>
      </c>
      <c r="F55" t="s" s="4">
        <v>230</v>
      </c>
      <c r="G55" t="s" s="4">
        <v>231</v>
      </c>
      <c r="H55" t="s" s="4">
        <v>231</v>
      </c>
      <c r="I55" t="s" s="4">
        <v>87</v>
      </c>
      <c r="J55" t="s" s="4">
        <v>273</v>
      </c>
      <c r="K55" t="s" s="4">
        <v>274</v>
      </c>
      <c r="L55" t="s" s="4">
        <v>275</v>
      </c>
      <c r="M55" t="s" s="4">
        <v>91</v>
      </c>
      <c r="N55" t="s" s="4">
        <v>379</v>
      </c>
      <c r="O55" t="s" s="4">
        <v>93</v>
      </c>
      <c r="P55" t="s" s="4">
        <v>380</v>
      </c>
      <c r="Q55" t="s" s="4">
        <v>93</v>
      </c>
      <c r="R55" t="s" s="4">
        <v>381</v>
      </c>
      <c r="S55" t="s" s="4">
        <v>381</v>
      </c>
      <c r="T55" t="s" s="4">
        <v>381</v>
      </c>
      <c r="U55" t="s" s="4">
        <v>381</v>
      </c>
      <c r="V55" t="s" s="4">
        <v>381</v>
      </c>
      <c r="W55" t="s" s="4">
        <v>381</v>
      </c>
      <c r="X55" t="s" s="4">
        <v>381</v>
      </c>
      <c r="Y55" t="s" s="4">
        <v>381</v>
      </c>
      <c r="Z55" t="s" s="4">
        <v>381</v>
      </c>
      <c r="AA55" t="s" s="4">
        <v>381</v>
      </c>
      <c r="AB55" t="s" s="4">
        <v>381</v>
      </c>
      <c r="AC55" t="s" s="4">
        <v>381</v>
      </c>
      <c r="AD55" t="s" s="4">
        <v>381</v>
      </c>
      <c r="AE55" t="s" s="4">
        <v>96</v>
      </c>
      <c r="AF55" t="s" s="4">
        <v>309</v>
      </c>
      <c r="AG55" t="s" s="4">
        <v>98</v>
      </c>
    </row>
    <row r="56" ht="45.0" customHeight="true">
      <c r="A56" t="s" s="4">
        <v>382</v>
      </c>
      <c r="B56" t="s" s="4">
        <v>80</v>
      </c>
      <c r="C56" t="s" s="4">
        <v>306</v>
      </c>
      <c r="D56" t="s" s="4">
        <v>307</v>
      </c>
      <c r="E56" t="s" s="4">
        <v>83</v>
      </c>
      <c r="F56" t="s" s="4">
        <v>111</v>
      </c>
      <c r="G56" t="s" s="4">
        <v>280</v>
      </c>
      <c r="H56" t="s" s="4">
        <v>281</v>
      </c>
      <c r="I56" t="s" s="4">
        <v>87</v>
      </c>
      <c r="J56" t="s" s="4">
        <v>282</v>
      </c>
      <c r="K56" t="s" s="4">
        <v>257</v>
      </c>
      <c r="L56" t="s" s="4">
        <v>283</v>
      </c>
      <c r="M56" t="s" s="4">
        <v>117</v>
      </c>
      <c r="N56" t="s" s="4">
        <v>118</v>
      </c>
      <c r="O56" t="s" s="4">
        <v>93</v>
      </c>
      <c r="P56" t="s" s="4">
        <v>284</v>
      </c>
      <c r="Q56" t="s" s="4">
        <v>93</v>
      </c>
      <c r="R56" t="s" s="4">
        <v>383</v>
      </c>
      <c r="S56" t="s" s="4">
        <v>383</v>
      </c>
      <c r="T56" t="s" s="4">
        <v>383</v>
      </c>
      <c r="U56" t="s" s="4">
        <v>383</v>
      </c>
      <c r="V56" t="s" s="4">
        <v>383</v>
      </c>
      <c r="W56" t="s" s="4">
        <v>383</v>
      </c>
      <c r="X56" t="s" s="4">
        <v>383</v>
      </c>
      <c r="Y56" t="s" s="4">
        <v>383</v>
      </c>
      <c r="Z56" t="s" s="4">
        <v>383</v>
      </c>
      <c r="AA56" t="s" s="4">
        <v>383</v>
      </c>
      <c r="AB56" t="s" s="4">
        <v>383</v>
      </c>
      <c r="AC56" t="s" s="4">
        <v>383</v>
      </c>
      <c r="AD56" t="s" s="4">
        <v>383</v>
      </c>
      <c r="AE56" t="s" s="4">
        <v>96</v>
      </c>
      <c r="AF56" t="s" s="4">
        <v>309</v>
      </c>
      <c r="AG56" t="s" s="4">
        <v>98</v>
      </c>
    </row>
    <row r="57" ht="45.0" customHeight="true">
      <c r="A57" t="s" s="4">
        <v>384</v>
      </c>
      <c r="B57" t="s" s="4">
        <v>80</v>
      </c>
      <c r="C57" t="s" s="4">
        <v>306</v>
      </c>
      <c r="D57" t="s" s="4">
        <v>307</v>
      </c>
      <c r="E57" t="s" s="4">
        <v>83</v>
      </c>
      <c r="F57" t="s" s="4">
        <v>287</v>
      </c>
      <c r="G57" t="s" s="4">
        <v>288</v>
      </c>
      <c r="H57" t="s" s="4">
        <v>288</v>
      </c>
      <c r="I57" t="s" s="4">
        <v>87</v>
      </c>
      <c r="J57" t="s" s="4">
        <v>289</v>
      </c>
      <c r="K57" t="s" s="4">
        <v>290</v>
      </c>
      <c r="L57" t="s" s="4">
        <v>291</v>
      </c>
      <c r="M57" t="s" s="4">
        <v>91</v>
      </c>
      <c r="N57" t="s" s="4">
        <v>292</v>
      </c>
      <c r="O57" t="s" s="4">
        <v>93</v>
      </c>
      <c r="P57" t="s" s="4">
        <v>293</v>
      </c>
      <c r="Q57" t="s" s="4">
        <v>93</v>
      </c>
      <c r="R57" t="s" s="4">
        <v>385</v>
      </c>
      <c r="S57" t="s" s="4">
        <v>385</v>
      </c>
      <c r="T57" t="s" s="4">
        <v>385</v>
      </c>
      <c r="U57" t="s" s="4">
        <v>385</v>
      </c>
      <c r="V57" t="s" s="4">
        <v>385</v>
      </c>
      <c r="W57" t="s" s="4">
        <v>385</v>
      </c>
      <c r="X57" t="s" s="4">
        <v>385</v>
      </c>
      <c r="Y57" t="s" s="4">
        <v>385</v>
      </c>
      <c r="Z57" t="s" s="4">
        <v>385</v>
      </c>
      <c r="AA57" t="s" s="4">
        <v>385</v>
      </c>
      <c r="AB57" t="s" s="4">
        <v>385</v>
      </c>
      <c r="AC57" t="s" s="4">
        <v>385</v>
      </c>
      <c r="AD57" t="s" s="4">
        <v>385</v>
      </c>
      <c r="AE57" t="s" s="4">
        <v>96</v>
      </c>
      <c r="AF57" t="s" s="4">
        <v>309</v>
      </c>
      <c r="AG57" t="s" s="4">
        <v>98</v>
      </c>
    </row>
    <row r="58" ht="45.0" customHeight="true">
      <c r="A58" t="s" s="4">
        <v>386</v>
      </c>
      <c r="B58" t="s" s="4">
        <v>80</v>
      </c>
      <c r="C58" t="s" s="4">
        <v>306</v>
      </c>
      <c r="D58" t="s" s="4">
        <v>307</v>
      </c>
      <c r="E58" t="s" s="4">
        <v>83</v>
      </c>
      <c r="F58" t="s" s="4">
        <v>296</v>
      </c>
      <c r="G58" t="s" s="4">
        <v>297</v>
      </c>
      <c r="H58" t="s" s="4">
        <v>298</v>
      </c>
      <c r="I58" t="s" s="4">
        <v>87</v>
      </c>
      <c r="J58" t="s" s="4">
        <v>299</v>
      </c>
      <c r="K58" t="s" s="4">
        <v>300</v>
      </c>
      <c r="L58" t="s" s="4">
        <v>301</v>
      </c>
      <c r="M58" t="s" s="4">
        <v>117</v>
      </c>
      <c r="N58" t="s" s="4">
        <v>302</v>
      </c>
      <c r="O58" t="s" s="4">
        <v>93</v>
      </c>
      <c r="P58" t="s" s="4">
        <v>303</v>
      </c>
      <c r="Q58" t="s" s="4">
        <v>93</v>
      </c>
      <c r="R58" t="s" s="4">
        <v>387</v>
      </c>
      <c r="S58" t="s" s="4">
        <v>387</v>
      </c>
      <c r="T58" t="s" s="4">
        <v>387</v>
      </c>
      <c r="U58" t="s" s="4">
        <v>387</v>
      </c>
      <c r="V58" t="s" s="4">
        <v>387</v>
      </c>
      <c r="W58" t="s" s="4">
        <v>387</v>
      </c>
      <c r="X58" t="s" s="4">
        <v>387</v>
      </c>
      <c r="Y58" t="s" s="4">
        <v>387</v>
      </c>
      <c r="Z58" t="s" s="4">
        <v>387</v>
      </c>
      <c r="AA58" t="s" s="4">
        <v>387</v>
      </c>
      <c r="AB58" t="s" s="4">
        <v>387</v>
      </c>
      <c r="AC58" t="s" s="4">
        <v>387</v>
      </c>
      <c r="AD58" t="s" s="4">
        <v>387</v>
      </c>
      <c r="AE58" t="s" s="4">
        <v>96</v>
      </c>
      <c r="AF58" t="s" s="4">
        <v>309</v>
      </c>
      <c r="AG5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44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762</v>
      </c>
      <c r="D2" t="s">
        <v>763</v>
      </c>
      <c r="E2" t="s">
        <v>764</v>
      </c>
      <c r="F2" t="s">
        <v>765</v>
      </c>
      <c r="G2" t="s">
        <v>766</v>
      </c>
    </row>
    <row r="3">
      <c r="A3" t="s" s="1">
        <v>402</v>
      </c>
      <c r="B3" s="1"/>
      <c r="C3" t="s" s="1">
        <v>767</v>
      </c>
      <c r="D3" t="s" s="1">
        <v>768</v>
      </c>
      <c r="E3" t="s" s="1">
        <v>769</v>
      </c>
      <c r="F3" t="s" s="1">
        <v>770</v>
      </c>
      <c r="G3" t="s" s="1">
        <v>771</v>
      </c>
    </row>
    <row r="4" ht="45.0" customHeight="true">
      <c r="A4" t="s" s="4">
        <v>95</v>
      </c>
      <c r="B4" t="s" s="4">
        <v>772</v>
      </c>
      <c r="C4" t="s" s="4">
        <v>409</v>
      </c>
      <c r="D4" t="s" s="4">
        <v>410</v>
      </c>
      <c r="E4" t="s" s="4">
        <v>410</v>
      </c>
      <c r="F4" t="s" s="4">
        <v>93</v>
      </c>
      <c r="G4" t="s" s="4">
        <v>409</v>
      </c>
    </row>
    <row r="5" ht="45.0" customHeight="true">
      <c r="A5" t="s" s="4">
        <v>108</v>
      </c>
      <c r="B5" t="s" s="4">
        <v>773</v>
      </c>
      <c r="C5" t="s" s="4">
        <v>409</v>
      </c>
      <c r="D5" t="s" s="4">
        <v>410</v>
      </c>
      <c r="E5" t="s" s="4">
        <v>410</v>
      </c>
      <c r="F5" t="s" s="4">
        <v>93</v>
      </c>
      <c r="G5" t="s" s="4">
        <v>409</v>
      </c>
    </row>
    <row r="6" ht="45.0" customHeight="true">
      <c r="A6" t="s" s="4">
        <v>120</v>
      </c>
      <c r="B6" t="s" s="4">
        <v>774</v>
      </c>
      <c r="C6" t="s" s="4">
        <v>409</v>
      </c>
      <c r="D6" t="s" s="4">
        <v>410</v>
      </c>
      <c r="E6" t="s" s="4">
        <v>410</v>
      </c>
      <c r="F6" t="s" s="4">
        <v>93</v>
      </c>
      <c r="G6" t="s" s="4">
        <v>409</v>
      </c>
    </row>
    <row r="7" ht="45.0" customHeight="true">
      <c r="A7" t="s" s="4">
        <v>130</v>
      </c>
      <c r="B7" t="s" s="4">
        <v>775</v>
      </c>
      <c r="C7" t="s" s="4">
        <v>409</v>
      </c>
      <c r="D7" t="s" s="4">
        <v>410</v>
      </c>
      <c r="E7" t="s" s="4">
        <v>410</v>
      </c>
      <c r="F7" t="s" s="4">
        <v>93</v>
      </c>
      <c r="G7" t="s" s="4">
        <v>409</v>
      </c>
    </row>
    <row r="8" ht="45.0" customHeight="true">
      <c r="A8" t="s" s="4">
        <v>138</v>
      </c>
      <c r="B8" t="s" s="4">
        <v>776</v>
      </c>
      <c r="C8" t="s" s="4">
        <v>409</v>
      </c>
      <c r="D8" t="s" s="4">
        <v>410</v>
      </c>
      <c r="E8" t="s" s="4">
        <v>410</v>
      </c>
      <c r="F8" t="s" s="4">
        <v>93</v>
      </c>
      <c r="G8" t="s" s="4">
        <v>409</v>
      </c>
    </row>
    <row r="9" ht="45.0" customHeight="true">
      <c r="A9" t="s" s="4">
        <v>148</v>
      </c>
      <c r="B9" t="s" s="4">
        <v>777</v>
      </c>
      <c r="C9" t="s" s="4">
        <v>409</v>
      </c>
      <c r="D9" t="s" s="4">
        <v>410</v>
      </c>
      <c r="E9" t="s" s="4">
        <v>410</v>
      </c>
      <c r="F9" t="s" s="4">
        <v>93</v>
      </c>
      <c r="G9" t="s" s="4">
        <v>409</v>
      </c>
    </row>
    <row r="10" ht="45.0" customHeight="true">
      <c r="A10" t="s" s="4">
        <v>158</v>
      </c>
      <c r="B10" t="s" s="4">
        <v>778</v>
      </c>
      <c r="C10" t="s" s="4">
        <v>409</v>
      </c>
      <c r="D10" t="s" s="4">
        <v>410</v>
      </c>
      <c r="E10" t="s" s="4">
        <v>410</v>
      </c>
      <c r="F10" t="s" s="4">
        <v>93</v>
      </c>
      <c r="G10" t="s" s="4">
        <v>409</v>
      </c>
    </row>
    <row r="11" ht="45.0" customHeight="true">
      <c r="A11" t="s" s="4">
        <v>168</v>
      </c>
      <c r="B11" t="s" s="4">
        <v>779</v>
      </c>
      <c r="C11" t="s" s="4">
        <v>409</v>
      </c>
      <c r="D11" t="s" s="4">
        <v>410</v>
      </c>
      <c r="E11" t="s" s="4">
        <v>410</v>
      </c>
      <c r="F11" t="s" s="4">
        <v>93</v>
      </c>
      <c r="G11" t="s" s="4">
        <v>409</v>
      </c>
    </row>
    <row r="12" ht="45.0" customHeight="true">
      <c r="A12" t="s" s="4">
        <v>175</v>
      </c>
      <c r="B12" t="s" s="4">
        <v>780</v>
      </c>
      <c r="C12" t="s" s="4">
        <v>409</v>
      </c>
      <c r="D12" t="s" s="4">
        <v>410</v>
      </c>
      <c r="E12" t="s" s="4">
        <v>410</v>
      </c>
      <c r="F12" t="s" s="4">
        <v>93</v>
      </c>
      <c r="G12" t="s" s="4">
        <v>409</v>
      </c>
    </row>
    <row r="13" ht="45.0" customHeight="true">
      <c r="A13" t="s" s="4">
        <v>182</v>
      </c>
      <c r="B13" t="s" s="4">
        <v>781</v>
      </c>
      <c r="C13" t="s" s="4">
        <v>409</v>
      </c>
      <c r="D13" t="s" s="4">
        <v>410</v>
      </c>
      <c r="E13" t="s" s="4">
        <v>410</v>
      </c>
      <c r="F13" t="s" s="4">
        <v>93</v>
      </c>
      <c r="G13" t="s" s="4">
        <v>409</v>
      </c>
    </row>
    <row r="14" ht="45.0" customHeight="true">
      <c r="A14" t="s" s="4">
        <v>189</v>
      </c>
      <c r="B14" t="s" s="4">
        <v>782</v>
      </c>
      <c r="C14" t="s" s="4">
        <v>409</v>
      </c>
      <c r="D14" t="s" s="4">
        <v>410</v>
      </c>
      <c r="E14" t="s" s="4">
        <v>410</v>
      </c>
      <c r="F14" t="s" s="4">
        <v>93</v>
      </c>
      <c r="G14" t="s" s="4">
        <v>409</v>
      </c>
    </row>
    <row r="15" ht="45.0" customHeight="true">
      <c r="A15" t="s" s="4">
        <v>197</v>
      </c>
      <c r="B15" t="s" s="4">
        <v>783</v>
      </c>
      <c r="C15" t="s" s="4">
        <v>409</v>
      </c>
      <c r="D15" t="s" s="4">
        <v>410</v>
      </c>
      <c r="E15" t="s" s="4">
        <v>410</v>
      </c>
      <c r="F15" t="s" s="4">
        <v>93</v>
      </c>
      <c r="G15" t="s" s="4">
        <v>409</v>
      </c>
    </row>
    <row r="16" ht="45.0" customHeight="true">
      <c r="A16" t="s" s="4">
        <v>206</v>
      </c>
      <c r="B16" t="s" s="4">
        <v>784</v>
      </c>
      <c r="C16" t="s" s="4">
        <v>409</v>
      </c>
      <c r="D16" t="s" s="4">
        <v>410</v>
      </c>
      <c r="E16" t="s" s="4">
        <v>410</v>
      </c>
      <c r="F16" t="s" s="4">
        <v>93</v>
      </c>
      <c r="G16" t="s" s="4">
        <v>409</v>
      </c>
    </row>
    <row r="17" ht="45.0" customHeight="true">
      <c r="A17" t="s" s="4">
        <v>214</v>
      </c>
      <c r="B17" t="s" s="4">
        <v>785</v>
      </c>
      <c r="C17" t="s" s="4">
        <v>409</v>
      </c>
      <c r="D17" t="s" s="4">
        <v>410</v>
      </c>
      <c r="E17" t="s" s="4">
        <v>410</v>
      </c>
      <c r="F17" t="s" s="4">
        <v>93</v>
      </c>
      <c r="G17" t="s" s="4">
        <v>409</v>
      </c>
    </row>
    <row r="18" ht="45.0" customHeight="true">
      <c r="A18" t="s" s="4">
        <v>221</v>
      </c>
      <c r="B18" t="s" s="4">
        <v>786</v>
      </c>
      <c r="C18" t="s" s="4">
        <v>409</v>
      </c>
      <c r="D18" t="s" s="4">
        <v>410</v>
      </c>
      <c r="E18" t="s" s="4">
        <v>410</v>
      </c>
      <c r="F18" t="s" s="4">
        <v>93</v>
      </c>
      <c r="G18" t="s" s="4">
        <v>409</v>
      </c>
    </row>
    <row r="19" ht="45.0" customHeight="true">
      <c r="A19" t="s" s="4">
        <v>228</v>
      </c>
      <c r="B19" t="s" s="4">
        <v>787</v>
      </c>
      <c r="C19" t="s" s="4">
        <v>409</v>
      </c>
      <c r="D19" t="s" s="4">
        <v>410</v>
      </c>
      <c r="E19" t="s" s="4">
        <v>410</v>
      </c>
      <c r="F19" t="s" s="4">
        <v>93</v>
      </c>
      <c r="G19" t="s" s="4">
        <v>409</v>
      </c>
    </row>
    <row r="20" ht="45.0" customHeight="true">
      <c r="A20" t="s" s="4">
        <v>237</v>
      </c>
      <c r="B20" t="s" s="4">
        <v>788</v>
      </c>
      <c r="C20" t="s" s="4">
        <v>409</v>
      </c>
      <c r="D20" t="s" s="4">
        <v>410</v>
      </c>
      <c r="E20" t="s" s="4">
        <v>410</v>
      </c>
      <c r="F20" t="s" s="4">
        <v>93</v>
      </c>
      <c r="G20" t="s" s="4">
        <v>409</v>
      </c>
    </row>
    <row r="21" ht="45.0" customHeight="true">
      <c r="A21" t="s" s="4">
        <v>244</v>
      </c>
      <c r="B21" t="s" s="4">
        <v>789</v>
      </c>
      <c r="C21" t="s" s="4">
        <v>409</v>
      </c>
      <c r="D21" t="s" s="4">
        <v>410</v>
      </c>
      <c r="E21" t="s" s="4">
        <v>410</v>
      </c>
      <c r="F21" t="s" s="4">
        <v>93</v>
      </c>
      <c r="G21" t="s" s="4">
        <v>409</v>
      </c>
    </row>
    <row r="22" ht="45.0" customHeight="true">
      <c r="A22" t="s" s="4">
        <v>253</v>
      </c>
      <c r="B22" t="s" s="4">
        <v>790</v>
      </c>
      <c r="C22" t="s" s="4">
        <v>409</v>
      </c>
      <c r="D22" t="s" s="4">
        <v>410</v>
      </c>
      <c r="E22" t="s" s="4">
        <v>410</v>
      </c>
      <c r="F22" t="s" s="4">
        <v>93</v>
      </c>
      <c r="G22" t="s" s="4">
        <v>409</v>
      </c>
    </row>
    <row r="23" ht="45.0" customHeight="true">
      <c r="A23" t="s" s="4">
        <v>260</v>
      </c>
      <c r="B23" t="s" s="4">
        <v>791</v>
      </c>
      <c r="C23" t="s" s="4">
        <v>409</v>
      </c>
      <c r="D23" t="s" s="4">
        <v>410</v>
      </c>
      <c r="E23" t="s" s="4">
        <v>410</v>
      </c>
      <c r="F23" t="s" s="4">
        <v>93</v>
      </c>
      <c r="G23" t="s" s="4">
        <v>409</v>
      </c>
    </row>
    <row r="24" ht="45.0" customHeight="true">
      <c r="A24" t="s" s="4">
        <v>267</v>
      </c>
      <c r="B24" t="s" s="4">
        <v>792</v>
      </c>
      <c r="C24" t="s" s="4">
        <v>409</v>
      </c>
      <c r="D24" t="s" s="4">
        <v>410</v>
      </c>
      <c r="E24" t="s" s="4">
        <v>410</v>
      </c>
      <c r="F24" t="s" s="4">
        <v>93</v>
      </c>
      <c r="G24" t="s" s="4">
        <v>409</v>
      </c>
    </row>
    <row r="25" ht="45.0" customHeight="true">
      <c r="A25" t="s" s="4">
        <v>271</v>
      </c>
      <c r="B25" t="s" s="4">
        <v>793</v>
      </c>
      <c r="C25" t="s" s="4">
        <v>409</v>
      </c>
      <c r="D25" t="s" s="4">
        <v>410</v>
      </c>
      <c r="E25" t="s" s="4">
        <v>410</v>
      </c>
      <c r="F25" t="s" s="4">
        <v>93</v>
      </c>
      <c r="G25" t="s" s="4">
        <v>409</v>
      </c>
    </row>
    <row r="26" ht="45.0" customHeight="true">
      <c r="A26" t="s" s="4">
        <v>278</v>
      </c>
      <c r="B26" t="s" s="4">
        <v>794</v>
      </c>
      <c r="C26" t="s" s="4">
        <v>409</v>
      </c>
      <c r="D26" t="s" s="4">
        <v>410</v>
      </c>
      <c r="E26" t="s" s="4">
        <v>410</v>
      </c>
      <c r="F26" t="s" s="4">
        <v>93</v>
      </c>
      <c r="G26" t="s" s="4">
        <v>409</v>
      </c>
    </row>
    <row r="27" ht="45.0" customHeight="true">
      <c r="A27" t="s" s="4">
        <v>285</v>
      </c>
      <c r="B27" t="s" s="4">
        <v>795</v>
      </c>
      <c r="C27" t="s" s="4">
        <v>409</v>
      </c>
      <c r="D27" t="s" s="4">
        <v>410</v>
      </c>
      <c r="E27" t="s" s="4">
        <v>410</v>
      </c>
      <c r="F27" t="s" s="4">
        <v>93</v>
      </c>
      <c r="G27" t="s" s="4">
        <v>409</v>
      </c>
    </row>
    <row r="28" ht="45.0" customHeight="true">
      <c r="A28" t="s" s="4">
        <v>294</v>
      </c>
      <c r="B28" t="s" s="4">
        <v>796</v>
      </c>
      <c r="C28" t="s" s="4">
        <v>409</v>
      </c>
      <c r="D28" t="s" s="4">
        <v>410</v>
      </c>
      <c r="E28" t="s" s="4">
        <v>410</v>
      </c>
      <c r="F28" t="s" s="4">
        <v>93</v>
      </c>
      <c r="G28" t="s" s="4">
        <v>409</v>
      </c>
    </row>
    <row r="29" ht="45.0" customHeight="true">
      <c r="A29" t="s" s="4">
        <v>304</v>
      </c>
      <c r="B29" t="s" s="4">
        <v>797</v>
      </c>
      <c r="C29" t="s" s="4">
        <v>409</v>
      </c>
      <c r="D29" t="s" s="4">
        <v>410</v>
      </c>
      <c r="E29" t="s" s="4">
        <v>410</v>
      </c>
      <c r="F29" t="s" s="4">
        <v>93</v>
      </c>
      <c r="G29" t="s" s="4">
        <v>409</v>
      </c>
    </row>
    <row r="30" ht="45.0" customHeight="true">
      <c r="A30" t="s" s="4">
        <v>308</v>
      </c>
      <c r="B30" t="s" s="4">
        <v>798</v>
      </c>
      <c r="C30" t="s" s="4">
        <v>409</v>
      </c>
      <c r="D30" t="s" s="4">
        <v>410</v>
      </c>
      <c r="E30" t="s" s="4">
        <v>410</v>
      </c>
      <c r="F30" t="s" s="4">
        <v>93</v>
      </c>
      <c r="G30" t="s" s="4">
        <v>409</v>
      </c>
    </row>
    <row r="31" ht="45.0" customHeight="true">
      <c r="A31" t="s" s="4">
        <v>314</v>
      </c>
      <c r="B31" t="s" s="4">
        <v>799</v>
      </c>
      <c r="C31" t="s" s="4">
        <v>409</v>
      </c>
      <c r="D31" t="s" s="4">
        <v>410</v>
      </c>
      <c r="E31" t="s" s="4">
        <v>410</v>
      </c>
      <c r="F31" t="s" s="4">
        <v>93</v>
      </c>
      <c r="G31" t="s" s="4">
        <v>409</v>
      </c>
    </row>
    <row r="32" ht="45.0" customHeight="true">
      <c r="A32" t="s" s="4">
        <v>318</v>
      </c>
      <c r="B32" t="s" s="4">
        <v>800</v>
      </c>
      <c r="C32" t="s" s="4">
        <v>409</v>
      </c>
      <c r="D32" t="s" s="4">
        <v>410</v>
      </c>
      <c r="E32" t="s" s="4">
        <v>410</v>
      </c>
      <c r="F32" t="s" s="4">
        <v>93</v>
      </c>
      <c r="G32" t="s" s="4">
        <v>409</v>
      </c>
    </row>
    <row r="33" ht="45.0" customHeight="true">
      <c r="A33" t="s" s="4">
        <v>322</v>
      </c>
      <c r="B33" t="s" s="4">
        <v>801</v>
      </c>
      <c r="C33" t="s" s="4">
        <v>409</v>
      </c>
      <c r="D33" t="s" s="4">
        <v>410</v>
      </c>
      <c r="E33" t="s" s="4">
        <v>410</v>
      </c>
      <c r="F33" t="s" s="4">
        <v>93</v>
      </c>
      <c r="G33" t="s" s="4">
        <v>409</v>
      </c>
    </row>
    <row r="34" ht="45.0" customHeight="true">
      <c r="A34" t="s" s="4">
        <v>324</v>
      </c>
      <c r="B34" t="s" s="4">
        <v>802</v>
      </c>
      <c r="C34" t="s" s="4">
        <v>409</v>
      </c>
      <c r="D34" t="s" s="4">
        <v>410</v>
      </c>
      <c r="E34" t="s" s="4">
        <v>410</v>
      </c>
      <c r="F34" t="s" s="4">
        <v>93</v>
      </c>
      <c r="G34" t="s" s="4">
        <v>409</v>
      </c>
    </row>
    <row r="35" ht="45.0" customHeight="true">
      <c r="A35" t="s" s="4">
        <v>327</v>
      </c>
      <c r="B35" t="s" s="4">
        <v>803</v>
      </c>
      <c r="C35" t="s" s="4">
        <v>409</v>
      </c>
      <c r="D35" t="s" s="4">
        <v>410</v>
      </c>
      <c r="E35" t="s" s="4">
        <v>410</v>
      </c>
      <c r="F35" t="s" s="4">
        <v>93</v>
      </c>
      <c r="G35" t="s" s="4">
        <v>409</v>
      </c>
    </row>
    <row r="36" ht="45.0" customHeight="true">
      <c r="A36" t="s" s="4">
        <v>330</v>
      </c>
      <c r="B36" t="s" s="4">
        <v>804</v>
      </c>
      <c r="C36" t="s" s="4">
        <v>409</v>
      </c>
      <c r="D36" t="s" s="4">
        <v>410</v>
      </c>
      <c r="E36" t="s" s="4">
        <v>410</v>
      </c>
      <c r="F36" t="s" s="4">
        <v>93</v>
      </c>
      <c r="G36" t="s" s="4">
        <v>409</v>
      </c>
    </row>
    <row r="37" ht="45.0" customHeight="true">
      <c r="A37" t="s" s="4">
        <v>333</v>
      </c>
      <c r="B37" t="s" s="4">
        <v>805</v>
      </c>
      <c r="C37" t="s" s="4">
        <v>409</v>
      </c>
      <c r="D37" t="s" s="4">
        <v>410</v>
      </c>
      <c r="E37" t="s" s="4">
        <v>410</v>
      </c>
      <c r="F37" t="s" s="4">
        <v>93</v>
      </c>
      <c r="G37" t="s" s="4">
        <v>409</v>
      </c>
    </row>
    <row r="38" ht="45.0" customHeight="true">
      <c r="A38" t="s" s="4">
        <v>335</v>
      </c>
      <c r="B38" t="s" s="4">
        <v>806</v>
      </c>
      <c r="C38" t="s" s="4">
        <v>409</v>
      </c>
      <c r="D38" t="s" s="4">
        <v>410</v>
      </c>
      <c r="E38" t="s" s="4">
        <v>410</v>
      </c>
      <c r="F38" t="s" s="4">
        <v>93</v>
      </c>
      <c r="G38" t="s" s="4">
        <v>409</v>
      </c>
    </row>
    <row r="39" ht="45.0" customHeight="true">
      <c r="A39" t="s" s="4">
        <v>337</v>
      </c>
      <c r="B39" t="s" s="4">
        <v>807</v>
      </c>
      <c r="C39" t="s" s="4">
        <v>409</v>
      </c>
      <c r="D39" t="s" s="4">
        <v>410</v>
      </c>
      <c r="E39" t="s" s="4">
        <v>410</v>
      </c>
      <c r="F39" t="s" s="4">
        <v>93</v>
      </c>
      <c r="G39" t="s" s="4">
        <v>409</v>
      </c>
    </row>
    <row r="40" ht="45.0" customHeight="true">
      <c r="A40" t="s" s="4">
        <v>342</v>
      </c>
      <c r="B40" t="s" s="4">
        <v>808</v>
      </c>
      <c r="C40" t="s" s="4">
        <v>409</v>
      </c>
      <c r="D40" t="s" s="4">
        <v>410</v>
      </c>
      <c r="E40" t="s" s="4">
        <v>410</v>
      </c>
      <c r="F40" t="s" s="4">
        <v>93</v>
      </c>
      <c r="G40" t="s" s="4">
        <v>409</v>
      </c>
    </row>
    <row r="41" ht="45.0" customHeight="true">
      <c r="A41" t="s" s="4">
        <v>346</v>
      </c>
      <c r="B41" t="s" s="4">
        <v>809</v>
      </c>
      <c r="C41" t="s" s="4">
        <v>409</v>
      </c>
      <c r="D41" t="s" s="4">
        <v>410</v>
      </c>
      <c r="E41" t="s" s="4">
        <v>410</v>
      </c>
      <c r="F41" t="s" s="4">
        <v>93</v>
      </c>
      <c r="G41" t="s" s="4">
        <v>409</v>
      </c>
    </row>
    <row r="42" ht="45.0" customHeight="true">
      <c r="A42" t="s" s="4">
        <v>349</v>
      </c>
      <c r="B42" t="s" s="4">
        <v>810</v>
      </c>
      <c r="C42" t="s" s="4">
        <v>409</v>
      </c>
      <c r="D42" t="s" s="4">
        <v>410</v>
      </c>
      <c r="E42" t="s" s="4">
        <v>410</v>
      </c>
      <c r="F42" t="s" s="4">
        <v>93</v>
      </c>
      <c r="G42" t="s" s="4">
        <v>409</v>
      </c>
    </row>
    <row r="43" ht="45.0" customHeight="true">
      <c r="A43" t="s" s="4">
        <v>353</v>
      </c>
      <c r="B43" t="s" s="4">
        <v>811</v>
      </c>
      <c r="C43" t="s" s="4">
        <v>409</v>
      </c>
      <c r="D43" t="s" s="4">
        <v>410</v>
      </c>
      <c r="E43" t="s" s="4">
        <v>410</v>
      </c>
      <c r="F43" t="s" s="4">
        <v>93</v>
      </c>
      <c r="G43" t="s" s="4">
        <v>409</v>
      </c>
    </row>
    <row r="44" ht="45.0" customHeight="true">
      <c r="A44" t="s" s="4">
        <v>356</v>
      </c>
      <c r="B44" t="s" s="4">
        <v>812</v>
      </c>
      <c r="C44" t="s" s="4">
        <v>409</v>
      </c>
      <c r="D44" t="s" s="4">
        <v>410</v>
      </c>
      <c r="E44" t="s" s="4">
        <v>410</v>
      </c>
      <c r="F44" t="s" s="4">
        <v>93</v>
      </c>
      <c r="G44" t="s" s="4">
        <v>409</v>
      </c>
    </row>
    <row r="45" ht="45.0" customHeight="true">
      <c r="A45" t="s" s="4">
        <v>359</v>
      </c>
      <c r="B45" t="s" s="4">
        <v>813</v>
      </c>
      <c r="C45" t="s" s="4">
        <v>409</v>
      </c>
      <c r="D45" t="s" s="4">
        <v>410</v>
      </c>
      <c r="E45" t="s" s="4">
        <v>410</v>
      </c>
      <c r="F45" t="s" s="4">
        <v>93</v>
      </c>
      <c r="G45" t="s" s="4">
        <v>409</v>
      </c>
    </row>
    <row r="46" ht="45.0" customHeight="true">
      <c r="A46" t="s" s="4">
        <v>362</v>
      </c>
      <c r="B46" t="s" s="4">
        <v>814</v>
      </c>
      <c r="C46" t="s" s="4">
        <v>409</v>
      </c>
      <c r="D46" t="s" s="4">
        <v>410</v>
      </c>
      <c r="E46" t="s" s="4">
        <v>410</v>
      </c>
      <c r="F46" t="s" s="4">
        <v>93</v>
      </c>
      <c r="G46" t="s" s="4">
        <v>409</v>
      </c>
    </row>
    <row r="47" ht="45.0" customHeight="true">
      <c r="A47" t="s" s="4">
        <v>366</v>
      </c>
      <c r="B47" t="s" s="4">
        <v>815</v>
      </c>
      <c r="C47" t="s" s="4">
        <v>409</v>
      </c>
      <c r="D47" t="s" s="4">
        <v>410</v>
      </c>
      <c r="E47" t="s" s="4">
        <v>410</v>
      </c>
      <c r="F47" t="s" s="4">
        <v>93</v>
      </c>
      <c r="G47" t="s" s="4">
        <v>409</v>
      </c>
    </row>
    <row r="48" ht="45.0" customHeight="true">
      <c r="A48" t="s" s="4">
        <v>370</v>
      </c>
      <c r="B48" t="s" s="4">
        <v>816</v>
      </c>
      <c r="C48" t="s" s="4">
        <v>409</v>
      </c>
      <c r="D48" t="s" s="4">
        <v>410</v>
      </c>
      <c r="E48" t="s" s="4">
        <v>410</v>
      </c>
      <c r="F48" t="s" s="4">
        <v>93</v>
      </c>
      <c r="G48" t="s" s="4">
        <v>409</v>
      </c>
    </row>
    <row r="49" ht="45.0" customHeight="true">
      <c r="A49" t="s" s="4">
        <v>373</v>
      </c>
      <c r="B49" t="s" s="4">
        <v>817</v>
      </c>
      <c r="C49" t="s" s="4">
        <v>409</v>
      </c>
      <c r="D49" t="s" s="4">
        <v>410</v>
      </c>
      <c r="E49" t="s" s="4">
        <v>410</v>
      </c>
      <c r="F49" t="s" s="4">
        <v>93</v>
      </c>
      <c r="G49" t="s" s="4">
        <v>409</v>
      </c>
    </row>
    <row r="50" ht="45.0" customHeight="true">
      <c r="A50" t="s" s="4">
        <v>377</v>
      </c>
      <c r="B50" t="s" s="4">
        <v>818</v>
      </c>
      <c r="C50" t="s" s="4">
        <v>409</v>
      </c>
      <c r="D50" t="s" s="4">
        <v>410</v>
      </c>
      <c r="E50" t="s" s="4">
        <v>410</v>
      </c>
      <c r="F50" t="s" s="4">
        <v>93</v>
      </c>
      <c r="G50" t="s" s="4">
        <v>409</v>
      </c>
    </row>
    <row r="51" ht="45.0" customHeight="true">
      <c r="A51" t="s" s="4">
        <v>381</v>
      </c>
      <c r="B51" t="s" s="4">
        <v>819</v>
      </c>
      <c r="C51" t="s" s="4">
        <v>409</v>
      </c>
      <c r="D51" t="s" s="4">
        <v>410</v>
      </c>
      <c r="E51" t="s" s="4">
        <v>410</v>
      </c>
      <c r="F51" t="s" s="4">
        <v>93</v>
      </c>
      <c r="G51" t="s" s="4">
        <v>409</v>
      </c>
    </row>
    <row r="52" ht="45.0" customHeight="true">
      <c r="A52" t="s" s="4">
        <v>383</v>
      </c>
      <c r="B52" t="s" s="4">
        <v>820</v>
      </c>
      <c r="C52" t="s" s="4">
        <v>409</v>
      </c>
      <c r="D52" t="s" s="4">
        <v>410</v>
      </c>
      <c r="E52" t="s" s="4">
        <v>410</v>
      </c>
      <c r="F52" t="s" s="4">
        <v>93</v>
      </c>
      <c r="G52" t="s" s="4">
        <v>409</v>
      </c>
    </row>
    <row r="53" ht="45.0" customHeight="true">
      <c r="A53" t="s" s="4">
        <v>385</v>
      </c>
      <c r="B53" t="s" s="4">
        <v>821</v>
      </c>
      <c r="C53" t="s" s="4">
        <v>409</v>
      </c>
      <c r="D53" t="s" s="4">
        <v>410</v>
      </c>
      <c r="E53" t="s" s="4">
        <v>410</v>
      </c>
      <c r="F53" t="s" s="4">
        <v>93</v>
      </c>
      <c r="G53" t="s" s="4">
        <v>409</v>
      </c>
    </row>
    <row r="54" ht="45.0" customHeight="true">
      <c r="A54" t="s" s="4">
        <v>387</v>
      </c>
      <c r="B54" t="s" s="4">
        <v>822</v>
      </c>
      <c r="C54" t="s" s="4">
        <v>409</v>
      </c>
      <c r="D54" t="s" s="4">
        <v>410</v>
      </c>
      <c r="E54" t="s" s="4">
        <v>410</v>
      </c>
      <c r="F54" t="s" s="4">
        <v>93</v>
      </c>
      <c r="G54" t="s" s="4">
        <v>409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28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823</v>
      </c>
      <c r="D2" t="s">
        <v>824</v>
      </c>
      <c r="E2" t="s">
        <v>825</v>
      </c>
      <c r="F2" t="s">
        <v>826</v>
      </c>
      <c r="G2" t="s">
        <v>827</v>
      </c>
    </row>
    <row r="3">
      <c r="A3" t="s" s="1">
        <v>402</v>
      </c>
      <c r="B3" s="1"/>
      <c r="C3" t="s" s="1">
        <v>828</v>
      </c>
      <c r="D3" t="s" s="1">
        <v>829</v>
      </c>
      <c r="E3" t="s" s="1">
        <v>830</v>
      </c>
      <c r="F3" t="s" s="1">
        <v>831</v>
      </c>
      <c r="G3" t="s" s="1">
        <v>832</v>
      </c>
    </row>
    <row r="4" ht="45.0" customHeight="true">
      <c r="A4" t="s" s="4">
        <v>95</v>
      </c>
      <c r="B4" t="s" s="4">
        <v>833</v>
      </c>
      <c r="C4" t="s" s="4">
        <v>409</v>
      </c>
      <c r="D4" t="s" s="4">
        <v>410</v>
      </c>
      <c r="E4" t="s" s="4">
        <v>410</v>
      </c>
      <c r="F4" t="s" s="4">
        <v>93</v>
      </c>
      <c r="G4" t="s" s="4">
        <v>409</v>
      </c>
    </row>
    <row r="5" ht="45.0" customHeight="true">
      <c r="A5" t="s" s="4">
        <v>108</v>
      </c>
      <c r="B5" t="s" s="4">
        <v>834</v>
      </c>
      <c r="C5" t="s" s="4">
        <v>409</v>
      </c>
      <c r="D5" t="s" s="4">
        <v>410</v>
      </c>
      <c r="E5" t="s" s="4">
        <v>410</v>
      </c>
      <c r="F5" t="s" s="4">
        <v>93</v>
      </c>
      <c r="G5" t="s" s="4">
        <v>409</v>
      </c>
    </row>
    <row r="6" ht="45.0" customHeight="true">
      <c r="A6" t="s" s="4">
        <v>120</v>
      </c>
      <c r="B6" t="s" s="4">
        <v>835</v>
      </c>
      <c r="C6" t="s" s="4">
        <v>409</v>
      </c>
      <c r="D6" t="s" s="4">
        <v>410</v>
      </c>
      <c r="E6" t="s" s="4">
        <v>410</v>
      </c>
      <c r="F6" t="s" s="4">
        <v>93</v>
      </c>
      <c r="G6" t="s" s="4">
        <v>409</v>
      </c>
    </row>
    <row r="7" ht="45.0" customHeight="true">
      <c r="A7" t="s" s="4">
        <v>130</v>
      </c>
      <c r="B7" t="s" s="4">
        <v>836</v>
      </c>
      <c r="C7" t="s" s="4">
        <v>409</v>
      </c>
      <c r="D7" t="s" s="4">
        <v>410</v>
      </c>
      <c r="E7" t="s" s="4">
        <v>410</v>
      </c>
      <c r="F7" t="s" s="4">
        <v>93</v>
      </c>
      <c r="G7" t="s" s="4">
        <v>409</v>
      </c>
    </row>
    <row r="8" ht="45.0" customHeight="true">
      <c r="A8" t="s" s="4">
        <v>138</v>
      </c>
      <c r="B8" t="s" s="4">
        <v>837</v>
      </c>
      <c r="C8" t="s" s="4">
        <v>409</v>
      </c>
      <c r="D8" t="s" s="4">
        <v>410</v>
      </c>
      <c r="E8" t="s" s="4">
        <v>410</v>
      </c>
      <c r="F8" t="s" s="4">
        <v>93</v>
      </c>
      <c r="G8" t="s" s="4">
        <v>409</v>
      </c>
    </row>
    <row r="9" ht="45.0" customHeight="true">
      <c r="A9" t="s" s="4">
        <v>148</v>
      </c>
      <c r="B9" t="s" s="4">
        <v>838</v>
      </c>
      <c r="C9" t="s" s="4">
        <v>409</v>
      </c>
      <c r="D9" t="s" s="4">
        <v>410</v>
      </c>
      <c r="E9" t="s" s="4">
        <v>410</v>
      </c>
      <c r="F9" t="s" s="4">
        <v>93</v>
      </c>
      <c r="G9" t="s" s="4">
        <v>409</v>
      </c>
    </row>
    <row r="10" ht="45.0" customHeight="true">
      <c r="A10" t="s" s="4">
        <v>158</v>
      </c>
      <c r="B10" t="s" s="4">
        <v>839</v>
      </c>
      <c r="C10" t="s" s="4">
        <v>409</v>
      </c>
      <c r="D10" t="s" s="4">
        <v>410</v>
      </c>
      <c r="E10" t="s" s="4">
        <v>410</v>
      </c>
      <c r="F10" t="s" s="4">
        <v>93</v>
      </c>
      <c r="G10" t="s" s="4">
        <v>409</v>
      </c>
    </row>
    <row r="11" ht="45.0" customHeight="true">
      <c r="A11" t="s" s="4">
        <v>168</v>
      </c>
      <c r="B11" t="s" s="4">
        <v>840</v>
      </c>
      <c r="C11" t="s" s="4">
        <v>409</v>
      </c>
      <c r="D11" t="s" s="4">
        <v>410</v>
      </c>
      <c r="E11" t="s" s="4">
        <v>410</v>
      </c>
      <c r="F11" t="s" s="4">
        <v>93</v>
      </c>
      <c r="G11" t="s" s="4">
        <v>409</v>
      </c>
    </row>
    <row r="12" ht="45.0" customHeight="true">
      <c r="A12" t="s" s="4">
        <v>175</v>
      </c>
      <c r="B12" t="s" s="4">
        <v>841</v>
      </c>
      <c r="C12" t="s" s="4">
        <v>409</v>
      </c>
      <c r="D12" t="s" s="4">
        <v>410</v>
      </c>
      <c r="E12" t="s" s="4">
        <v>410</v>
      </c>
      <c r="F12" t="s" s="4">
        <v>93</v>
      </c>
      <c r="G12" t="s" s="4">
        <v>409</v>
      </c>
    </row>
    <row r="13" ht="45.0" customHeight="true">
      <c r="A13" t="s" s="4">
        <v>182</v>
      </c>
      <c r="B13" t="s" s="4">
        <v>842</v>
      </c>
      <c r="C13" t="s" s="4">
        <v>409</v>
      </c>
      <c r="D13" t="s" s="4">
        <v>410</v>
      </c>
      <c r="E13" t="s" s="4">
        <v>410</v>
      </c>
      <c r="F13" t="s" s="4">
        <v>93</v>
      </c>
      <c r="G13" t="s" s="4">
        <v>409</v>
      </c>
    </row>
    <row r="14" ht="45.0" customHeight="true">
      <c r="A14" t="s" s="4">
        <v>189</v>
      </c>
      <c r="B14" t="s" s="4">
        <v>843</v>
      </c>
      <c r="C14" t="s" s="4">
        <v>409</v>
      </c>
      <c r="D14" t="s" s="4">
        <v>410</v>
      </c>
      <c r="E14" t="s" s="4">
        <v>410</v>
      </c>
      <c r="F14" t="s" s="4">
        <v>93</v>
      </c>
      <c r="G14" t="s" s="4">
        <v>409</v>
      </c>
    </row>
    <row r="15" ht="45.0" customHeight="true">
      <c r="A15" t="s" s="4">
        <v>197</v>
      </c>
      <c r="B15" t="s" s="4">
        <v>844</v>
      </c>
      <c r="C15" t="s" s="4">
        <v>409</v>
      </c>
      <c r="D15" t="s" s="4">
        <v>410</v>
      </c>
      <c r="E15" t="s" s="4">
        <v>410</v>
      </c>
      <c r="F15" t="s" s="4">
        <v>93</v>
      </c>
      <c r="G15" t="s" s="4">
        <v>409</v>
      </c>
    </row>
    <row r="16" ht="45.0" customHeight="true">
      <c r="A16" t="s" s="4">
        <v>206</v>
      </c>
      <c r="B16" t="s" s="4">
        <v>845</v>
      </c>
      <c r="C16" t="s" s="4">
        <v>409</v>
      </c>
      <c r="D16" t="s" s="4">
        <v>410</v>
      </c>
      <c r="E16" t="s" s="4">
        <v>410</v>
      </c>
      <c r="F16" t="s" s="4">
        <v>93</v>
      </c>
      <c r="G16" t="s" s="4">
        <v>409</v>
      </c>
    </row>
    <row r="17" ht="45.0" customHeight="true">
      <c r="A17" t="s" s="4">
        <v>214</v>
      </c>
      <c r="B17" t="s" s="4">
        <v>846</v>
      </c>
      <c r="C17" t="s" s="4">
        <v>409</v>
      </c>
      <c r="D17" t="s" s="4">
        <v>410</v>
      </c>
      <c r="E17" t="s" s="4">
        <v>410</v>
      </c>
      <c r="F17" t="s" s="4">
        <v>93</v>
      </c>
      <c r="G17" t="s" s="4">
        <v>409</v>
      </c>
    </row>
    <row r="18" ht="45.0" customHeight="true">
      <c r="A18" t="s" s="4">
        <v>221</v>
      </c>
      <c r="B18" t="s" s="4">
        <v>847</v>
      </c>
      <c r="C18" t="s" s="4">
        <v>409</v>
      </c>
      <c r="D18" t="s" s="4">
        <v>410</v>
      </c>
      <c r="E18" t="s" s="4">
        <v>410</v>
      </c>
      <c r="F18" t="s" s="4">
        <v>93</v>
      </c>
      <c r="G18" t="s" s="4">
        <v>409</v>
      </c>
    </row>
    <row r="19" ht="45.0" customHeight="true">
      <c r="A19" t="s" s="4">
        <v>228</v>
      </c>
      <c r="B19" t="s" s="4">
        <v>848</v>
      </c>
      <c r="C19" t="s" s="4">
        <v>409</v>
      </c>
      <c r="D19" t="s" s="4">
        <v>410</v>
      </c>
      <c r="E19" t="s" s="4">
        <v>410</v>
      </c>
      <c r="F19" t="s" s="4">
        <v>93</v>
      </c>
      <c r="G19" t="s" s="4">
        <v>409</v>
      </c>
    </row>
    <row r="20" ht="45.0" customHeight="true">
      <c r="A20" t="s" s="4">
        <v>237</v>
      </c>
      <c r="B20" t="s" s="4">
        <v>849</v>
      </c>
      <c r="C20" t="s" s="4">
        <v>409</v>
      </c>
      <c r="D20" t="s" s="4">
        <v>410</v>
      </c>
      <c r="E20" t="s" s="4">
        <v>410</v>
      </c>
      <c r="F20" t="s" s="4">
        <v>93</v>
      </c>
      <c r="G20" t="s" s="4">
        <v>409</v>
      </c>
    </row>
    <row r="21" ht="45.0" customHeight="true">
      <c r="A21" t="s" s="4">
        <v>244</v>
      </c>
      <c r="B21" t="s" s="4">
        <v>850</v>
      </c>
      <c r="C21" t="s" s="4">
        <v>409</v>
      </c>
      <c r="D21" t="s" s="4">
        <v>410</v>
      </c>
      <c r="E21" t="s" s="4">
        <v>410</v>
      </c>
      <c r="F21" t="s" s="4">
        <v>93</v>
      </c>
      <c r="G21" t="s" s="4">
        <v>409</v>
      </c>
    </row>
    <row r="22" ht="45.0" customHeight="true">
      <c r="A22" t="s" s="4">
        <v>253</v>
      </c>
      <c r="B22" t="s" s="4">
        <v>851</v>
      </c>
      <c r="C22" t="s" s="4">
        <v>409</v>
      </c>
      <c r="D22" t="s" s="4">
        <v>410</v>
      </c>
      <c r="E22" t="s" s="4">
        <v>410</v>
      </c>
      <c r="F22" t="s" s="4">
        <v>93</v>
      </c>
      <c r="G22" t="s" s="4">
        <v>409</v>
      </c>
    </row>
    <row r="23" ht="45.0" customHeight="true">
      <c r="A23" t="s" s="4">
        <v>260</v>
      </c>
      <c r="B23" t="s" s="4">
        <v>852</v>
      </c>
      <c r="C23" t="s" s="4">
        <v>409</v>
      </c>
      <c r="D23" t="s" s="4">
        <v>410</v>
      </c>
      <c r="E23" t="s" s="4">
        <v>410</v>
      </c>
      <c r="F23" t="s" s="4">
        <v>93</v>
      </c>
      <c r="G23" t="s" s="4">
        <v>409</v>
      </c>
    </row>
    <row r="24" ht="45.0" customHeight="true">
      <c r="A24" t="s" s="4">
        <v>267</v>
      </c>
      <c r="B24" t="s" s="4">
        <v>853</v>
      </c>
      <c r="C24" t="s" s="4">
        <v>409</v>
      </c>
      <c r="D24" t="s" s="4">
        <v>410</v>
      </c>
      <c r="E24" t="s" s="4">
        <v>410</v>
      </c>
      <c r="F24" t="s" s="4">
        <v>93</v>
      </c>
      <c r="G24" t="s" s="4">
        <v>409</v>
      </c>
    </row>
    <row r="25" ht="45.0" customHeight="true">
      <c r="A25" t="s" s="4">
        <v>271</v>
      </c>
      <c r="B25" t="s" s="4">
        <v>854</v>
      </c>
      <c r="C25" t="s" s="4">
        <v>409</v>
      </c>
      <c r="D25" t="s" s="4">
        <v>410</v>
      </c>
      <c r="E25" t="s" s="4">
        <v>410</v>
      </c>
      <c r="F25" t="s" s="4">
        <v>93</v>
      </c>
      <c r="G25" t="s" s="4">
        <v>409</v>
      </c>
    </row>
    <row r="26" ht="45.0" customHeight="true">
      <c r="A26" t="s" s="4">
        <v>278</v>
      </c>
      <c r="B26" t="s" s="4">
        <v>855</v>
      </c>
      <c r="C26" t="s" s="4">
        <v>409</v>
      </c>
      <c r="D26" t="s" s="4">
        <v>410</v>
      </c>
      <c r="E26" t="s" s="4">
        <v>410</v>
      </c>
      <c r="F26" t="s" s="4">
        <v>93</v>
      </c>
      <c r="G26" t="s" s="4">
        <v>409</v>
      </c>
    </row>
    <row r="27" ht="45.0" customHeight="true">
      <c r="A27" t="s" s="4">
        <v>285</v>
      </c>
      <c r="B27" t="s" s="4">
        <v>856</v>
      </c>
      <c r="C27" t="s" s="4">
        <v>409</v>
      </c>
      <c r="D27" t="s" s="4">
        <v>410</v>
      </c>
      <c r="E27" t="s" s="4">
        <v>410</v>
      </c>
      <c r="F27" t="s" s="4">
        <v>93</v>
      </c>
      <c r="G27" t="s" s="4">
        <v>409</v>
      </c>
    </row>
    <row r="28" ht="45.0" customHeight="true">
      <c r="A28" t="s" s="4">
        <v>294</v>
      </c>
      <c r="B28" t="s" s="4">
        <v>857</v>
      </c>
      <c r="C28" t="s" s="4">
        <v>409</v>
      </c>
      <c r="D28" t="s" s="4">
        <v>410</v>
      </c>
      <c r="E28" t="s" s="4">
        <v>410</v>
      </c>
      <c r="F28" t="s" s="4">
        <v>93</v>
      </c>
      <c r="G28" t="s" s="4">
        <v>409</v>
      </c>
    </row>
    <row r="29" ht="45.0" customHeight="true">
      <c r="A29" t="s" s="4">
        <v>304</v>
      </c>
      <c r="B29" t="s" s="4">
        <v>858</v>
      </c>
      <c r="C29" t="s" s="4">
        <v>409</v>
      </c>
      <c r="D29" t="s" s="4">
        <v>410</v>
      </c>
      <c r="E29" t="s" s="4">
        <v>410</v>
      </c>
      <c r="F29" t="s" s="4">
        <v>93</v>
      </c>
      <c r="G29" t="s" s="4">
        <v>409</v>
      </c>
    </row>
    <row r="30" ht="45.0" customHeight="true">
      <c r="A30" t="s" s="4">
        <v>308</v>
      </c>
      <c r="B30" t="s" s="4">
        <v>859</v>
      </c>
      <c r="C30" t="s" s="4">
        <v>409</v>
      </c>
      <c r="D30" t="s" s="4">
        <v>410</v>
      </c>
      <c r="E30" t="s" s="4">
        <v>410</v>
      </c>
      <c r="F30" t="s" s="4">
        <v>93</v>
      </c>
      <c r="G30" t="s" s="4">
        <v>409</v>
      </c>
    </row>
    <row r="31" ht="45.0" customHeight="true">
      <c r="A31" t="s" s="4">
        <v>314</v>
      </c>
      <c r="B31" t="s" s="4">
        <v>860</v>
      </c>
      <c r="C31" t="s" s="4">
        <v>409</v>
      </c>
      <c r="D31" t="s" s="4">
        <v>410</v>
      </c>
      <c r="E31" t="s" s="4">
        <v>410</v>
      </c>
      <c r="F31" t="s" s="4">
        <v>93</v>
      </c>
      <c r="G31" t="s" s="4">
        <v>409</v>
      </c>
    </row>
    <row r="32" ht="45.0" customHeight="true">
      <c r="A32" t="s" s="4">
        <v>318</v>
      </c>
      <c r="B32" t="s" s="4">
        <v>861</v>
      </c>
      <c r="C32" t="s" s="4">
        <v>409</v>
      </c>
      <c r="D32" t="s" s="4">
        <v>410</v>
      </c>
      <c r="E32" t="s" s="4">
        <v>410</v>
      </c>
      <c r="F32" t="s" s="4">
        <v>93</v>
      </c>
      <c r="G32" t="s" s="4">
        <v>409</v>
      </c>
    </row>
    <row r="33" ht="45.0" customHeight="true">
      <c r="A33" t="s" s="4">
        <v>322</v>
      </c>
      <c r="B33" t="s" s="4">
        <v>862</v>
      </c>
      <c r="C33" t="s" s="4">
        <v>409</v>
      </c>
      <c r="D33" t="s" s="4">
        <v>410</v>
      </c>
      <c r="E33" t="s" s="4">
        <v>410</v>
      </c>
      <c r="F33" t="s" s="4">
        <v>93</v>
      </c>
      <c r="G33" t="s" s="4">
        <v>409</v>
      </c>
    </row>
    <row r="34" ht="45.0" customHeight="true">
      <c r="A34" t="s" s="4">
        <v>324</v>
      </c>
      <c r="B34" t="s" s="4">
        <v>863</v>
      </c>
      <c r="C34" t="s" s="4">
        <v>409</v>
      </c>
      <c r="D34" t="s" s="4">
        <v>410</v>
      </c>
      <c r="E34" t="s" s="4">
        <v>410</v>
      </c>
      <c r="F34" t="s" s="4">
        <v>93</v>
      </c>
      <c r="G34" t="s" s="4">
        <v>409</v>
      </c>
    </row>
    <row r="35" ht="45.0" customHeight="true">
      <c r="A35" t="s" s="4">
        <v>327</v>
      </c>
      <c r="B35" t="s" s="4">
        <v>864</v>
      </c>
      <c r="C35" t="s" s="4">
        <v>409</v>
      </c>
      <c r="D35" t="s" s="4">
        <v>410</v>
      </c>
      <c r="E35" t="s" s="4">
        <v>410</v>
      </c>
      <c r="F35" t="s" s="4">
        <v>93</v>
      </c>
      <c r="G35" t="s" s="4">
        <v>409</v>
      </c>
    </row>
    <row r="36" ht="45.0" customHeight="true">
      <c r="A36" t="s" s="4">
        <v>330</v>
      </c>
      <c r="B36" t="s" s="4">
        <v>865</v>
      </c>
      <c r="C36" t="s" s="4">
        <v>409</v>
      </c>
      <c r="D36" t="s" s="4">
        <v>410</v>
      </c>
      <c r="E36" t="s" s="4">
        <v>410</v>
      </c>
      <c r="F36" t="s" s="4">
        <v>93</v>
      </c>
      <c r="G36" t="s" s="4">
        <v>409</v>
      </c>
    </row>
    <row r="37" ht="45.0" customHeight="true">
      <c r="A37" t="s" s="4">
        <v>333</v>
      </c>
      <c r="B37" t="s" s="4">
        <v>866</v>
      </c>
      <c r="C37" t="s" s="4">
        <v>409</v>
      </c>
      <c r="D37" t="s" s="4">
        <v>410</v>
      </c>
      <c r="E37" t="s" s="4">
        <v>410</v>
      </c>
      <c r="F37" t="s" s="4">
        <v>93</v>
      </c>
      <c r="G37" t="s" s="4">
        <v>409</v>
      </c>
    </row>
    <row r="38" ht="45.0" customHeight="true">
      <c r="A38" t="s" s="4">
        <v>335</v>
      </c>
      <c r="B38" t="s" s="4">
        <v>867</v>
      </c>
      <c r="C38" t="s" s="4">
        <v>409</v>
      </c>
      <c r="D38" t="s" s="4">
        <v>410</v>
      </c>
      <c r="E38" t="s" s="4">
        <v>410</v>
      </c>
      <c r="F38" t="s" s="4">
        <v>93</v>
      </c>
      <c r="G38" t="s" s="4">
        <v>409</v>
      </c>
    </row>
    <row r="39" ht="45.0" customHeight="true">
      <c r="A39" t="s" s="4">
        <v>337</v>
      </c>
      <c r="B39" t="s" s="4">
        <v>868</v>
      </c>
      <c r="C39" t="s" s="4">
        <v>409</v>
      </c>
      <c r="D39" t="s" s="4">
        <v>410</v>
      </c>
      <c r="E39" t="s" s="4">
        <v>410</v>
      </c>
      <c r="F39" t="s" s="4">
        <v>93</v>
      </c>
      <c r="G39" t="s" s="4">
        <v>409</v>
      </c>
    </row>
    <row r="40" ht="45.0" customHeight="true">
      <c r="A40" t="s" s="4">
        <v>342</v>
      </c>
      <c r="B40" t="s" s="4">
        <v>869</v>
      </c>
      <c r="C40" t="s" s="4">
        <v>409</v>
      </c>
      <c r="D40" t="s" s="4">
        <v>410</v>
      </c>
      <c r="E40" t="s" s="4">
        <v>410</v>
      </c>
      <c r="F40" t="s" s="4">
        <v>93</v>
      </c>
      <c r="G40" t="s" s="4">
        <v>409</v>
      </c>
    </row>
    <row r="41" ht="45.0" customHeight="true">
      <c r="A41" t="s" s="4">
        <v>346</v>
      </c>
      <c r="B41" t="s" s="4">
        <v>870</v>
      </c>
      <c r="C41" t="s" s="4">
        <v>409</v>
      </c>
      <c r="D41" t="s" s="4">
        <v>410</v>
      </c>
      <c r="E41" t="s" s="4">
        <v>410</v>
      </c>
      <c r="F41" t="s" s="4">
        <v>93</v>
      </c>
      <c r="G41" t="s" s="4">
        <v>409</v>
      </c>
    </row>
    <row r="42" ht="45.0" customHeight="true">
      <c r="A42" t="s" s="4">
        <v>349</v>
      </c>
      <c r="B42" t="s" s="4">
        <v>871</v>
      </c>
      <c r="C42" t="s" s="4">
        <v>409</v>
      </c>
      <c r="D42" t="s" s="4">
        <v>410</v>
      </c>
      <c r="E42" t="s" s="4">
        <v>410</v>
      </c>
      <c r="F42" t="s" s="4">
        <v>93</v>
      </c>
      <c r="G42" t="s" s="4">
        <v>409</v>
      </c>
    </row>
    <row r="43" ht="45.0" customHeight="true">
      <c r="A43" t="s" s="4">
        <v>353</v>
      </c>
      <c r="B43" t="s" s="4">
        <v>872</v>
      </c>
      <c r="C43" t="s" s="4">
        <v>409</v>
      </c>
      <c r="D43" t="s" s="4">
        <v>410</v>
      </c>
      <c r="E43" t="s" s="4">
        <v>410</v>
      </c>
      <c r="F43" t="s" s="4">
        <v>93</v>
      </c>
      <c r="G43" t="s" s="4">
        <v>409</v>
      </c>
    </row>
    <row r="44" ht="45.0" customHeight="true">
      <c r="A44" t="s" s="4">
        <v>356</v>
      </c>
      <c r="B44" t="s" s="4">
        <v>873</v>
      </c>
      <c r="C44" t="s" s="4">
        <v>409</v>
      </c>
      <c r="D44" t="s" s="4">
        <v>410</v>
      </c>
      <c r="E44" t="s" s="4">
        <v>410</v>
      </c>
      <c r="F44" t="s" s="4">
        <v>93</v>
      </c>
      <c r="G44" t="s" s="4">
        <v>409</v>
      </c>
    </row>
    <row r="45" ht="45.0" customHeight="true">
      <c r="A45" t="s" s="4">
        <v>359</v>
      </c>
      <c r="B45" t="s" s="4">
        <v>874</v>
      </c>
      <c r="C45" t="s" s="4">
        <v>409</v>
      </c>
      <c r="D45" t="s" s="4">
        <v>410</v>
      </c>
      <c r="E45" t="s" s="4">
        <v>410</v>
      </c>
      <c r="F45" t="s" s="4">
        <v>93</v>
      </c>
      <c r="G45" t="s" s="4">
        <v>409</v>
      </c>
    </row>
    <row r="46" ht="45.0" customHeight="true">
      <c r="A46" t="s" s="4">
        <v>362</v>
      </c>
      <c r="B46" t="s" s="4">
        <v>875</v>
      </c>
      <c r="C46" t="s" s="4">
        <v>409</v>
      </c>
      <c r="D46" t="s" s="4">
        <v>410</v>
      </c>
      <c r="E46" t="s" s="4">
        <v>410</v>
      </c>
      <c r="F46" t="s" s="4">
        <v>93</v>
      </c>
      <c r="G46" t="s" s="4">
        <v>409</v>
      </c>
    </row>
    <row r="47" ht="45.0" customHeight="true">
      <c r="A47" t="s" s="4">
        <v>366</v>
      </c>
      <c r="B47" t="s" s="4">
        <v>876</v>
      </c>
      <c r="C47" t="s" s="4">
        <v>409</v>
      </c>
      <c r="D47" t="s" s="4">
        <v>410</v>
      </c>
      <c r="E47" t="s" s="4">
        <v>410</v>
      </c>
      <c r="F47" t="s" s="4">
        <v>93</v>
      </c>
      <c r="G47" t="s" s="4">
        <v>409</v>
      </c>
    </row>
    <row r="48" ht="45.0" customHeight="true">
      <c r="A48" t="s" s="4">
        <v>370</v>
      </c>
      <c r="B48" t="s" s="4">
        <v>877</v>
      </c>
      <c r="C48" t="s" s="4">
        <v>409</v>
      </c>
      <c r="D48" t="s" s="4">
        <v>410</v>
      </c>
      <c r="E48" t="s" s="4">
        <v>410</v>
      </c>
      <c r="F48" t="s" s="4">
        <v>93</v>
      </c>
      <c r="G48" t="s" s="4">
        <v>409</v>
      </c>
    </row>
    <row r="49" ht="45.0" customHeight="true">
      <c r="A49" t="s" s="4">
        <v>373</v>
      </c>
      <c r="B49" t="s" s="4">
        <v>878</v>
      </c>
      <c r="C49" t="s" s="4">
        <v>409</v>
      </c>
      <c r="D49" t="s" s="4">
        <v>410</v>
      </c>
      <c r="E49" t="s" s="4">
        <v>410</v>
      </c>
      <c r="F49" t="s" s="4">
        <v>93</v>
      </c>
      <c r="G49" t="s" s="4">
        <v>409</v>
      </c>
    </row>
    <row r="50" ht="45.0" customHeight="true">
      <c r="A50" t="s" s="4">
        <v>377</v>
      </c>
      <c r="B50" t="s" s="4">
        <v>879</v>
      </c>
      <c r="C50" t="s" s="4">
        <v>409</v>
      </c>
      <c r="D50" t="s" s="4">
        <v>410</v>
      </c>
      <c r="E50" t="s" s="4">
        <v>410</v>
      </c>
      <c r="F50" t="s" s="4">
        <v>93</v>
      </c>
      <c r="G50" t="s" s="4">
        <v>409</v>
      </c>
    </row>
    <row r="51" ht="45.0" customHeight="true">
      <c r="A51" t="s" s="4">
        <v>381</v>
      </c>
      <c r="B51" t="s" s="4">
        <v>880</v>
      </c>
      <c r="C51" t="s" s="4">
        <v>409</v>
      </c>
      <c r="D51" t="s" s="4">
        <v>410</v>
      </c>
      <c r="E51" t="s" s="4">
        <v>410</v>
      </c>
      <c r="F51" t="s" s="4">
        <v>93</v>
      </c>
      <c r="G51" t="s" s="4">
        <v>409</v>
      </c>
    </row>
    <row r="52" ht="45.0" customHeight="true">
      <c r="A52" t="s" s="4">
        <v>383</v>
      </c>
      <c r="B52" t="s" s="4">
        <v>881</v>
      </c>
      <c r="C52" t="s" s="4">
        <v>409</v>
      </c>
      <c r="D52" t="s" s="4">
        <v>410</v>
      </c>
      <c r="E52" t="s" s="4">
        <v>410</v>
      </c>
      <c r="F52" t="s" s="4">
        <v>93</v>
      </c>
      <c r="G52" t="s" s="4">
        <v>409</v>
      </c>
    </row>
    <row r="53" ht="45.0" customHeight="true">
      <c r="A53" t="s" s="4">
        <v>385</v>
      </c>
      <c r="B53" t="s" s="4">
        <v>882</v>
      </c>
      <c r="C53" t="s" s="4">
        <v>409</v>
      </c>
      <c r="D53" t="s" s="4">
        <v>410</v>
      </c>
      <c r="E53" t="s" s="4">
        <v>410</v>
      </c>
      <c r="F53" t="s" s="4">
        <v>93</v>
      </c>
      <c r="G53" t="s" s="4">
        <v>409</v>
      </c>
    </row>
    <row r="54" ht="45.0" customHeight="true">
      <c r="A54" t="s" s="4">
        <v>387</v>
      </c>
      <c r="B54" t="s" s="4">
        <v>883</v>
      </c>
      <c r="C54" t="s" s="4">
        <v>409</v>
      </c>
      <c r="D54" t="s" s="4">
        <v>410</v>
      </c>
      <c r="E54" t="s" s="4">
        <v>410</v>
      </c>
      <c r="F54" t="s" s="4">
        <v>93</v>
      </c>
      <c r="G54" t="s" s="4">
        <v>409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62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884</v>
      </c>
      <c r="D2" t="s">
        <v>885</v>
      </c>
      <c r="E2" t="s">
        <v>886</v>
      </c>
      <c r="F2" t="s">
        <v>887</v>
      </c>
      <c r="G2" t="s">
        <v>888</v>
      </c>
    </row>
    <row r="3">
      <c r="A3" t="s" s="1">
        <v>402</v>
      </c>
      <c r="B3" s="1"/>
      <c r="C3" t="s" s="1">
        <v>889</v>
      </c>
      <c r="D3" t="s" s="1">
        <v>890</v>
      </c>
      <c r="E3" t="s" s="1">
        <v>891</v>
      </c>
      <c r="F3" t="s" s="1">
        <v>892</v>
      </c>
      <c r="G3" t="s" s="1">
        <v>893</v>
      </c>
    </row>
    <row r="4" ht="45.0" customHeight="true">
      <c r="A4" t="s" s="4">
        <v>95</v>
      </c>
      <c r="B4" t="s" s="4">
        <v>894</v>
      </c>
      <c r="C4" t="s" s="4">
        <v>650</v>
      </c>
      <c r="D4" t="s" s="4">
        <v>410</v>
      </c>
      <c r="E4" t="s" s="4">
        <v>410</v>
      </c>
      <c r="F4" t="s" s="4">
        <v>93</v>
      </c>
      <c r="G4" t="s" s="4">
        <v>409</v>
      </c>
    </row>
    <row r="5" ht="45.0" customHeight="true">
      <c r="A5" t="s" s="4">
        <v>108</v>
      </c>
      <c r="B5" t="s" s="4">
        <v>895</v>
      </c>
      <c r="C5" t="s" s="4">
        <v>650</v>
      </c>
      <c r="D5" t="s" s="4">
        <v>410</v>
      </c>
      <c r="E5" t="s" s="4">
        <v>410</v>
      </c>
      <c r="F5" t="s" s="4">
        <v>93</v>
      </c>
      <c r="G5" t="s" s="4">
        <v>409</v>
      </c>
    </row>
    <row r="6" ht="45.0" customHeight="true">
      <c r="A6" t="s" s="4">
        <v>120</v>
      </c>
      <c r="B6" t="s" s="4">
        <v>896</v>
      </c>
      <c r="C6" t="s" s="4">
        <v>650</v>
      </c>
      <c r="D6" t="s" s="4">
        <v>410</v>
      </c>
      <c r="E6" t="s" s="4">
        <v>410</v>
      </c>
      <c r="F6" t="s" s="4">
        <v>93</v>
      </c>
      <c r="G6" t="s" s="4">
        <v>409</v>
      </c>
    </row>
    <row r="7" ht="45.0" customHeight="true">
      <c r="A7" t="s" s="4">
        <v>130</v>
      </c>
      <c r="B7" t="s" s="4">
        <v>897</v>
      </c>
      <c r="C7" t="s" s="4">
        <v>650</v>
      </c>
      <c r="D7" t="s" s="4">
        <v>410</v>
      </c>
      <c r="E7" t="s" s="4">
        <v>410</v>
      </c>
      <c r="F7" t="s" s="4">
        <v>93</v>
      </c>
      <c r="G7" t="s" s="4">
        <v>409</v>
      </c>
    </row>
    <row r="8" ht="45.0" customHeight="true">
      <c r="A8" t="s" s="4">
        <v>138</v>
      </c>
      <c r="B8" t="s" s="4">
        <v>898</v>
      </c>
      <c r="C8" t="s" s="4">
        <v>650</v>
      </c>
      <c r="D8" t="s" s="4">
        <v>410</v>
      </c>
      <c r="E8" t="s" s="4">
        <v>410</v>
      </c>
      <c r="F8" t="s" s="4">
        <v>93</v>
      </c>
      <c r="G8" t="s" s="4">
        <v>409</v>
      </c>
    </row>
    <row r="9" ht="45.0" customHeight="true">
      <c r="A9" t="s" s="4">
        <v>148</v>
      </c>
      <c r="B9" t="s" s="4">
        <v>899</v>
      </c>
      <c r="C9" t="s" s="4">
        <v>650</v>
      </c>
      <c r="D9" t="s" s="4">
        <v>410</v>
      </c>
      <c r="E9" t="s" s="4">
        <v>410</v>
      </c>
      <c r="F9" t="s" s="4">
        <v>93</v>
      </c>
      <c r="G9" t="s" s="4">
        <v>409</v>
      </c>
    </row>
    <row r="10" ht="45.0" customHeight="true">
      <c r="A10" t="s" s="4">
        <v>158</v>
      </c>
      <c r="B10" t="s" s="4">
        <v>900</v>
      </c>
      <c r="C10" t="s" s="4">
        <v>650</v>
      </c>
      <c r="D10" t="s" s="4">
        <v>410</v>
      </c>
      <c r="E10" t="s" s="4">
        <v>410</v>
      </c>
      <c r="F10" t="s" s="4">
        <v>93</v>
      </c>
      <c r="G10" t="s" s="4">
        <v>409</v>
      </c>
    </row>
    <row r="11" ht="45.0" customHeight="true">
      <c r="A11" t="s" s="4">
        <v>168</v>
      </c>
      <c r="B11" t="s" s="4">
        <v>901</v>
      </c>
      <c r="C11" t="s" s="4">
        <v>650</v>
      </c>
      <c r="D11" t="s" s="4">
        <v>410</v>
      </c>
      <c r="E11" t="s" s="4">
        <v>410</v>
      </c>
      <c r="F11" t="s" s="4">
        <v>93</v>
      </c>
      <c r="G11" t="s" s="4">
        <v>409</v>
      </c>
    </row>
    <row r="12" ht="45.0" customHeight="true">
      <c r="A12" t="s" s="4">
        <v>175</v>
      </c>
      <c r="B12" t="s" s="4">
        <v>902</v>
      </c>
      <c r="C12" t="s" s="4">
        <v>650</v>
      </c>
      <c r="D12" t="s" s="4">
        <v>410</v>
      </c>
      <c r="E12" t="s" s="4">
        <v>410</v>
      </c>
      <c r="F12" t="s" s="4">
        <v>93</v>
      </c>
      <c r="G12" t="s" s="4">
        <v>409</v>
      </c>
    </row>
    <row r="13" ht="45.0" customHeight="true">
      <c r="A13" t="s" s="4">
        <v>182</v>
      </c>
      <c r="B13" t="s" s="4">
        <v>903</v>
      </c>
      <c r="C13" t="s" s="4">
        <v>650</v>
      </c>
      <c r="D13" t="s" s="4">
        <v>410</v>
      </c>
      <c r="E13" t="s" s="4">
        <v>410</v>
      </c>
      <c r="F13" t="s" s="4">
        <v>93</v>
      </c>
      <c r="G13" t="s" s="4">
        <v>409</v>
      </c>
    </row>
    <row r="14" ht="45.0" customHeight="true">
      <c r="A14" t="s" s="4">
        <v>189</v>
      </c>
      <c r="B14" t="s" s="4">
        <v>904</v>
      </c>
      <c r="C14" t="s" s="4">
        <v>650</v>
      </c>
      <c r="D14" t="s" s="4">
        <v>410</v>
      </c>
      <c r="E14" t="s" s="4">
        <v>410</v>
      </c>
      <c r="F14" t="s" s="4">
        <v>93</v>
      </c>
      <c r="G14" t="s" s="4">
        <v>409</v>
      </c>
    </row>
    <row r="15" ht="45.0" customHeight="true">
      <c r="A15" t="s" s="4">
        <v>197</v>
      </c>
      <c r="B15" t="s" s="4">
        <v>905</v>
      </c>
      <c r="C15" t="s" s="4">
        <v>650</v>
      </c>
      <c r="D15" t="s" s="4">
        <v>410</v>
      </c>
      <c r="E15" t="s" s="4">
        <v>410</v>
      </c>
      <c r="F15" t="s" s="4">
        <v>93</v>
      </c>
      <c r="G15" t="s" s="4">
        <v>409</v>
      </c>
    </row>
    <row r="16" ht="45.0" customHeight="true">
      <c r="A16" t="s" s="4">
        <v>206</v>
      </c>
      <c r="B16" t="s" s="4">
        <v>906</v>
      </c>
      <c r="C16" t="s" s="4">
        <v>650</v>
      </c>
      <c r="D16" t="s" s="4">
        <v>410</v>
      </c>
      <c r="E16" t="s" s="4">
        <v>410</v>
      </c>
      <c r="F16" t="s" s="4">
        <v>93</v>
      </c>
      <c r="G16" t="s" s="4">
        <v>409</v>
      </c>
    </row>
    <row r="17" ht="45.0" customHeight="true">
      <c r="A17" t="s" s="4">
        <v>214</v>
      </c>
      <c r="B17" t="s" s="4">
        <v>907</v>
      </c>
      <c r="C17" t="s" s="4">
        <v>650</v>
      </c>
      <c r="D17" t="s" s="4">
        <v>410</v>
      </c>
      <c r="E17" t="s" s="4">
        <v>410</v>
      </c>
      <c r="F17" t="s" s="4">
        <v>93</v>
      </c>
      <c r="G17" t="s" s="4">
        <v>409</v>
      </c>
    </row>
    <row r="18" ht="45.0" customHeight="true">
      <c r="A18" t="s" s="4">
        <v>221</v>
      </c>
      <c r="B18" t="s" s="4">
        <v>908</v>
      </c>
      <c r="C18" t="s" s="4">
        <v>650</v>
      </c>
      <c r="D18" t="s" s="4">
        <v>410</v>
      </c>
      <c r="E18" t="s" s="4">
        <v>410</v>
      </c>
      <c r="F18" t="s" s="4">
        <v>93</v>
      </c>
      <c r="G18" t="s" s="4">
        <v>409</v>
      </c>
    </row>
    <row r="19" ht="45.0" customHeight="true">
      <c r="A19" t="s" s="4">
        <v>228</v>
      </c>
      <c r="B19" t="s" s="4">
        <v>909</v>
      </c>
      <c r="C19" t="s" s="4">
        <v>650</v>
      </c>
      <c r="D19" t="s" s="4">
        <v>410</v>
      </c>
      <c r="E19" t="s" s="4">
        <v>410</v>
      </c>
      <c r="F19" t="s" s="4">
        <v>93</v>
      </c>
      <c r="G19" t="s" s="4">
        <v>409</v>
      </c>
    </row>
    <row r="20" ht="45.0" customHeight="true">
      <c r="A20" t="s" s="4">
        <v>237</v>
      </c>
      <c r="B20" t="s" s="4">
        <v>910</v>
      </c>
      <c r="C20" t="s" s="4">
        <v>650</v>
      </c>
      <c r="D20" t="s" s="4">
        <v>410</v>
      </c>
      <c r="E20" t="s" s="4">
        <v>410</v>
      </c>
      <c r="F20" t="s" s="4">
        <v>93</v>
      </c>
      <c r="G20" t="s" s="4">
        <v>409</v>
      </c>
    </row>
    <row r="21" ht="45.0" customHeight="true">
      <c r="A21" t="s" s="4">
        <v>244</v>
      </c>
      <c r="B21" t="s" s="4">
        <v>911</v>
      </c>
      <c r="C21" t="s" s="4">
        <v>650</v>
      </c>
      <c r="D21" t="s" s="4">
        <v>410</v>
      </c>
      <c r="E21" t="s" s="4">
        <v>410</v>
      </c>
      <c r="F21" t="s" s="4">
        <v>93</v>
      </c>
      <c r="G21" t="s" s="4">
        <v>409</v>
      </c>
    </row>
    <row r="22" ht="45.0" customHeight="true">
      <c r="A22" t="s" s="4">
        <v>253</v>
      </c>
      <c r="B22" t="s" s="4">
        <v>912</v>
      </c>
      <c r="C22" t="s" s="4">
        <v>650</v>
      </c>
      <c r="D22" t="s" s="4">
        <v>410</v>
      </c>
      <c r="E22" t="s" s="4">
        <v>410</v>
      </c>
      <c r="F22" t="s" s="4">
        <v>93</v>
      </c>
      <c r="G22" t="s" s="4">
        <v>409</v>
      </c>
    </row>
    <row r="23" ht="45.0" customHeight="true">
      <c r="A23" t="s" s="4">
        <v>260</v>
      </c>
      <c r="B23" t="s" s="4">
        <v>913</v>
      </c>
      <c r="C23" t="s" s="4">
        <v>650</v>
      </c>
      <c r="D23" t="s" s="4">
        <v>410</v>
      </c>
      <c r="E23" t="s" s="4">
        <v>410</v>
      </c>
      <c r="F23" t="s" s="4">
        <v>93</v>
      </c>
      <c r="G23" t="s" s="4">
        <v>409</v>
      </c>
    </row>
    <row r="24" ht="45.0" customHeight="true">
      <c r="A24" t="s" s="4">
        <v>267</v>
      </c>
      <c r="B24" t="s" s="4">
        <v>914</v>
      </c>
      <c r="C24" t="s" s="4">
        <v>650</v>
      </c>
      <c r="D24" t="s" s="4">
        <v>410</v>
      </c>
      <c r="E24" t="s" s="4">
        <v>410</v>
      </c>
      <c r="F24" t="s" s="4">
        <v>93</v>
      </c>
      <c r="G24" t="s" s="4">
        <v>409</v>
      </c>
    </row>
    <row r="25" ht="45.0" customHeight="true">
      <c r="A25" t="s" s="4">
        <v>271</v>
      </c>
      <c r="B25" t="s" s="4">
        <v>915</v>
      </c>
      <c r="C25" t="s" s="4">
        <v>650</v>
      </c>
      <c r="D25" t="s" s="4">
        <v>410</v>
      </c>
      <c r="E25" t="s" s="4">
        <v>410</v>
      </c>
      <c r="F25" t="s" s="4">
        <v>93</v>
      </c>
      <c r="G25" t="s" s="4">
        <v>409</v>
      </c>
    </row>
    <row r="26" ht="45.0" customHeight="true">
      <c r="A26" t="s" s="4">
        <v>278</v>
      </c>
      <c r="B26" t="s" s="4">
        <v>916</v>
      </c>
      <c r="C26" t="s" s="4">
        <v>650</v>
      </c>
      <c r="D26" t="s" s="4">
        <v>410</v>
      </c>
      <c r="E26" t="s" s="4">
        <v>410</v>
      </c>
      <c r="F26" t="s" s="4">
        <v>93</v>
      </c>
      <c r="G26" t="s" s="4">
        <v>409</v>
      </c>
    </row>
    <row r="27" ht="45.0" customHeight="true">
      <c r="A27" t="s" s="4">
        <v>285</v>
      </c>
      <c r="B27" t="s" s="4">
        <v>917</v>
      </c>
      <c r="C27" t="s" s="4">
        <v>650</v>
      </c>
      <c r="D27" t="s" s="4">
        <v>410</v>
      </c>
      <c r="E27" t="s" s="4">
        <v>410</v>
      </c>
      <c r="F27" t="s" s="4">
        <v>93</v>
      </c>
      <c r="G27" t="s" s="4">
        <v>409</v>
      </c>
    </row>
    <row r="28" ht="45.0" customHeight="true">
      <c r="A28" t="s" s="4">
        <v>294</v>
      </c>
      <c r="B28" t="s" s="4">
        <v>918</v>
      </c>
      <c r="C28" t="s" s="4">
        <v>650</v>
      </c>
      <c r="D28" t="s" s="4">
        <v>410</v>
      </c>
      <c r="E28" t="s" s="4">
        <v>410</v>
      </c>
      <c r="F28" t="s" s="4">
        <v>93</v>
      </c>
      <c r="G28" t="s" s="4">
        <v>409</v>
      </c>
    </row>
    <row r="29" ht="45.0" customHeight="true">
      <c r="A29" t="s" s="4">
        <v>304</v>
      </c>
      <c r="B29" t="s" s="4">
        <v>919</v>
      </c>
      <c r="C29" t="s" s="4">
        <v>650</v>
      </c>
      <c r="D29" t="s" s="4">
        <v>410</v>
      </c>
      <c r="E29" t="s" s="4">
        <v>410</v>
      </c>
      <c r="F29" t="s" s="4">
        <v>93</v>
      </c>
      <c r="G29" t="s" s="4">
        <v>409</v>
      </c>
    </row>
    <row r="30" ht="45.0" customHeight="true">
      <c r="A30" t="s" s="4">
        <v>308</v>
      </c>
      <c r="B30" t="s" s="4">
        <v>920</v>
      </c>
      <c r="C30" t="s" s="4">
        <v>921</v>
      </c>
      <c r="D30" t="s" s="4">
        <v>922</v>
      </c>
      <c r="E30" t="s" s="4">
        <v>923</v>
      </c>
      <c r="F30" t="s" s="4">
        <v>93</v>
      </c>
      <c r="G30" t="s" s="4">
        <v>409</v>
      </c>
    </row>
    <row r="31" ht="45.0" customHeight="true">
      <c r="A31" t="s" s="4">
        <v>314</v>
      </c>
      <c r="B31" t="s" s="4">
        <v>924</v>
      </c>
      <c r="C31" t="s" s="4">
        <v>650</v>
      </c>
      <c r="D31" t="s" s="4">
        <v>410</v>
      </c>
      <c r="E31" t="s" s="4">
        <v>410</v>
      </c>
      <c r="F31" t="s" s="4">
        <v>93</v>
      </c>
      <c r="G31" t="s" s="4">
        <v>409</v>
      </c>
    </row>
    <row r="32" ht="45.0" customHeight="true">
      <c r="A32" t="s" s="4">
        <v>318</v>
      </c>
      <c r="B32" t="s" s="4">
        <v>925</v>
      </c>
      <c r="C32" t="s" s="4">
        <v>650</v>
      </c>
      <c r="D32" t="s" s="4">
        <v>410</v>
      </c>
      <c r="E32" t="s" s="4">
        <v>410</v>
      </c>
      <c r="F32" t="s" s="4">
        <v>93</v>
      </c>
      <c r="G32" t="s" s="4">
        <v>409</v>
      </c>
    </row>
    <row r="33" ht="45.0" customHeight="true">
      <c r="A33" t="s" s="4">
        <v>322</v>
      </c>
      <c r="B33" t="s" s="4">
        <v>926</v>
      </c>
      <c r="C33" t="s" s="4">
        <v>650</v>
      </c>
      <c r="D33" t="s" s="4">
        <v>410</v>
      </c>
      <c r="E33" t="s" s="4">
        <v>410</v>
      </c>
      <c r="F33" t="s" s="4">
        <v>93</v>
      </c>
      <c r="G33" t="s" s="4">
        <v>409</v>
      </c>
    </row>
    <row r="34" ht="45.0" customHeight="true">
      <c r="A34" t="s" s="4">
        <v>324</v>
      </c>
      <c r="B34" t="s" s="4">
        <v>927</v>
      </c>
      <c r="C34" t="s" s="4">
        <v>928</v>
      </c>
      <c r="D34" t="s" s="4">
        <v>929</v>
      </c>
      <c r="E34" t="s" s="4">
        <v>930</v>
      </c>
      <c r="F34" t="s" s="4">
        <v>93</v>
      </c>
      <c r="G34" t="s" s="4">
        <v>409</v>
      </c>
    </row>
    <row r="35" ht="45.0" customHeight="true">
      <c r="A35" t="s" s="4">
        <v>327</v>
      </c>
      <c r="B35" t="s" s="4">
        <v>931</v>
      </c>
      <c r="C35" t="s" s="4">
        <v>921</v>
      </c>
      <c r="D35" t="s" s="4">
        <v>932</v>
      </c>
      <c r="E35" t="s" s="4">
        <v>923</v>
      </c>
      <c r="F35" t="s" s="4">
        <v>93</v>
      </c>
      <c r="G35" t="s" s="4">
        <v>409</v>
      </c>
    </row>
    <row r="36" ht="45.0" customHeight="true">
      <c r="A36" t="s" s="4">
        <v>330</v>
      </c>
      <c r="B36" t="s" s="4">
        <v>933</v>
      </c>
      <c r="C36" t="s" s="4">
        <v>928</v>
      </c>
      <c r="D36" t="s" s="4">
        <v>934</v>
      </c>
      <c r="E36" t="s" s="4">
        <v>930</v>
      </c>
      <c r="F36" t="s" s="4">
        <v>93</v>
      </c>
      <c r="G36" t="s" s="4">
        <v>409</v>
      </c>
    </row>
    <row r="37" ht="45.0" customHeight="true">
      <c r="A37" t="s" s="4">
        <v>333</v>
      </c>
      <c r="B37" t="s" s="4">
        <v>935</v>
      </c>
      <c r="C37" t="s" s="4">
        <v>650</v>
      </c>
      <c r="D37" t="s" s="4">
        <v>410</v>
      </c>
      <c r="E37" t="s" s="4">
        <v>410</v>
      </c>
      <c r="F37" t="s" s="4">
        <v>93</v>
      </c>
      <c r="G37" t="s" s="4">
        <v>409</v>
      </c>
    </row>
    <row r="38" ht="45.0" customHeight="true">
      <c r="A38" t="s" s="4">
        <v>335</v>
      </c>
      <c r="B38" t="s" s="4">
        <v>936</v>
      </c>
      <c r="C38" t="s" s="4">
        <v>650</v>
      </c>
      <c r="D38" t="s" s="4">
        <v>410</v>
      </c>
      <c r="E38" t="s" s="4">
        <v>410</v>
      </c>
      <c r="F38" t="s" s="4">
        <v>93</v>
      </c>
      <c r="G38" t="s" s="4">
        <v>409</v>
      </c>
    </row>
    <row r="39" ht="45.0" customHeight="true">
      <c r="A39" t="s" s="4">
        <v>337</v>
      </c>
      <c r="B39" t="s" s="4">
        <v>937</v>
      </c>
      <c r="C39" t="s" s="4">
        <v>650</v>
      </c>
      <c r="D39" t="s" s="4">
        <v>410</v>
      </c>
      <c r="E39" t="s" s="4">
        <v>410</v>
      </c>
      <c r="F39" t="s" s="4">
        <v>93</v>
      </c>
      <c r="G39" t="s" s="4">
        <v>409</v>
      </c>
    </row>
    <row r="40" ht="45.0" customHeight="true">
      <c r="A40" t="s" s="4">
        <v>342</v>
      </c>
      <c r="B40" t="s" s="4">
        <v>938</v>
      </c>
      <c r="C40" t="s" s="4">
        <v>928</v>
      </c>
      <c r="D40" t="s" s="4">
        <v>939</v>
      </c>
      <c r="E40" t="s" s="4">
        <v>940</v>
      </c>
      <c r="F40" t="s" s="4">
        <v>93</v>
      </c>
      <c r="G40" t="s" s="4">
        <v>409</v>
      </c>
    </row>
    <row r="41" ht="45.0" customHeight="true">
      <c r="A41" t="s" s="4">
        <v>346</v>
      </c>
      <c r="B41" t="s" s="4">
        <v>941</v>
      </c>
      <c r="C41" t="s" s="4">
        <v>650</v>
      </c>
      <c r="D41" t="s" s="4">
        <v>410</v>
      </c>
      <c r="E41" t="s" s="4">
        <v>410</v>
      </c>
      <c r="F41" t="s" s="4">
        <v>93</v>
      </c>
      <c r="G41" t="s" s="4">
        <v>409</v>
      </c>
    </row>
    <row r="42" ht="45.0" customHeight="true">
      <c r="A42" t="s" s="4">
        <v>349</v>
      </c>
      <c r="B42" t="s" s="4">
        <v>942</v>
      </c>
      <c r="C42" t="s" s="4">
        <v>921</v>
      </c>
      <c r="D42" t="s" s="4">
        <v>943</v>
      </c>
      <c r="E42" t="s" s="4">
        <v>923</v>
      </c>
      <c r="F42" t="s" s="4">
        <v>93</v>
      </c>
      <c r="G42" t="s" s="4">
        <v>409</v>
      </c>
    </row>
    <row r="43" ht="45.0" customHeight="true">
      <c r="A43" t="s" s="4">
        <v>353</v>
      </c>
      <c r="B43" t="s" s="4">
        <v>944</v>
      </c>
      <c r="C43" t="s" s="4">
        <v>928</v>
      </c>
      <c r="D43" t="s" s="4">
        <v>945</v>
      </c>
      <c r="E43" t="s" s="4">
        <v>940</v>
      </c>
      <c r="F43" t="s" s="4">
        <v>93</v>
      </c>
      <c r="G43" t="s" s="4">
        <v>409</v>
      </c>
    </row>
    <row r="44" ht="45.0" customHeight="true">
      <c r="A44" t="s" s="4">
        <v>356</v>
      </c>
      <c r="B44" t="s" s="4">
        <v>946</v>
      </c>
      <c r="C44" t="s" s="4">
        <v>921</v>
      </c>
      <c r="D44" t="s" s="4">
        <v>947</v>
      </c>
      <c r="E44" t="s" s="4">
        <v>923</v>
      </c>
      <c r="F44" t="s" s="4">
        <v>93</v>
      </c>
      <c r="G44" t="s" s="4">
        <v>409</v>
      </c>
    </row>
    <row r="45" ht="45.0" customHeight="true">
      <c r="A45" t="s" s="4">
        <v>359</v>
      </c>
      <c r="B45" t="s" s="4">
        <v>948</v>
      </c>
      <c r="C45" t="s" s="4">
        <v>928</v>
      </c>
      <c r="D45" t="s" s="4">
        <v>949</v>
      </c>
      <c r="E45" t="s" s="4">
        <v>940</v>
      </c>
      <c r="F45" t="s" s="4">
        <v>93</v>
      </c>
      <c r="G45" t="s" s="4">
        <v>409</v>
      </c>
    </row>
    <row r="46" ht="45.0" customHeight="true">
      <c r="A46" t="s" s="4">
        <v>362</v>
      </c>
      <c r="B46" t="s" s="4">
        <v>950</v>
      </c>
      <c r="C46" t="s" s="4">
        <v>928</v>
      </c>
      <c r="D46" t="s" s="4">
        <v>945</v>
      </c>
      <c r="E46" t="s" s="4">
        <v>940</v>
      </c>
      <c r="F46" t="s" s="4">
        <v>93</v>
      </c>
      <c r="G46" t="s" s="4">
        <v>409</v>
      </c>
    </row>
    <row r="47" ht="45.0" customHeight="true">
      <c r="A47" t="s" s="4">
        <v>366</v>
      </c>
      <c r="B47" t="s" s="4">
        <v>951</v>
      </c>
      <c r="C47" t="s" s="4">
        <v>650</v>
      </c>
      <c r="D47" t="s" s="4">
        <v>410</v>
      </c>
      <c r="E47" t="s" s="4">
        <v>410</v>
      </c>
      <c r="F47" t="s" s="4">
        <v>93</v>
      </c>
      <c r="G47" t="s" s="4">
        <v>409</v>
      </c>
    </row>
    <row r="48" ht="45.0" customHeight="true">
      <c r="A48" t="s" s="4">
        <v>370</v>
      </c>
      <c r="B48" t="s" s="4">
        <v>952</v>
      </c>
      <c r="C48" t="s" s="4">
        <v>921</v>
      </c>
      <c r="D48" t="s" s="4">
        <v>953</v>
      </c>
      <c r="E48" t="s" s="4">
        <v>923</v>
      </c>
      <c r="F48" t="s" s="4">
        <v>93</v>
      </c>
      <c r="G48" t="s" s="4">
        <v>409</v>
      </c>
    </row>
    <row r="49" ht="45.0" customHeight="true">
      <c r="A49" t="s" s="4">
        <v>373</v>
      </c>
      <c r="B49" t="s" s="4">
        <v>954</v>
      </c>
      <c r="C49" t="s" s="4">
        <v>928</v>
      </c>
      <c r="D49" t="s" s="4">
        <v>955</v>
      </c>
      <c r="E49" t="s" s="4">
        <v>940</v>
      </c>
      <c r="F49" t="s" s="4">
        <v>93</v>
      </c>
      <c r="G49" t="s" s="4">
        <v>409</v>
      </c>
    </row>
    <row r="50" ht="45.0" customHeight="true">
      <c r="A50" t="s" s="4">
        <v>377</v>
      </c>
      <c r="B50" t="s" s="4">
        <v>956</v>
      </c>
      <c r="C50" t="s" s="4">
        <v>921</v>
      </c>
      <c r="D50" t="s" s="4">
        <v>947</v>
      </c>
      <c r="E50" t="s" s="4">
        <v>923</v>
      </c>
      <c r="F50" t="s" s="4">
        <v>93</v>
      </c>
      <c r="G50" t="s" s="4">
        <v>409</v>
      </c>
    </row>
    <row r="51" ht="45.0" customHeight="true">
      <c r="A51" t="s" s="4">
        <v>381</v>
      </c>
      <c r="B51" t="s" s="4">
        <v>957</v>
      </c>
      <c r="C51" t="s" s="4">
        <v>921</v>
      </c>
      <c r="D51" t="s" s="4">
        <v>958</v>
      </c>
      <c r="E51" t="s" s="4">
        <v>923</v>
      </c>
      <c r="F51" t="s" s="4">
        <v>93</v>
      </c>
      <c r="G51" t="s" s="4">
        <v>409</v>
      </c>
    </row>
    <row r="52" ht="45.0" customHeight="true">
      <c r="A52" t="s" s="4">
        <v>383</v>
      </c>
      <c r="B52" t="s" s="4">
        <v>959</v>
      </c>
      <c r="C52" t="s" s="4">
        <v>650</v>
      </c>
      <c r="D52" t="s" s="4">
        <v>410</v>
      </c>
      <c r="E52" t="s" s="4">
        <v>410</v>
      </c>
      <c r="F52" t="s" s="4">
        <v>93</v>
      </c>
      <c r="G52" t="s" s="4">
        <v>409</v>
      </c>
    </row>
    <row r="53" ht="45.0" customHeight="true">
      <c r="A53" t="s" s="4">
        <v>385</v>
      </c>
      <c r="B53" t="s" s="4">
        <v>960</v>
      </c>
      <c r="C53" t="s" s="4">
        <v>921</v>
      </c>
      <c r="D53" t="s" s="4">
        <v>947</v>
      </c>
      <c r="E53" t="s" s="4">
        <v>923</v>
      </c>
      <c r="F53" t="s" s="4">
        <v>93</v>
      </c>
      <c r="G53" t="s" s="4">
        <v>409</v>
      </c>
    </row>
    <row r="54" ht="45.0" customHeight="true">
      <c r="A54" t="s" s="4">
        <v>387</v>
      </c>
      <c r="B54" t="s" s="4">
        <v>961</v>
      </c>
      <c r="C54" t="s" s="4">
        <v>928</v>
      </c>
      <c r="D54" t="s" s="4">
        <v>962</v>
      </c>
      <c r="E54" t="s" s="4">
        <v>930</v>
      </c>
      <c r="F54" t="s" s="4">
        <v>93</v>
      </c>
      <c r="G54" t="s" s="4">
        <v>409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39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963</v>
      </c>
      <c r="D2" t="s">
        <v>964</v>
      </c>
      <c r="E2" t="s">
        <v>965</v>
      </c>
      <c r="F2" t="s">
        <v>966</v>
      </c>
      <c r="G2" t="s">
        <v>967</v>
      </c>
    </row>
    <row r="3">
      <c r="A3" t="s" s="1">
        <v>402</v>
      </c>
      <c r="B3" s="1"/>
      <c r="C3" t="s" s="1">
        <v>968</v>
      </c>
      <c r="D3" t="s" s="1">
        <v>969</v>
      </c>
      <c r="E3" t="s" s="1">
        <v>970</v>
      </c>
      <c r="F3" t="s" s="1">
        <v>971</v>
      </c>
      <c r="G3" t="s" s="1">
        <v>972</v>
      </c>
    </row>
    <row r="4" ht="45.0" customHeight="true">
      <c r="A4" t="s" s="4">
        <v>95</v>
      </c>
      <c r="B4" t="s" s="4">
        <v>973</v>
      </c>
      <c r="C4" t="s" s="4">
        <v>974</v>
      </c>
      <c r="D4" t="s" s="4">
        <v>410</v>
      </c>
      <c r="E4" t="s" s="4">
        <v>410</v>
      </c>
      <c r="F4" t="s" s="4">
        <v>93</v>
      </c>
      <c r="G4" t="s" s="4">
        <v>974</v>
      </c>
    </row>
    <row r="5" ht="45.0" customHeight="true">
      <c r="A5" t="s" s="4">
        <v>108</v>
      </c>
      <c r="B5" t="s" s="4">
        <v>975</v>
      </c>
      <c r="C5" t="s" s="4">
        <v>974</v>
      </c>
      <c r="D5" t="s" s="4">
        <v>410</v>
      </c>
      <c r="E5" t="s" s="4">
        <v>410</v>
      </c>
      <c r="F5" t="s" s="4">
        <v>93</v>
      </c>
      <c r="G5" t="s" s="4">
        <v>974</v>
      </c>
    </row>
    <row r="6" ht="45.0" customHeight="true">
      <c r="A6" t="s" s="4">
        <v>120</v>
      </c>
      <c r="B6" t="s" s="4">
        <v>976</v>
      </c>
      <c r="C6" t="s" s="4">
        <v>974</v>
      </c>
      <c r="D6" t="s" s="4">
        <v>410</v>
      </c>
      <c r="E6" t="s" s="4">
        <v>410</v>
      </c>
      <c r="F6" t="s" s="4">
        <v>93</v>
      </c>
      <c r="G6" t="s" s="4">
        <v>974</v>
      </c>
    </row>
    <row r="7" ht="45.0" customHeight="true">
      <c r="A7" t="s" s="4">
        <v>130</v>
      </c>
      <c r="B7" t="s" s="4">
        <v>977</v>
      </c>
      <c r="C7" t="s" s="4">
        <v>974</v>
      </c>
      <c r="D7" t="s" s="4">
        <v>410</v>
      </c>
      <c r="E7" t="s" s="4">
        <v>410</v>
      </c>
      <c r="F7" t="s" s="4">
        <v>93</v>
      </c>
      <c r="G7" t="s" s="4">
        <v>974</v>
      </c>
    </row>
    <row r="8" ht="45.0" customHeight="true">
      <c r="A8" t="s" s="4">
        <v>138</v>
      </c>
      <c r="B8" t="s" s="4">
        <v>978</v>
      </c>
      <c r="C8" t="s" s="4">
        <v>974</v>
      </c>
      <c r="D8" t="s" s="4">
        <v>410</v>
      </c>
      <c r="E8" t="s" s="4">
        <v>410</v>
      </c>
      <c r="F8" t="s" s="4">
        <v>93</v>
      </c>
      <c r="G8" t="s" s="4">
        <v>974</v>
      </c>
    </row>
    <row r="9" ht="45.0" customHeight="true">
      <c r="A9" t="s" s="4">
        <v>148</v>
      </c>
      <c r="B9" t="s" s="4">
        <v>979</v>
      </c>
      <c r="C9" t="s" s="4">
        <v>974</v>
      </c>
      <c r="D9" t="s" s="4">
        <v>410</v>
      </c>
      <c r="E9" t="s" s="4">
        <v>410</v>
      </c>
      <c r="F9" t="s" s="4">
        <v>93</v>
      </c>
      <c r="G9" t="s" s="4">
        <v>974</v>
      </c>
    </row>
    <row r="10" ht="45.0" customHeight="true">
      <c r="A10" t="s" s="4">
        <v>158</v>
      </c>
      <c r="B10" t="s" s="4">
        <v>980</v>
      </c>
      <c r="C10" t="s" s="4">
        <v>974</v>
      </c>
      <c r="D10" t="s" s="4">
        <v>410</v>
      </c>
      <c r="E10" t="s" s="4">
        <v>410</v>
      </c>
      <c r="F10" t="s" s="4">
        <v>93</v>
      </c>
      <c r="G10" t="s" s="4">
        <v>974</v>
      </c>
    </row>
    <row r="11" ht="45.0" customHeight="true">
      <c r="A11" t="s" s="4">
        <v>168</v>
      </c>
      <c r="B11" t="s" s="4">
        <v>981</v>
      </c>
      <c r="C11" t="s" s="4">
        <v>974</v>
      </c>
      <c r="D11" t="s" s="4">
        <v>410</v>
      </c>
      <c r="E11" t="s" s="4">
        <v>410</v>
      </c>
      <c r="F11" t="s" s="4">
        <v>93</v>
      </c>
      <c r="G11" t="s" s="4">
        <v>974</v>
      </c>
    </row>
    <row r="12" ht="45.0" customHeight="true">
      <c r="A12" t="s" s="4">
        <v>175</v>
      </c>
      <c r="B12" t="s" s="4">
        <v>982</v>
      </c>
      <c r="C12" t="s" s="4">
        <v>974</v>
      </c>
      <c r="D12" t="s" s="4">
        <v>410</v>
      </c>
      <c r="E12" t="s" s="4">
        <v>410</v>
      </c>
      <c r="F12" t="s" s="4">
        <v>93</v>
      </c>
      <c r="G12" t="s" s="4">
        <v>974</v>
      </c>
    </row>
    <row r="13" ht="45.0" customHeight="true">
      <c r="A13" t="s" s="4">
        <v>182</v>
      </c>
      <c r="B13" t="s" s="4">
        <v>983</v>
      </c>
      <c r="C13" t="s" s="4">
        <v>974</v>
      </c>
      <c r="D13" t="s" s="4">
        <v>410</v>
      </c>
      <c r="E13" t="s" s="4">
        <v>410</v>
      </c>
      <c r="F13" t="s" s="4">
        <v>93</v>
      </c>
      <c r="G13" t="s" s="4">
        <v>974</v>
      </c>
    </row>
    <row r="14" ht="45.0" customHeight="true">
      <c r="A14" t="s" s="4">
        <v>189</v>
      </c>
      <c r="B14" t="s" s="4">
        <v>984</v>
      </c>
      <c r="C14" t="s" s="4">
        <v>974</v>
      </c>
      <c r="D14" t="s" s="4">
        <v>410</v>
      </c>
      <c r="E14" t="s" s="4">
        <v>410</v>
      </c>
      <c r="F14" t="s" s="4">
        <v>93</v>
      </c>
      <c r="G14" t="s" s="4">
        <v>974</v>
      </c>
    </row>
    <row r="15" ht="45.0" customHeight="true">
      <c r="A15" t="s" s="4">
        <v>197</v>
      </c>
      <c r="B15" t="s" s="4">
        <v>985</v>
      </c>
      <c r="C15" t="s" s="4">
        <v>974</v>
      </c>
      <c r="D15" t="s" s="4">
        <v>410</v>
      </c>
      <c r="E15" t="s" s="4">
        <v>410</v>
      </c>
      <c r="F15" t="s" s="4">
        <v>93</v>
      </c>
      <c r="G15" t="s" s="4">
        <v>974</v>
      </c>
    </row>
    <row r="16" ht="45.0" customHeight="true">
      <c r="A16" t="s" s="4">
        <v>206</v>
      </c>
      <c r="B16" t="s" s="4">
        <v>986</v>
      </c>
      <c r="C16" t="s" s="4">
        <v>974</v>
      </c>
      <c r="D16" t="s" s="4">
        <v>410</v>
      </c>
      <c r="E16" t="s" s="4">
        <v>410</v>
      </c>
      <c r="F16" t="s" s="4">
        <v>93</v>
      </c>
      <c r="G16" t="s" s="4">
        <v>974</v>
      </c>
    </row>
    <row r="17" ht="45.0" customHeight="true">
      <c r="A17" t="s" s="4">
        <v>214</v>
      </c>
      <c r="B17" t="s" s="4">
        <v>987</v>
      </c>
      <c r="C17" t="s" s="4">
        <v>974</v>
      </c>
      <c r="D17" t="s" s="4">
        <v>410</v>
      </c>
      <c r="E17" t="s" s="4">
        <v>410</v>
      </c>
      <c r="F17" t="s" s="4">
        <v>93</v>
      </c>
      <c r="G17" t="s" s="4">
        <v>974</v>
      </c>
    </row>
    <row r="18" ht="45.0" customHeight="true">
      <c r="A18" t="s" s="4">
        <v>221</v>
      </c>
      <c r="B18" t="s" s="4">
        <v>988</v>
      </c>
      <c r="C18" t="s" s="4">
        <v>974</v>
      </c>
      <c r="D18" t="s" s="4">
        <v>410</v>
      </c>
      <c r="E18" t="s" s="4">
        <v>410</v>
      </c>
      <c r="F18" t="s" s="4">
        <v>93</v>
      </c>
      <c r="G18" t="s" s="4">
        <v>974</v>
      </c>
    </row>
    <row r="19" ht="45.0" customHeight="true">
      <c r="A19" t="s" s="4">
        <v>228</v>
      </c>
      <c r="B19" t="s" s="4">
        <v>989</v>
      </c>
      <c r="C19" t="s" s="4">
        <v>974</v>
      </c>
      <c r="D19" t="s" s="4">
        <v>410</v>
      </c>
      <c r="E19" t="s" s="4">
        <v>410</v>
      </c>
      <c r="F19" t="s" s="4">
        <v>93</v>
      </c>
      <c r="G19" t="s" s="4">
        <v>974</v>
      </c>
    </row>
    <row r="20" ht="45.0" customHeight="true">
      <c r="A20" t="s" s="4">
        <v>237</v>
      </c>
      <c r="B20" t="s" s="4">
        <v>990</v>
      </c>
      <c r="C20" t="s" s="4">
        <v>974</v>
      </c>
      <c r="D20" t="s" s="4">
        <v>410</v>
      </c>
      <c r="E20" t="s" s="4">
        <v>410</v>
      </c>
      <c r="F20" t="s" s="4">
        <v>93</v>
      </c>
      <c r="G20" t="s" s="4">
        <v>974</v>
      </c>
    </row>
    <row r="21" ht="45.0" customHeight="true">
      <c r="A21" t="s" s="4">
        <v>244</v>
      </c>
      <c r="B21" t="s" s="4">
        <v>991</v>
      </c>
      <c r="C21" t="s" s="4">
        <v>974</v>
      </c>
      <c r="D21" t="s" s="4">
        <v>410</v>
      </c>
      <c r="E21" t="s" s="4">
        <v>410</v>
      </c>
      <c r="F21" t="s" s="4">
        <v>93</v>
      </c>
      <c r="G21" t="s" s="4">
        <v>974</v>
      </c>
    </row>
    <row r="22" ht="45.0" customHeight="true">
      <c r="A22" t="s" s="4">
        <v>253</v>
      </c>
      <c r="B22" t="s" s="4">
        <v>992</v>
      </c>
      <c r="C22" t="s" s="4">
        <v>974</v>
      </c>
      <c r="D22" t="s" s="4">
        <v>410</v>
      </c>
      <c r="E22" t="s" s="4">
        <v>410</v>
      </c>
      <c r="F22" t="s" s="4">
        <v>93</v>
      </c>
      <c r="G22" t="s" s="4">
        <v>974</v>
      </c>
    </row>
    <row r="23" ht="45.0" customHeight="true">
      <c r="A23" t="s" s="4">
        <v>260</v>
      </c>
      <c r="B23" t="s" s="4">
        <v>993</v>
      </c>
      <c r="C23" t="s" s="4">
        <v>974</v>
      </c>
      <c r="D23" t="s" s="4">
        <v>410</v>
      </c>
      <c r="E23" t="s" s="4">
        <v>410</v>
      </c>
      <c r="F23" t="s" s="4">
        <v>93</v>
      </c>
      <c r="G23" t="s" s="4">
        <v>974</v>
      </c>
    </row>
    <row r="24" ht="45.0" customHeight="true">
      <c r="A24" t="s" s="4">
        <v>267</v>
      </c>
      <c r="B24" t="s" s="4">
        <v>994</v>
      </c>
      <c r="C24" t="s" s="4">
        <v>974</v>
      </c>
      <c r="D24" t="s" s="4">
        <v>410</v>
      </c>
      <c r="E24" t="s" s="4">
        <v>410</v>
      </c>
      <c r="F24" t="s" s="4">
        <v>93</v>
      </c>
      <c r="G24" t="s" s="4">
        <v>974</v>
      </c>
    </row>
    <row r="25" ht="45.0" customHeight="true">
      <c r="A25" t="s" s="4">
        <v>271</v>
      </c>
      <c r="B25" t="s" s="4">
        <v>995</v>
      </c>
      <c r="C25" t="s" s="4">
        <v>974</v>
      </c>
      <c r="D25" t="s" s="4">
        <v>410</v>
      </c>
      <c r="E25" t="s" s="4">
        <v>410</v>
      </c>
      <c r="F25" t="s" s="4">
        <v>93</v>
      </c>
      <c r="G25" t="s" s="4">
        <v>974</v>
      </c>
    </row>
    <row r="26" ht="45.0" customHeight="true">
      <c r="A26" t="s" s="4">
        <v>278</v>
      </c>
      <c r="B26" t="s" s="4">
        <v>996</v>
      </c>
      <c r="C26" t="s" s="4">
        <v>974</v>
      </c>
      <c r="D26" t="s" s="4">
        <v>410</v>
      </c>
      <c r="E26" t="s" s="4">
        <v>410</v>
      </c>
      <c r="F26" t="s" s="4">
        <v>93</v>
      </c>
      <c r="G26" t="s" s="4">
        <v>974</v>
      </c>
    </row>
    <row r="27" ht="45.0" customHeight="true">
      <c r="A27" t="s" s="4">
        <v>285</v>
      </c>
      <c r="B27" t="s" s="4">
        <v>997</v>
      </c>
      <c r="C27" t="s" s="4">
        <v>974</v>
      </c>
      <c r="D27" t="s" s="4">
        <v>410</v>
      </c>
      <c r="E27" t="s" s="4">
        <v>410</v>
      </c>
      <c r="F27" t="s" s="4">
        <v>93</v>
      </c>
      <c r="G27" t="s" s="4">
        <v>974</v>
      </c>
    </row>
    <row r="28" ht="45.0" customHeight="true">
      <c r="A28" t="s" s="4">
        <v>294</v>
      </c>
      <c r="B28" t="s" s="4">
        <v>998</v>
      </c>
      <c r="C28" t="s" s="4">
        <v>974</v>
      </c>
      <c r="D28" t="s" s="4">
        <v>410</v>
      </c>
      <c r="E28" t="s" s="4">
        <v>410</v>
      </c>
      <c r="F28" t="s" s="4">
        <v>93</v>
      </c>
      <c r="G28" t="s" s="4">
        <v>974</v>
      </c>
    </row>
    <row r="29" ht="45.0" customHeight="true">
      <c r="A29" t="s" s="4">
        <v>304</v>
      </c>
      <c r="B29" t="s" s="4">
        <v>999</v>
      </c>
      <c r="C29" t="s" s="4">
        <v>974</v>
      </c>
      <c r="D29" t="s" s="4">
        <v>410</v>
      </c>
      <c r="E29" t="s" s="4">
        <v>410</v>
      </c>
      <c r="F29" t="s" s="4">
        <v>93</v>
      </c>
      <c r="G29" t="s" s="4">
        <v>974</v>
      </c>
    </row>
    <row r="30" ht="45.0" customHeight="true">
      <c r="A30" t="s" s="4">
        <v>308</v>
      </c>
      <c r="B30" t="s" s="4">
        <v>1000</v>
      </c>
      <c r="C30" t="s" s="4">
        <v>974</v>
      </c>
      <c r="D30" t="s" s="4">
        <v>410</v>
      </c>
      <c r="E30" t="s" s="4">
        <v>410</v>
      </c>
      <c r="F30" t="s" s="4">
        <v>93</v>
      </c>
      <c r="G30" t="s" s="4">
        <v>974</v>
      </c>
    </row>
    <row r="31" ht="45.0" customHeight="true">
      <c r="A31" t="s" s="4">
        <v>314</v>
      </c>
      <c r="B31" t="s" s="4">
        <v>1001</v>
      </c>
      <c r="C31" t="s" s="4">
        <v>974</v>
      </c>
      <c r="D31" t="s" s="4">
        <v>410</v>
      </c>
      <c r="E31" t="s" s="4">
        <v>410</v>
      </c>
      <c r="F31" t="s" s="4">
        <v>93</v>
      </c>
      <c r="G31" t="s" s="4">
        <v>974</v>
      </c>
    </row>
    <row r="32" ht="45.0" customHeight="true">
      <c r="A32" t="s" s="4">
        <v>318</v>
      </c>
      <c r="B32" t="s" s="4">
        <v>1002</v>
      </c>
      <c r="C32" t="s" s="4">
        <v>974</v>
      </c>
      <c r="D32" t="s" s="4">
        <v>410</v>
      </c>
      <c r="E32" t="s" s="4">
        <v>410</v>
      </c>
      <c r="F32" t="s" s="4">
        <v>93</v>
      </c>
      <c r="G32" t="s" s="4">
        <v>974</v>
      </c>
    </row>
    <row r="33" ht="45.0" customHeight="true">
      <c r="A33" t="s" s="4">
        <v>322</v>
      </c>
      <c r="B33" t="s" s="4">
        <v>1003</v>
      </c>
      <c r="C33" t="s" s="4">
        <v>974</v>
      </c>
      <c r="D33" t="s" s="4">
        <v>410</v>
      </c>
      <c r="E33" t="s" s="4">
        <v>410</v>
      </c>
      <c r="F33" t="s" s="4">
        <v>93</v>
      </c>
      <c r="G33" t="s" s="4">
        <v>974</v>
      </c>
    </row>
    <row r="34" ht="45.0" customHeight="true">
      <c r="A34" t="s" s="4">
        <v>324</v>
      </c>
      <c r="B34" t="s" s="4">
        <v>1004</v>
      </c>
      <c r="C34" t="s" s="4">
        <v>974</v>
      </c>
      <c r="D34" t="s" s="4">
        <v>410</v>
      </c>
      <c r="E34" t="s" s="4">
        <v>410</v>
      </c>
      <c r="F34" t="s" s="4">
        <v>93</v>
      </c>
      <c r="G34" t="s" s="4">
        <v>974</v>
      </c>
    </row>
    <row r="35" ht="45.0" customHeight="true">
      <c r="A35" t="s" s="4">
        <v>327</v>
      </c>
      <c r="B35" t="s" s="4">
        <v>1005</v>
      </c>
      <c r="C35" t="s" s="4">
        <v>974</v>
      </c>
      <c r="D35" t="s" s="4">
        <v>410</v>
      </c>
      <c r="E35" t="s" s="4">
        <v>410</v>
      </c>
      <c r="F35" t="s" s="4">
        <v>93</v>
      </c>
      <c r="G35" t="s" s="4">
        <v>974</v>
      </c>
    </row>
    <row r="36" ht="45.0" customHeight="true">
      <c r="A36" t="s" s="4">
        <v>330</v>
      </c>
      <c r="B36" t="s" s="4">
        <v>1006</v>
      </c>
      <c r="C36" t="s" s="4">
        <v>974</v>
      </c>
      <c r="D36" t="s" s="4">
        <v>410</v>
      </c>
      <c r="E36" t="s" s="4">
        <v>410</v>
      </c>
      <c r="F36" t="s" s="4">
        <v>93</v>
      </c>
      <c r="G36" t="s" s="4">
        <v>974</v>
      </c>
    </row>
    <row r="37" ht="45.0" customHeight="true">
      <c r="A37" t="s" s="4">
        <v>333</v>
      </c>
      <c r="B37" t="s" s="4">
        <v>1007</v>
      </c>
      <c r="C37" t="s" s="4">
        <v>974</v>
      </c>
      <c r="D37" t="s" s="4">
        <v>410</v>
      </c>
      <c r="E37" t="s" s="4">
        <v>410</v>
      </c>
      <c r="F37" t="s" s="4">
        <v>93</v>
      </c>
      <c r="G37" t="s" s="4">
        <v>974</v>
      </c>
    </row>
    <row r="38" ht="45.0" customHeight="true">
      <c r="A38" t="s" s="4">
        <v>335</v>
      </c>
      <c r="B38" t="s" s="4">
        <v>1008</v>
      </c>
      <c r="C38" t="s" s="4">
        <v>974</v>
      </c>
      <c r="D38" t="s" s="4">
        <v>410</v>
      </c>
      <c r="E38" t="s" s="4">
        <v>410</v>
      </c>
      <c r="F38" t="s" s="4">
        <v>93</v>
      </c>
      <c r="G38" t="s" s="4">
        <v>974</v>
      </c>
    </row>
    <row r="39" ht="45.0" customHeight="true">
      <c r="A39" t="s" s="4">
        <v>337</v>
      </c>
      <c r="B39" t="s" s="4">
        <v>1009</v>
      </c>
      <c r="C39" t="s" s="4">
        <v>974</v>
      </c>
      <c r="D39" t="s" s="4">
        <v>410</v>
      </c>
      <c r="E39" t="s" s="4">
        <v>410</v>
      </c>
      <c r="F39" t="s" s="4">
        <v>93</v>
      </c>
      <c r="G39" t="s" s="4">
        <v>974</v>
      </c>
    </row>
    <row r="40" ht="45.0" customHeight="true">
      <c r="A40" t="s" s="4">
        <v>342</v>
      </c>
      <c r="B40" t="s" s="4">
        <v>1010</v>
      </c>
      <c r="C40" t="s" s="4">
        <v>974</v>
      </c>
      <c r="D40" t="s" s="4">
        <v>410</v>
      </c>
      <c r="E40" t="s" s="4">
        <v>410</v>
      </c>
      <c r="F40" t="s" s="4">
        <v>93</v>
      </c>
      <c r="G40" t="s" s="4">
        <v>974</v>
      </c>
    </row>
    <row r="41" ht="45.0" customHeight="true">
      <c r="A41" t="s" s="4">
        <v>346</v>
      </c>
      <c r="B41" t="s" s="4">
        <v>1011</v>
      </c>
      <c r="C41" t="s" s="4">
        <v>974</v>
      </c>
      <c r="D41" t="s" s="4">
        <v>410</v>
      </c>
      <c r="E41" t="s" s="4">
        <v>410</v>
      </c>
      <c r="F41" t="s" s="4">
        <v>93</v>
      </c>
      <c r="G41" t="s" s="4">
        <v>974</v>
      </c>
    </row>
    <row r="42" ht="45.0" customHeight="true">
      <c r="A42" t="s" s="4">
        <v>349</v>
      </c>
      <c r="B42" t="s" s="4">
        <v>1012</v>
      </c>
      <c r="C42" t="s" s="4">
        <v>974</v>
      </c>
      <c r="D42" t="s" s="4">
        <v>410</v>
      </c>
      <c r="E42" t="s" s="4">
        <v>410</v>
      </c>
      <c r="F42" t="s" s="4">
        <v>93</v>
      </c>
      <c r="G42" t="s" s="4">
        <v>974</v>
      </c>
    </row>
    <row r="43" ht="45.0" customHeight="true">
      <c r="A43" t="s" s="4">
        <v>353</v>
      </c>
      <c r="B43" t="s" s="4">
        <v>1013</v>
      </c>
      <c r="C43" t="s" s="4">
        <v>974</v>
      </c>
      <c r="D43" t="s" s="4">
        <v>410</v>
      </c>
      <c r="E43" t="s" s="4">
        <v>410</v>
      </c>
      <c r="F43" t="s" s="4">
        <v>93</v>
      </c>
      <c r="G43" t="s" s="4">
        <v>974</v>
      </c>
    </row>
    <row r="44" ht="45.0" customHeight="true">
      <c r="A44" t="s" s="4">
        <v>356</v>
      </c>
      <c r="B44" t="s" s="4">
        <v>1014</v>
      </c>
      <c r="C44" t="s" s="4">
        <v>974</v>
      </c>
      <c r="D44" t="s" s="4">
        <v>410</v>
      </c>
      <c r="E44" t="s" s="4">
        <v>410</v>
      </c>
      <c r="F44" t="s" s="4">
        <v>93</v>
      </c>
      <c r="G44" t="s" s="4">
        <v>974</v>
      </c>
    </row>
    <row r="45" ht="45.0" customHeight="true">
      <c r="A45" t="s" s="4">
        <v>359</v>
      </c>
      <c r="B45" t="s" s="4">
        <v>1015</v>
      </c>
      <c r="C45" t="s" s="4">
        <v>974</v>
      </c>
      <c r="D45" t="s" s="4">
        <v>410</v>
      </c>
      <c r="E45" t="s" s="4">
        <v>410</v>
      </c>
      <c r="F45" t="s" s="4">
        <v>93</v>
      </c>
      <c r="G45" t="s" s="4">
        <v>974</v>
      </c>
    </row>
    <row r="46" ht="45.0" customHeight="true">
      <c r="A46" t="s" s="4">
        <v>362</v>
      </c>
      <c r="B46" t="s" s="4">
        <v>1016</v>
      </c>
      <c r="C46" t="s" s="4">
        <v>974</v>
      </c>
      <c r="D46" t="s" s="4">
        <v>410</v>
      </c>
      <c r="E46" t="s" s="4">
        <v>410</v>
      </c>
      <c r="F46" t="s" s="4">
        <v>93</v>
      </c>
      <c r="G46" t="s" s="4">
        <v>974</v>
      </c>
    </row>
    <row r="47" ht="45.0" customHeight="true">
      <c r="A47" t="s" s="4">
        <v>366</v>
      </c>
      <c r="B47" t="s" s="4">
        <v>1017</v>
      </c>
      <c r="C47" t="s" s="4">
        <v>974</v>
      </c>
      <c r="D47" t="s" s="4">
        <v>410</v>
      </c>
      <c r="E47" t="s" s="4">
        <v>410</v>
      </c>
      <c r="F47" t="s" s="4">
        <v>93</v>
      </c>
      <c r="G47" t="s" s="4">
        <v>974</v>
      </c>
    </row>
    <row r="48" ht="45.0" customHeight="true">
      <c r="A48" t="s" s="4">
        <v>370</v>
      </c>
      <c r="B48" t="s" s="4">
        <v>1018</v>
      </c>
      <c r="C48" t="s" s="4">
        <v>974</v>
      </c>
      <c r="D48" t="s" s="4">
        <v>410</v>
      </c>
      <c r="E48" t="s" s="4">
        <v>410</v>
      </c>
      <c r="F48" t="s" s="4">
        <v>93</v>
      </c>
      <c r="G48" t="s" s="4">
        <v>974</v>
      </c>
    </row>
    <row r="49" ht="45.0" customHeight="true">
      <c r="A49" t="s" s="4">
        <v>373</v>
      </c>
      <c r="B49" t="s" s="4">
        <v>1019</v>
      </c>
      <c r="C49" t="s" s="4">
        <v>974</v>
      </c>
      <c r="D49" t="s" s="4">
        <v>410</v>
      </c>
      <c r="E49" t="s" s="4">
        <v>410</v>
      </c>
      <c r="F49" t="s" s="4">
        <v>93</v>
      </c>
      <c r="G49" t="s" s="4">
        <v>974</v>
      </c>
    </row>
    <row r="50" ht="45.0" customHeight="true">
      <c r="A50" t="s" s="4">
        <v>377</v>
      </c>
      <c r="B50" t="s" s="4">
        <v>1020</v>
      </c>
      <c r="C50" t="s" s="4">
        <v>974</v>
      </c>
      <c r="D50" t="s" s="4">
        <v>410</v>
      </c>
      <c r="E50" t="s" s="4">
        <v>410</v>
      </c>
      <c r="F50" t="s" s="4">
        <v>93</v>
      </c>
      <c r="G50" t="s" s="4">
        <v>974</v>
      </c>
    </row>
    <row r="51" ht="45.0" customHeight="true">
      <c r="A51" t="s" s="4">
        <v>381</v>
      </c>
      <c r="B51" t="s" s="4">
        <v>1021</v>
      </c>
      <c r="C51" t="s" s="4">
        <v>974</v>
      </c>
      <c r="D51" t="s" s="4">
        <v>410</v>
      </c>
      <c r="E51" t="s" s="4">
        <v>410</v>
      </c>
      <c r="F51" t="s" s="4">
        <v>93</v>
      </c>
      <c r="G51" t="s" s="4">
        <v>974</v>
      </c>
    </row>
    <row r="52" ht="45.0" customHeight="true">
      <c r="A52" t="s" s="4">
        <v>383</v>
      </c>
      <c r="B52" t="s" s="4">
        <v>1022</v>
      </c>
      <c r="C52" t="s" s="4">
        <v>974</v>
      </c>
      <c r="D52" t="s" s="4">
        <v>410</v>
      </c>
      <c r="E52" t="s" s="4">
        <v>410</v>
      </c>
      <c r="F52" t="s" s="4">
        <v>93</v>
      </c>
      <c r="G52" t="s" s="4">
        <v>974</v>
      </c>
    </row>
    <row r="53" ht="45.0" customHeight="true">
      <c r="A53" t="s" s="4">
        <v>385</v>
      </c>
      <c r="B53" t="s" s="4">
        <v>1023</v>
      </c>
      <c r="C53" t="s" s="4">
        <v>974</v>
      </c>
      <c r="D53" t="s" s="4">
        <v>410</v>
      </c>
      <c r="E53" t="s" s="4">
        <v>410</v>
      </c>
      <c r="F53" t="s" s="4">
        <v>93</v>
      </c>
      <c r="G53" t="s" s="4">
        <v>974</v>
      </c>
    </row>
    <row r="54" ht="45.0" customHeight="true">
      <c r="A54" t="s" s="4">
        <v>387</v>
      </c>
      <c r="B54" t="s" s="4">
        <v>1024</v>
      </c>
      <c r="C54" t="s" s="4">
        <v>974</v>
      </c>
      <c r="D54" t="s" s="4">
        <v>410</v>
      </c>
      <c r="E54" t="s" s="4">
        <v>410</v>
      </c>
      <c r="F54" t="s" s="4">
        <v>93</v>
      </c>
      <c r="G54" t="s" s="4">
        <v>974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1025</v>
      </c>
      <c r="D2" t="s">
        <v>1026</v>
      </c>
      <c r="E2" t="s">
        <v>1027</v>
      </c>
      <c r="F2" t="s">
        <v>1028</v>
      </c>
      <c r="G2" t="s">
        <v>1029</v>
      </c>
    </row>
    <row r="3">
      <c r="A3" t="s" s="1">
        <v>402</v>
      </c>
      <c r="B3" s="1"/>
      <c r="C3" t="s" s="1">
        <v>1030</v>
      </c>
      <c r="D3" t="s" s="1">
        <v>1031</v>
      </c>
      <c r="E3" t="s" s="1">
        <v>1032</v>
      </c>
      <c r="F3" t="s" s="1">
        <v>1033</v>
      </c>
      <c r="G3" t="s" s="1">
        <v>1034</v>
      </c>
    </row>
    <row r="4" ht="45.0" customHeight="true">
      <c r="A4" t="s" s="4">
        <v>95</v>
      </c>
      <c r="B4" t="s" s="4">
        <v>1035</v>
      </c>
      <c r="C4" t="s" s="4">
        <v>974</v>
      </c>
      <c r="D4" t="s" s="4">
        <v>410</v>
      </c>
      <c r="E4" t="s" s="4">
        <v>410</v>
      </c>
      <c r="F4" t="s" s="4">
        <v>93</v>
      </c>
      <c r="G4" t="s" s="4">
        <v>409</v>
      </c>
    </row>
    <row r="5" ht="45.0" customHeight="true">
      <c r="A5" t="s" s="4">
        <v>108</v>
      </c>
      <c r="B5" t="s" s="4">
        <v>1036</v>
      </c>
      <c r="C5" t="s" s="4">
        <v>974</v>
      </c>
      <c r="D5" t="s" s="4">
        <v>410</v>
      </c>
      <c r="E5" t="s" s="4">
        <v>410</v>
      </c>
      <c r="F5" t="s" s="4">
        <v>93</v>
      </c>
      <c r="G5" t="s" s="4">
        <v>409</v>
      </c>
    </row>
    <row r="6" ht="45.0" customHeight="true">
      <c r="A6" t="s" s="4">
        <v>120</v>
      </c>
      <c r="B6" t="s" s="4">
        <v>1037</v>
      </c>
      <c r="C6" t="s" s="4">
        <v>974</v>
      </c>
      <c r="D6" t="s" s="4">
        <v>410</v>
      </c>
      <c r="E6" t="s" s="4">
        <v>410</v>
      </c>
      <c r="F6" t="s" s="4">
        <v>93</v>
      </c>
      <c r="G6" t="s" s="4">
        <v>409</v>
      </c>
    </row>
    <row r="7" ht="45.0" customHeight="true">
      <c r="A7" t="s" s="4">
        <v>130</v>
      </c>
      <c r="B7" t="s" s="4">
        <v>1038</v>
      </c>
      <c r="C7" t="s" s="4">
        <v>974</v>
      </c>
      <c r="D7" t="s" s="4">
        <v>410</v>
      </c>
      <c r="E7" t="s" s="4">
        <v>410</v>
      </c>
      <c r="F7" t="s" s="4">
        <v>93</v>
      </c>
      <c r="G7" t="s" s="4">
        <v>409</v>
      </c>
    </row>
    <row r="8" ht="45.0" customHeight="true">
      <c r="A8" t="s" s="4">
        <v>138</v>
      </c>
      <c r="B8" t="s" s="4">
        <v>1039</v>
      </c>
      <c r="C8" t="s" s="4">
        <v>974</v>
      </c>
      <c r="D8" t="s" s="4">
        <v>410</v>
      </c>
      <c r="E8" t="s" s="4">
        <v>410</v>
      </c>
      <c r="F8" t="s" s="4">
        <v>93</v>
      </c>
      <c r="G8" t="s" s="4">
        <v>409</v>
      </c>
    </row>
    <row r="9" ht="45.0" customHeight="true">
      <c r="A9" t="s" s="4">
        <v>148</v>
      </c>
      <c r="B9" t="s" s="4">
        <v>1040</v>
      </c>
      <c r="C9" t="s" s="4">
        <v>974</v>
      </c>
      <c r="D9" t="s" s="4">
        <v>410</v>
      </c>
      <c r="E9" t="s" s="4">
        <v>410</v>
      </c>
      <c r="F9" t="s" s="4">
        <v>93</v>
      </c>
      <c r="G9" t="s" s="4">
        <v>409</v>
      </c>
    </row>
    <row r="10" ht="45.0" customHeight="true">
      <c r="A10" t="s" s="4">
        <v>158</v>
      </c>
      <c r="B10" t="s" s="4">
        <v>1041</v>
      </c>
      <c r="C10" t="s" s="4">
        <v>974</v>
      </c>
      <c r="D10" t="s" s="4">
        <v>410</v>
      </c>
      <c r="E10" t="s" s="4">
        <v>410</v>
      </c>
      <c r="F10" t="s" s="4">
        <v>93</v>
      </c>
      <c r="G10" t="s" s="4">
        <v>409</v>
      </c>
    </row>
    <row r="11" ht="45.0" customHeight="true">
      <c r="A11" t="s" s="4">
        <v>168</v>
      </c>
      <c r="B11" t="s" s="4">
        <v>1042</v>
      </c>
      <c r="C11" t="s" s="4">
        <v>974</v>
      </c>
      <c r="D11" t="s" s="4">
        <v>410</v>
      </c>
      <c r="E11" t="s" s="4">
        <v>410</v>
      </c>
      <c r="F11" t="s" s="4">
        <v>93</v>
      </c>
      <c r="G11" t="s" s="4">
        <v>409</v>
      </c>
    </row>
    <row r="12" ht="45.0" customHeight="true">
      <c r="A12" t="s" s="4">
        <v>175</v>
      </c>
      <c r="B12" t="s" s="4">
        <v>1043</v>
      </c>
      <c r="C12" t="s" s="4">
        <v>974</v>
      </c>
      <c r="D12" t="s" s="4">
        <v>410</v>
      </c>
      <c r="E12" t="s" s="4">
        <v>410</v>
      </c>
      <c r="F12" t="s" s="4">
        <v>93</v>
      </c>
      <c r="G12" t="s" s="4">
        <v>409</v>
      </c>
    </row>
    <row r="13" ht="45.0" customHeight="true">
      <c r="A13" t="s" s="4">
        <v>182</v>
      </c>
      <c r="B13" t="s" s="4">
        <v>1044</v>
      </c>
      <c r="C13" t="s" s="4">
        <v>974</v>
      </c>
      <c r="D13" t="s" s="4">
        <v>410</v>
      </c>
      <c r="E13" t="s" s="4">
        <v>410</v>
      </c>
      <c r="F13" t="s" s="4">
        <v>93</v>
      </c>
      <c r="G13" t="s" s="4">
        <v>409</v>
      </c>
    </row>
    <row r="14" ht="45.0" customHeight="true">
      <c r="A14" t="s" s="4">
        <v>189</v>
      </c>
      <c r="B14" t="s" s="4">
        <v>1045</v>
      </c>
      <c r="C14" t="s" s="4">
        <v>974</v>
      </c>
      <c r="D14" t="s" s="4">
        <v>410</v>
      </c>
      <c r="E14" t="s" s="4">
        <v>410</v>
      </c>
      <c r="F14" t="s" s="4">
        <v>93</v>
      </c>
      <c r="G14" t="s" s="4">
        <v>409</v>
      </c>
    </row>
    <row r="15" ht="45.0" customHeight="true">
      <c r="A15" t="s" s="4">
        <v>197</v>
      </c>
      <c r="B15" t="s" s="4">
        <v>1046</v>
      </c>
      <c r="C15" t="s" s="4">
        <v>974</v>
      </c>
      <c r="D15" t="s" s="4">
        <v>410</v>
      </c>
      <c r="E15" t="s" s="4">
        <v>410</v>
      </c>
      <c r="F15" t="s" s="4">
        <v>93</v>
      </c>
      <c r="G15" t="s" s="4">
        <v>409</v>
      </c>
    </row>
    <row r="16" ht="45.0" customHeight="true">
      <c r="A16" t="s" s="4">
        <v>206</v>
      </c>
      <c r="B16" t="s" s="4">
        <v>1047</v>
      </c>
      <c r="C16" t="s" s="4">
        <v>974</v>
      </c>
      <c r="D16" t="s" s="4">
        <v>410</v>
      </c>
      <c r="E16" t="s" s="4">
        <v>410</v>
      </c>
      <c r="F16" t="s" s="4">
        <v>93</v>
      </c>
      <c r="G16" t="s" s="4">
        <v>409</v>
      </c>
    </row>
    <row r="17" ht="45.0" customHeight="true">
      <c r="A17" t="s" s="4">
        <v>214</v>
      </c>
      <c r="B17" t="s" s="4">
        <v>1048</v>
      </c>
      <c r="C17" t="s" s="4">
        <v>974</v>
      </c>
      <c r="D17" t="s" s="4">
        <v>410</v>
      </c>
      <c r="E17" t="s" s="4">
        <v>410</v>
      </c>
      <c r="F17" t="s" s="4">
        <v>93</v>
      </c>
      <c r="G17" t="s" s="4">
        <v>409</v>
      </c>
    </row>
    <row r="18" ht="45.0" customHeight="true">
      <c r="A18" t="s" s="4">
        <v>221</v>
      </c>
      <c r="B18" t="s" s="4">
        <v>1049</v>
      </c>
      <c r="C18" t="s" s="4">
        <v>974</v>
      </c>
      <c r="D18" t="s" s="4">
        <v>410</v>
      </c>
      <c r="E18" t="s" s="4">
        <v>410</v>
      </c>
      <c r="F18" t="s" s="4">
        <v>93</v>
      </c>
      <c r="G18" t="s" s="4">
        <v>409</v>
      </c>
    </row>
    <row r="19" ht="45.0" customHeight="true">
      <c r="A19" t="s" s="4">
        <v>228</v>
      </c>
      <c r="B19" t="s" s="4">
        <v>1050</v>
      </c>
      <c r="C19" t="s" s="4">
        <v>974</v>
      </c>
      <c r="D19" t="s" s="4">
        <v>410</v>
      </c>
      <c r="E19" t="s" s="4">
        <v>410</v>
      </c>
      <c r="F19" t="s" s="4">
        <v>93</v>
      </c>
      <c r="G19" t="s" s="4">
        <v>409</v>
      </c>
    </row>
    <row r="20" ht="45.0" customHeight="true">
      <c r="A20" t="s" s="4">
        <v>237</v>
      </c>
      <c r="B20" t="s" s="4">
        <v>1051</v>
      </c>
      <c r="C20" t="s" s="4">
        <v>974</v>
      </c>
      <c r="D20" t="s" s="4">
        <v>410</v>
      </c>
      <c r="E20" t="s" s="4">
        <v>410</v>
      </c>
      <c r="F20" t="s" s="4">
        <v>93</v>
      </c>
      <c r="G20" t="s" s="4">
        <v>409</v>
      </c>
    </row>
    <row r="21" ht="45.0" customHeight="true">
      <c r="A21" t="s" s="4">
        <v>244</v>
      </c>
      <c r="B21" t="s" s="4">
        <v>1052</v>
      </c>
      <c r="C21" t="s" s="4">
        <v>974</v>
      </c>
      <c r="D21" t="s" s="4">
        <v>410</v>
      </c>
      <c r="E21" t="s" s="4">
        <v>410</v>
      </c>
      <c r="F21" t="s" s="4">
        <v>93</v>
      </c>
      <c r="G21" t="s" s="4">
        <v>409</v>
      </c>
    </row>
    <row r="22" ht="45.0" customHeight="true">
      <c r="A22" t="s" s="4">
        <v>253</v>
      </c>
      <c r="B22" t="s" s="4">
        <v>1053</v>
      </c>
      <c r="C22" t="s" s="4">
        <v>974</v>
      </c>
      <c r="D22" t="s" s="4">
        <v>410</v>
      </c>
      <c r="E22" t="s" s="4">
        <v>410</v>
      </c>
      <c r="F22" t="s" s="4">
        <v>93</v>
      </c>
      <c r="G22" t="s" s="4">
        <v>409</v>
      </c>
    </row>
    <row r="23" ht="45.0" customHeight="true">
      <c r="A23" t="s" s="4">
        <v>260</v>
      </c>
      <c r="B23" t="s" s="4">
        <v>1054</v>
      </c>
      <c r="C23" t="s" s="4">
        <v>974</v>
      </c>
      <c r="D23" t="s" s="4">
        <v>410</v>
      </c>
      <c r="E23" t="s" s="4">
        <v>410</v>
      </c>
      <c r="F23" t="s" s="4">
        <v>93</v>
      </c>
      <c r="G23" t="s" s="4">
        <v>409</v>
      </c>
    </row>
    <row r="24" ht="45.0" customHeight="true">
      <c r="A24" t="s" s="4">
        <v>267</v>
      </c>
      <c r="B24" t="s" s="4">
        <v>1055</v>
      </c>
      <c r="C24" t="s" s="4">
        <v>974</v>
      </c>
      <c r="D24" t="s" s="4">
        <v>410</v>
      </c>
      <c r="E24" t="s" s="4">
        <v>410</v>
      </c>
      <c r="F24" t="s" s="4">
        <v>93</v>
      </c>
      <c r="G24" t="s" s="4">
        <v>409</v>
      </c>
    </row>
    <row r="25" ht="45.0" customHeight="true">
      <c r="A25" t="s" s="4">
        <v>271</v>
      </c>
      <c r="B25" t="s" s="4">
        <v>1056</v>
      </c>
      <c r="C25" t="s" s="4">
        <v>974</v>
      </c>
      <c r="D25" t="s" s="4">
        <v>410</v>
      </c>
      <c r="E25" t="s" s="4">
        <v>410</v>
      </c>
      <c r="F25" t="s" s="4">
        <v>93</v>
      </c>
      <c r="G25" t="s" s="4">
        <v>409</v>
      </c>
    </row>
    <row r="26" ht="45.0" customHeight="true">
      <c r="A26" t="s" s="4">
        <v>278</v>
      </c>
      <c r="B26" t="s" s="4">
        <v>1057</v>
      </c>
      <c r="C26" t="s" s="4">
        <v>974</v>
      </c>
      <c r="D26" t="s" s="4">
        <v>410</v>
      </c>
      <c r="E26" t="s" s="4">
        <v>410</v>
      </c>
      <c r="F26" t="s" s="4">
        <v>93</v>
      </c>
      <c r="G26" t="s" s="4">
        <v>409</v>
      </c>
    </row>
    <row r="27" ht="45.0" customHeight="true">
      <c r="A27" t="s" s="4">
        <v>285</v>
      </c>
      <c r="B27" t="s" s="4">
        <v>1058</v>
      </c>
      <c r="C27" t="s" s="4">
        <v>974</v>
      </c>
      <c r="D27" t="s" s="4">
        <v>410</v>
      </c>
      <c r="E27" t="s" s="4">
        <v>410</v>
      </c>
      <c r="F27" t="s" s="4">
        <v>93</v>
      </c>
      <c r="G27" t="s" s="4">
        <v>409</v>
      </c>
    </row>
    <row r="28" ht="45.0" customHeight="true">
      <c r="A28" t="s" s="4">
        <v>294</v>
      </c>
      <c r="B28" t="s" s="4">
        <v>1059</v>
      </c>
      <c r="C28" t="s" s="4">
        <v>974</v>
      </c>
      <c r="D28" t="s" s="4">
        <v>410</v>
      </c>
      <c r="E28" t="s" s="4">
        <v>410</v>
      </c>
      <c r="F28" t="s" s="4">
        <v>93</v>
      </c>
      <c r="G28" t="s" s="4">
        <v>409</v>
      </c>
    </row>
    <row r="29" ht="45.0" customHeight="true">
      <c r="A29" t="s" s="4">
        <v>304</v>
      </c>
      <c r="B29" t="s" s="4">
        <v>1060</v>
      </c>
      <c r="C29" t="s" s="4">
        <v>974</v>
      </c>
      <c r="D29" t="s" s="4">
        <v>410</v>
      </c>
      <c r="E29" t="s" s="4">
        <v>410</v>
      </c>
      <c r="F29" t="s" s="4">
        <v>93</v>
      </c>
      <c r="G29" t="s" s="4">
        <v>409</v>
      </c>
    </row>
    <row r="30" ht="45.0" customHeight="true">
      <c r="A30" t="s" s="4">
        <v>308</v>
      </c>
      <c r="B30" t="s" s="4">
        <v>1061</v>
      </c>
      <c r="C30" t="s" s="4">
        <v>974</v>
      </c>
      <c r="D30" t="s" s="4">
        <v>410</v>
      </c>
      <c r="E30" t="s" s="4">
        <v>410</v>
      </c>
      <c r="F30" t="s" s="4">
        <v>93</v>
      </c>
      <c r="G30" t="s" s="4">
        <v>409</v>
      </c>
    </row>
    <row r="31" ht="45.0" customHeight="true">
      <c r="A31" t="s" s="4">
        <v>314</v>
      </c>
      <c r="B31" t="s" s="4">
        <v>1062</v>
      </c>
      <c r="C31" t="s" s="4">
        <v>974</v>
      </c>
      <c r="D31" t="s" s="4">
        <v>410</v>
      </c>
      <c r="E31" t="s" s="4">
        <v>410</v>
      </c>
      <c r="F31" t="s" s="4">
        <v>93</v>
      </c>
      <c r="G31" t="s" s="4">
        <v>409</v>
      </c>
    </row>
    <row r="32" ht="45.0" customHeight="true">
      <c r="A32" t="s" s="4">
        <v>318</v>
      </c>
      <c r="B32" t="s" s="4">
        <v>1063</v>
      </c>
      <c r="C32" t="s" s="4">
        <v>974</v>
      </c>
      <c r="D32" t="s" s="4">
        <v>410</v>
      </c>
      <c r="E32" t="s" s="4">
        <v>410</v>
      </c>
      <c r="F32" t="s" s="4">
        <v>93</v>
      </c>
      <c r="G32" t="s" s="4">
        <v>409</v>
      </c>
    </row>
    <row r="33" ht="45.0" customHeight="true">
      <c r="A33" t="s" s="4">
        <v>322</v>
      </c>
      <c r="B33" t="s" s="4">
        <v>1064</v>
      </c>
      <c r="C33" t="s" s="4">
        <v>974</v>
      </c>
      <c r="D33" t="s" s="4">
        <v>410</v>
      </c>
      <c r="E33" t="s" s="4">
        <v>410</v>
      </c>
      <c r="F33" t="s" s="4">
        <v>93</v>
      </c>
      <c r="G33" t="s" s="4">
        <v>409</v>
      </c>
    </row>
    <row r="34" ht="45.0" customHeight="true">
      <c r="A34" t="s" s="4">
        <v>324</v>
      </c>
      <c r="B34" t="s" s="4">
        <v>1065</v>
      </c>
      <c r="C34" t="s" s="4">
        <v>974</v>
      </c>
      <c r="D34" t="s" s="4">
        <v>1066</v>
      </c>
      <c r="E34" t="s" s="4">
        <v>1066</v>
      </c>
      <c r="F34" t="s" s="4">
        <v>93</v>
      </c>
      <c r="G34" t="s" s="4">
        <v>409</v>
      </c>
    </row>
    <row r="35" ht="45.0" customHeight="true">
      <c r="A35" t="s" s="4">
        <v>327</v>
      </c>
      <c r="B35" t="s" s="4">
        <v>1067</v>
      </c>
      <c r="C35" t="s" s="4">
        <v>1068</v>
      </c>
      <c r="D35" t="s" s="4">
        <v>410</v>
      </c>
      <c r="E35" t="s" s="4">
        <v>410</v>
      </c>
      <c r="F35" t="s" s="4">
        <v>93</v>
      </c>
      <c r="G35" t="s" s="4">
        <v>409</v>
      </c>
    </row>
    <row r="36" ht="45.0" customHeight="true">
      <c r="A36" t="s" s="4">
        <v>330</v>
      </c>
      <c r="B36" t="s" s="4">
        <v>1069</v>
      </c>
      <c r="C36" t="s" s="4">
        <v>974</v>
      </c>
      <c r="D36" t="s" s="4">
        <v>410</v>
      </c>
      <c r="E36" t="s" s="4">
        <v>410</v>
      </c>
      <c r="F36" t="s" s="4">
        <v>93</v>
      </c>
      <c r="G36" t="s" s="4">
        <v>409</v>
      </c>
    </row>
    <row r="37" ht="45.0" customHeight="true">
      <c r="A37" t="s" s="4">
        <v>333</v>
      </c>
      <c r="B37" t="s" s="4">
        <v>1070</v>
      </c>
      <c r="C37" t="s" s="4">
        <v>1068</v>
      </c>
      <c r="D37" t="s" s="4">
        <v>1066</v>
      </c>
      <c r="E37" t="s" s="4">
        <v>1066</v>
      </c>
      <c r="F37" t="s" s="4">
        <v>93</v>
      </c>
      <c r="G37" t="s" s="4">
        <v>409</v>
      </c>
    </row>
    <row r="38" ht="45.0" customHeight="true">
      <c r="A38" t="s" s="4">
        <v>335</v>
      </c>
      <c r="B38" t="s" s="4">
        <v>1071</v>
      </c>
      <c r="C38" t="s" s="4">
        <v>974</v>
      </c>
      <c r="D38" t="s" s="4">
        <v>410</v>
      </c>
      <c r="E38" t="s" s="4">
        <v>410</v>
      </c>
      <c r="F38" t="s" s="4">
        <v>93</v>
      </c>
      <c r="G38" t="s" s="4">
        <v>409</v>
      </c>
    </row>
    <row r="39" ht="45.0" customHeight="true">
      <c r="A39" t="s" s="4">
        <v>337</v>
      </c>
      <c r="B39" t="s" s="4">
        <v>1072</v>
      </c>
      <c r="C39" t="s" s="4">
        <v>974</v>
      </c>
      <c r="D39" t="s" s="4">
        <v>410</v>
      </c>
      <c r="E39" t="s" s="4">
        <v>410</v>
      </c>
      <c r="F39" t="s" s="4">
        <v>93</v>
      </c>
      <c r="G39" t="s" s="4">
        <v>409</v>
      </c>
    </row>
    <row r="40" ht="45.0" customHeight="true">
      <c r="A40" t="s" s="4">
        <v>342</v>
      </c>
      <c r="B40" t="s" s="4">
        <v>1073</v>
      </c>
      <c r="C40" t="s" s="4">
        <v>974</v>
      </c>
      <c r="D40" t="s" s="4">
        <v>410</v>
      </c>
      <c r="E40" t="s" s="4">
        <v>410</v>
      </c>
      <c r="F40" t="s" s="4">
        <v>93</v>
      </c>
      <c r="G40" t="s" s="4">
        <v>409</v>
      </c>
    </row>
    <row r="41" ht="45.0" customHeight="true">
      <c r="A41" t="s" s="4">
        <v>346</v>
      </c>
      <c r="B41" t="s" s="4">
        <v>1074</v>
      </c>
      <c r="C41" t="s" s="4">
        <v>974</v>
      </c>
      <c r="D41" t="s" s="4">
        <v>410</v>
      </c>
      <c r="E41" t="s" s="4">
        <v>410</v>
      </c>
      <c r="F41" t="s" s="4">
        <v>93</v>
      </c>
      <c r="G41" t="s" s="4">
        <v>409</v>
      </c>
    </row>
    <row r="42" ht="45.0" customHeight="true">
      <c r="A42" t="s" s="4">
        <v>349</v>
      </c>
      <c r="B42" t="s" s="4">
        <v>1075</v>
      </c>
      <c r="C42" t="s" s="4">
        <v>974</v>
      </c>
      <c r="D42" t="s" s="4">
        <v>410</v>
      </c>
      <c r="E42" t="s" s="4">
        <v>410</v>
      </c>
      <c r="F42" t="s" s="4">
        <v>93</v>
      </c>
      <c r="G42" t="s" s="4">
        <v>409</v>
      </c>
    </row>
    <row r="43" ht="45.0" customHeight="true">
      <c r="A43" t="s" s="4">
        <v>353</v>
      </c>
      <c r="B43" t="s" s="4">
        <v>1076</v>
      </c>
      <c r="C43" t="s" s="4">
        <v>974</v>
      </c>
      <c r="D43" t="s" s="4">
        <v>410</v>
      </c>
      <c r="E43" t="s" s="4">
        <v>410</v>
      </c>
      <c r="F43" t="s" s="4">
        <v>93</v>
      </c>
      <c r="G43" t="s" s="4">
        <v>409</v>
      </c>
    </row>
    <row r="44" ht="45.0" customHeight="true">
      <c r="A44" t="s" s="4">
        <v>356</v>
      </c>
      <c r="B44" t="s" s="4">
        <v>1077</v>
      </c>
      <c r="C44" t="s" s="4">
        <v>974</v>
      </c>
      <c r="D44" t="s" s="4">
        <v>410</v>
      </c>
      <c r="E44" t="s" s="4">
        <v>410</v>
      </c>
      <c r="F44" t="s" s="4">
        <v>93</v>
      </c>
      <c r="G44" t="s" s="4">
        <v>409</v>
      </c>
    </row>
    <row r="45" ht="45.0" customHeight="true">
      <c r="A45" t="s" s="4">
        <v>359</v>
      </c>
      <c r="B45" t="s" s="4">
        <v>1078</v>
      </c>
      <c r="C45" t="s" s="4">
        <v>974</v>
      </c>
      <c r="D45" t="s" s="4">
        <v>410</v>
      </c>
      <c r="E45" t="s" s="4">
        <v>410</v>
      </c>
      <c r="F45" t="s" s="4">
        <v>93</v>
      </c>
      <c r="G45" t="s" s="4">
        <v>409</v>
      </c>
    </row>
    <row r="46" ht="45.0" customHeight="true">
      <c r="A46" t="s" s="4">
        <v>362</v>
      </c>
      <c r="B46" t="s" s="4">
        <v>1079</v>
      </c>
      <c r="C46" t="s" s="4">
        <v>1068</v>
      </c>
      <c r="D46" t="s" s="4">
        <v>1080</v>
      </c>
      <c r="E46" t="s" s="4">
        <v>1080</v>
      </c>
      <c r="F46" t="s" s="4">
        <v>93</v>
      </c>
      <c r="G46" t="s" s="4">
        <v>409</v>
      </c>
    </row>
    <row r="47" ht="45.0" customHeight="true">
      <c r="A47" t="s" s="4">
        <v>366</v>
      </c>
      <c r="B47" t="s" s="4">
        <v>1081</v>
      </c>
      <c r="C47" t="s" s="4">
        <v>974</v>
      </c>
      <c r="D47" t="s" s="4">
        <v>410</v>
      </c>
      <c r="E47" t="s" s="4">
        <v>410</v>
      </c>
      <c r="F47" t="s" s="4">
        <v>93</v>
      </c>
      <c r="G47" t="s" s="4">
        <v>409</v>
      </c>
    </row>
    <row r="48" ht="45.0" customHeight="true">
      <c r="A48" t="s" s="4">
        <v>370</v>
      </c>
      <c r="B48" t="s" s="4">
        <v>1082</v>
      </c>
      <c r="C48" t="s" s="4">
        <v>974</v>
      </c>
      <c r="D48" t="s" s="4">
        <v>410</v>
      </c>
      <c r="E48" t="s" s="4">
        <v>410</v>
      </c>
      <c r="F48" t="s" s="4">
        <v>93</v>
      </c>
      <c r="G48" t="s" s="4">
        <v>409</v>
      </c>
    </row>
    <row r="49" ht="45.0" customHeight="true">
      <c r="A49" t="s" s="4">
        <v>373</v>
      </c>
      <c r="B49" t="s" s="4">
        <v>1083</v>
      </c>
      <c r="C49" t="s" s="4">
        <v>974</v>
      </c>
      <c r="D49" t="s" s="4">
        <v>410</v>
      </c>
      <c r="E49" t="s" s="4">
        <v>410</v>
      </c>
      <c r="F49" t="s" s="4">
        <v>93</v>
      </c>
      <c r="G49" t="s" s="4">
        <v>409</v>
      </c>
    </row>
    <row r="50" ht="45.0" customHeight="true">
      <c r="A50" t="s" s="4">
        <v>377</v>
      </c>
      <c r="B50" t="s" s="4">
        <v>1084</v>
      </c>
      <c r="C50" t="s" s="4">
        <v>974</v>
      </c>
      <c r="D50" t="s" s="4">
        <v>410</v>
      </c>
      <c r="E50" t="s" s="4">
        <v>410</v>
      </c>
      <c r="F50" t="s" s="4">
        <v>93</v>
      </c>
      <c r="G50" t="s" s="4">
        <v>409</v>
      </c>
    </row>
    <row r="51" ht="45.0" customHeight="true">
      <c r="A51" t="s" s="4">
        <v>381</v>
      </c>
      <c r="B51" t="s" s="4">
        <v>1085</v>
      </c>
      <c r="C51" t="s" s="4">
        <v>974</v>
      </c>
      <c r="D51" t="s" s="4">
        <v>410</v>
      </c>
      <c r="E51" t="s" s="4">
        <v>410</v>
      </c>
      <c r="F51" t="s" s="4">
        <v>93</v>
      </c>
      <c r="G51" t="s" s="4">
        <v>409</v>
      </c>
    </row>
    <row r="52" ht="45.0" customHeight="true">
      <c r="A52" t="s" s="4">
        <v>383</v>
      </c>
      <c r="B52" t="s" s="4">
        <v>1086</v>
      </c>
      <c r="C52" t="s" s="4">
        <v>974</v>
      </c>
      <c r="D52" t="s" s="4">
        <v>410</v>
      </c>
      <c r="E52" t="s" s="4">
        <v>410</v>
      </c>
      <c r="F52" t="s" s="4">
        <v>93</v>
      </c>
      <c r="G52" t="s" s="4">
        <v>409</v>
      </c>
    </row>
    <row r="53" ht="45.0" customHeight="true">
      <c r="A53" t="s" s="4">
        <v>385</v>
      </c>
      <c r="B53" t="s" s="4">
        <v>1087</v>
      </c>
      <c r="C53" t="s" s="4">
        <v>974</v>
      </c>
      <c r="D53" t="s" s="4">
        <v>410</v>
      </c>
      <c r="E53" t="s" s="4">
        <v>410</v>
      </c>
      <c r="F53" t="s" s="4">
        <v>93</v>
      </c>
      <c r="G53" t="s" s="4">
        <v>409</v>
      </c>
    </row>
    <row r="54" ht="45.0" customHeight="true">
      <c r="A54" t="s" s="4">
        <v>387</v>
      </c>
      <c r="B54" t="s" s="4">
        <v>1088</v>
      </c>
      <c r="C54" t="s" s="4">
        <v>974</v>
      </c>
      <c r="D54" t="s" s="4">
        <v>410</v>
      </c>
      <c r="E54" t="s" s="4">
        <v>410</v>
      </c>
      <c r="F54" t="s" s="4">
        <v>93</v>
      </c>
      <c r="G54" t="s" s="4">
        <v>409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1089</v>
      </c>
      <c r="D2" t="s">
        <v>1090</v>
      </c>
      <c r="E2" t="s">
        <v>1091</v>
      </c>
      <c r="F2" t="s">
        <v>1092</v>
      </c>
      <c r="G2" t="s">
        <v>1093</v>
      </c>
    </row>
    <row r="3">
      <c r="A3" t="s" s="1">
        <v>402</v>
      </c>
      <c r="B3" s="1"/>
      <c r="C3" t="s" s="1">
        <v>1094</v>
      </c>
      <c r="D3" t="s" s="1">
        <v>1095</v>
      </c>
      <c r="E3" t="s" s="1">
        <v>1096</v>
      </c>
      <c r="F3" t="s" s="1">
        <v>1097</v>
      </c>
      <c r="G3" t="s" s="1">
        <v>1098</v>
      </c>
    </row>
    <row r="4" ht="45.0" customHeight="true">
      <c r="A4" t="s" s="4">
        <v>95</v>
      </c>
      <c r="B4" t="s" s="4">
        <v>1099</v>
      </c>
      <c r="C4" t="s" s="4">
        <v>974</v>
      </c>
      <c r="D4" t="s" s="4">
        <v>410</v>
      </c>
      <c r="E4" t="s" s="4">
        <v>410</v>
      </c>
      <c r="F4" t="s" s="4">
        <v>93</v>
      </c>
      <c r="G4" t="s" s="4">
        <v>409</v>
      </c>
    </row>
    <row r="5" ht="45.0" customHeight="true">
      <c r="A5" t="s" s="4">
        <v>108</v>
      </c>
      <c r="B5" t="s" s="4">
        <v>1100</v>
      </c>
      <c r="C5" t="s" s="4">
        <v>974</v>
      </c>
      <c r="D5" t="s" s="4">
        <v>410</v>
      </c>
      <c r="E5" t="s" s="4">
        <v>410</v>
      </c>
      <c r="F5" t="s" s="4">
        <v>93</v>
      </c>
      <c r="G5" t="s" s="4">
        <v>409</v>
      </c>
    </row>
    <row r="6" ht="45.0" customHeight="true">
      <c r="A6" t="s" s="4">
        <v>120</v>
      </c>
      <c r="B6" t="s" s="4">
        <v>1101</v>
      </c>
      <c r="C6" t="s" s="4">
        <v>974</v>
      </c>
      <c r="D6" t="s" s="4">
        <v>410</v>
      </c>
      <c r="E6" t="s" s="4">
        <v>410</v>
      </c>
      <c r="F6" t="s" s="4">
        <v>93</v>
      </c>
      <c r="G6" t="s" s="4">
        <v>409</v>
      </c>
    </row>
    <row r="7" ht="45.0" customHeight="true">
      <c r="A7" t="s" s="4">
        <v>130</v>
      </c>
      <c r="B7" t="s" s="4">
        <v>1102</v>
      </c>
      <c r="C7" t="s" s="4">
        <v>974</v>
      </c>
      <c r="D7" t="s" s="4">
        <v>410</v>
      </c>
      <c r="E7" t="s" s="4">
        <v>410</v>
      </c>
      <c r="F7" t="s" s="4">
        <v>93</v>
      </c>
      <c r="G7" t="s" s="4">
        <v>409</v>
      </c>
    </row>
    <row r="8" ht="45.0" customHeight="true">
      <c r="A8" t="s" s="4">
        <v>138</v>
      </c>
      <c r="B8" t="s" s="4">
        <v>1103</v>
      </c>
      <c r="C8" t="s" s="4">
        <v>974</v>
      </c>
      <c r="D8" t="s" s="4">
        <v>410</v>
      </c>
      <c r="E8" t="s" s="4">
        <v>410</v>
      </c>
      <c r="F8" t="s" s="4">
        <v>93</v>
      </c>
      <c r="G8" t="s" s="4">
        <v>409</v>
      </c>
    </row>
    <row r="9" ht="45.0" customHeight="true">
      <c r="A9" t="s" s="4">
        <v>148</v>
      </c>
      <c r="B9" t="s" s="4">
        <v>1104</v>
      </c>
      <c r="C9" t="s" s="4">
        <v>974</v>
      </c>
      <c r="D9" t="s" s="4">
        <v>410</v>
      </c>
      <c r="E9" t="s" s="4">
        <v>410</v>
      </c>
      <c r="F9" t="s" s="4">
        <v>93</v>
      </c>
      <c r="G9" t="s" s="4">
        <v>409</v>
      </c>
    </row>
    <row r="10" ht="45.0" customHeight="true">
      <c r="A10" t="s" s="4">
        <v>158</v>
      </c>
      <c r="B10" t="s" s="4">
        <v>1105</v>
      </c>
      <c r="C10" t="s" s="4">
        <v>974</v>
      </c>
      <c r="D10" t="s" s="4">
        <v>410</v>
      </c>
      <c r="E10" t="s" s="4">
        <v>410</v>
      </c>
      <c r="F10" t="s" s="4">
        <v>93</v>
      </c>
      <c r="G10" t="s" s="4">
        <v>409</v>
      </c>
    </row>
    <row r="11" ht="45.0" customHeight="true">
      <c r="A11" t="s" s="4">
        <v>168</v>
      </c>
      <c r="B11" t="s" s="4">
        <v>1106</v>
      </c>
      <c r="C11" t="s" s="4">
        <v>974</v>
      </c>
      <c r="D11" t="s" s="4">
        <v>410</v>
      </c>
      <c r="E11" t="s" s="4">
        <v>410</v>
      </c>
      <c r="F11" t="s" s="4">
        <v>93</v>
      </c>
      <c r="G11" t="s" s="4">
        <v>409</v>
      </c>
    </row>
    <row r="12" ht="45.0" customHeight="true">
      <c r="A12" t="s" s="4">
        <v>175</v>
      </c>
      <c r="B12" t="s" s="4">
        <v>1107</v>
      </c>
      <c r="C12" t="s" s="4">
        <v>974</v>
      </c>
      <c r="D12" t="s" s="4">
        <v>410</v>
      </c>
      <c r="E12" t="s" s="4">
        <v>410</v>
      </c>
      <c r="F12" t="s" s="4">
        <v>93</v>
      </c>
      <c r="G12" t="s" s="4">
        <v>409</v>
      </c>
    </row>
    <row r="13" ht="45.0" customHeight="true">
      <c r="A13" t="s" s="4">
        <v>182</v>
      </c>
      <c r="B13" t="s" s="4">
        <v>1108</v>
      </c>
      <c r="C13" t="s" s="4">
        <v>974</v>
      </c>
      <c r="D13" t="s" s="4">
        <v>410</v>
      </c>
      <c r="E13" t="s" s="4">
        <v>410</v>
      </c>
      <c r="F13" t="s" s="4">
        <v>93</v>
      </c>
      <c r="G13" t="s" s="4">
        <v>409</v>
      </c>
    </row>
    <row r="14" ht="45.0" customHeight="true">
      <c r="A14" t="s" s="4">
        <v>189</v>
      </c>
      <c r="B14" t="s" s="4">
        <v>1109</v>
      </c>
      <c r="C14" t="s" s="4">
        <v>974</v>
      </c>
      <c r="D14" t="s" s="4">
        <v>410</v>
      </c>
      <c r="E14" t="s" s="4">
        <v>410</v>
      </c>
      <c r="F14" t="s" s="4">
        <v>93</v>
      </c>
      <c r="G14" t="s" s="4">
        <v>409</v>
      </c>
    </row>
    <row r="15" ht="45.0" customHeight="true">
      <c r="A15" t="s" s="4">
        <v>197</v>
      </c>
      <c r="B15" t="s" s="4">
        <v>1110</v>
      </c>
      <c r="C15" t="s" s="4">
        <v>974</v>
      </c>
      <c r="D15" t="s" s="4">
        <v>410</v>
      </c>
      <c r="E15" t="s" s="4">
        <v>410</v>
      </c>
      <c r="F15" t="s" s="4">
        <v>93</v>
      </c>
      <c r="G15" t="s" s="4">
        <v>409</v>
      </c>
    </row>
    <row r="16" ht="45.0" customHeight="true">
      <c r="A16" t="s" s="4">
        <v>206</v>
      </c>
      <c r="B16" t="s" s="4">
        <v>1111</v>
      </c>
      <c r="C16" t="s" s="4">
        <v>974</v>
      </c>
      <c r="D16" t="s" s="4">
        <v>410</v>
      </c>
      <c r="E16" t="s" s="4">
        <v>410</v>
      </c>
      <c r="F16" t="s" s="4">
        <v>93</v>
      </c>
      <c r="G16" t="s" s="4">
        <v>409</v>
      </c>
    </row>
    <row r="17" ht="45.0" customHeight="true">
      <c r="A17" t="s" s="4">
        <v>214</v>
      </c>
      <c r="B17" t="s" s="4">
        <v>1112</v>
      </c>
      <c r="C17" t="s" s="4">
        <v>974</v>
      </c>
      <c r="D17" t="s" s="4">
        <v>410</v>
      </c>
      <c r="E17" t="s" s="4">
        <v>410</v>
      </c>
      <c r="F17" t="s" s="4">
        <v>93</v>
      </c>
      <c r="G17" t="s" s="4">
        <v>409</v>
      </c>
    </row>
    <row r="18" ht="45.0" customHeight="true">
      <c r="A18" t="s" s="4">
        <v>221</v>
      </c>
      <c r="B18" t="s" s="4">
        <v>1113</v>
      </c>
      <c r="C18" t="s" s="4">
        <v>974</v>
      </c>
      <c r="D18" t="s" s="4">
        <v>410</v>
      </c>
      <c r="E18" t="s" s="4">
        <v>410</v>
      </c>
      <c r="F18" t="s" s="4">
        <v>93</v>
      </c>
      <c r="G18" t="s" s="4">
        <v>409</v>
      </c>
    </row>
    <row r="19" ht="45.0" customHeight="true">
      <c r="A19" t="s" s="4">
        <v>228</v>
      </c>
      <c r="B19" t="s" s="4">
        <v>1114</v>
      </c>
      <c r="C19" t="s" s="4">
        <v>974</v>
      </c>
      <c r="D19" t="s" s="4">
        <v>410</v>
      </c>
      <c r="E19" t="s" s="4">
        <v>410</v>
      </c>
      <c r="F19" t="s" s="4">
        <v>93</v>
      </c>
      <c r="G19" t="s" s="4">
        <v>409</v>
      </c>
    </row>
    <row r="20" ht="45.0" customHeight="true">
      <c r="A20" t="s" s="4">
        <v>237</v>
      </c>
      <c r="B20" t="s" s="4">
        <v>1115</v>
      </c>
      <c r="C20" t="s" s="4">
        <v>974</v>
      </c>
      <c r="D20" t="s" s="4">
        <v>410</v>
      </c>
      <c r="E20" t="s" s="4">
        <v>410</v>
      </c>
      <c r="F20" t="s" s="4">
        <v>93</v>
      </c>
      <c r="G20" t="s" s="4">
        <v>409</v>
      </c>
    </row>
    <row r="21" ht="45.0" customHeight="true">
      <c r="A21" t="s" s="4">
        <v>244</v>
      </c>
      <c r="B21" t="s" s="4">
        <v>1116</v>
      </c>
      <c r="C21" t="s" s="4">
        <v>974</v>
      </c>
      <c r="D21" t="s" s="4">
        <v>410</v>
      </c>
      <c r="E21" t="s" s="4">
        <v>410</v>
      </c>
      <c r="F21" t="s" s="4">
        <v>93</v>
      </c>
      <c r="G21" t="s" s="4">
        <v>409</v>
      </c>
    </row>
    <row r="22" ht="45.0" customHeight="true">
      <c r="A22" t="s" s="4">
        <v>253</v>
      </c>
      <c r="B22" t="s" s="4">
        <v>1117</v>
      </c>
      <c r="C22" t="s" s="4">
        <v>974</v>
      </c>
      <c r="D22" t="s" s="4">
        <v>410</v>
      </c>
      <c r="E22" t="s" s="4">
        <v>410</v>
      </c>
      <c r="F22" t="s" s="4">
        <v>93</v>
      </c>
      <c r="G22" t="s" s="4">
        <v>409</v>
      </c>
    </row>
    <row r="23" ht="45.0" customHeight="true">
      <c r="A23" t="s" s="4">
        <v>260</v>
      </c>
      <c r="B23" t="s" s="4">
        <v>1118</v>
      </c>
      <c r="C23" t="s" s="4">
        <v>974</v>
      </c>
      <c r="D23" t="s" s="4">
        <v>410</v>
      </c>
      <c r="E23" t="s" s="4">
        <v>410</v>
      </c>
      <c r="F23" t="s" s="4">
        <v>93</v>
      </c>
      <c r="G23" t="s" s="4">
        <v>409</v>
      </c>
    </row>
    <row r="24" ht="45.0" customHeight="true">
      <c r="A24" t="s" s="4">
        <v>267</v>
      </c>
      <c r="B24" t="s" s="4">
        <v>1119</v>
      </c>
      <c r="C24" t="s" s="4">
        <v>974</v>
      </c>
      <c r="D24" t="s" s="4">
        <v>410</v>
      </c>
      <c r="E24" t="s" s="4">
        <v>410</v>
      </c>
      <c r="F24" t="s" s="4">
        <v>93</v>
      </c>
      <c r="G24" t="s" s="4">
        <v>409</v>
      </c>
    </row>
    <row r="25" ht="45.0" customHeight="true">
      <c r="A25" t="s" s="4">
        <v>271</v>
      </c>
      <c r="B25" t="s" s="4">
        <v>1120</v>
      </c>
      <c r="C25" t="s" s="4">
        <v>974</v>
      </c>
      <c r="D25" t="s" s="4">
        <v>410</v>
      </c>
      <c r="E25" t="s" s="4">
        <v>410</v>
      </c>
      <c r="F25" t="s" s="4">
        <v>93</v>
      </c>
      <c r="G25" t="s" s="4">
        <v>409</v>
      </c>
    </row>
    <row r="26" ht="45.0" customHeight="true">
      <c r="A26" t="s" s="4">
        <v>278</v>
      </c>
      <c r="B26" t="s" s="4">
        <v>1121</v>
      </c>
      <c r="C26" t="s" s="4">
        <v>974</v>
      </c>
      <c r="D26" t="s" s="4">
        <v>410</v>
      </c>
      <c r="E26" t="s" s="4">
        <v>410</v>
      </c>
      <c r="F26" t="s" s="4">
        <v>93</v>
      </c>
      <c r="G26" t="s" s="4">
        <v>409</v>
      </c>
    </row>
    <row r="27" ht="45.0" customHeight="true">
      <c r="A27" t="s" s="4">
        <v>285</v>
      </c>
      <c r="B27" t="s" s="4">
        <v>1122</v>
      </c>
      <c r="C27" t="s" s="4">
        <v>974</v>
      </c>
      <c r="D27" t="s" s="4">
        <v>410</v>
      </c>
      <c r="E27" t="s" s="4">
        <v>410</v>
      </c>
      <c r="F27" t="s" s="4">
        <v>93</v>
      </c>
      <c r="G27" t="s" s="4">
        <v>409</v>
      </c>
    </row>
    <row r="28" ht="45.0" customHeight="true">
      <c r="A28" t="s" s="4">
        <v>294</v>
      </c>
      <c r="B28" t="s" s="4">
        <v>1123</v>
      </c>
      <c r="C28" t="s" s="4">
        <v>974</v>
      </c>
      <c r="D28" t="s" s="4">
        <v>410</v>
      </c>
      <c r="E28" t="s" s="4">
        <v>410</v>
      </c>
      <c r="F28" t="s" s="4">
        <v>93</v>
      </c>
      <c r="G28" t="s" s="4">
        <v>409</v>
      </c>
    </row>
    <row r="29" ht="45.0" customHeight="true">
      <c r="A29" t="s" s="4">
        <v>304</v>
      </c>
      <c r="B29" t="s" s="4">
        <v>1124</v>
      </c>
      <c r="C29" t="s" s="4">
        <v>974</v>
      </c>
      <c r="D29" t="s" s="4">
        <v>410</v>
      </c>
      <c r="E29" t="s" s="4">
        <v>410</v>
      </c>
      <c r="F29" t="s" s="4">
        <v>93</v>
      </c>
      <c r="G29" t="s" s="4">
        <v>409</v>
      </c>
    </row>
    <row r="30" ht="45.0" customHeight="true">
      <c r="A30" t="s" s="4">
        <v>308</v>
      </c>
      <c r="B30" t="s" s="4">
        <v>1125</v>
      </c>
      <c r="C30" t="s" s="4">
        <v>974</v>
      </c>
      <c r="D30" t="s" s="4">
        <v>410</v>
      </c>
      <c r="E30" t="s" s="4">
        <v>410</v>
      </c>
      <c r="F30" t="s" s="4">
        <v>93</v>
      </c>
      <c r="G30" t="s" s="4">
        <v>409</v>
      </c>
    </row>
    <row r="31" ht="45.0" customHeight="true">
      <c r="A31" t="s" s="4">
        <v>314</v>
      </c>
      <c r="B31" t="s" s="4">
        <v>1126</v>
      </c>
      <c r="C31" t="s" s="4">
        <v>974</v>
      </c>
      <c r="D31" t="s" s="4">
        <v>410</v>
      </c>
      <c r="E31" t="s" s="4">
        <v>410</v>
      </c>
      <c r="F31" t="s" s="4">
        <v>93</v>
      </c>
      <c r="G31" t="s" s="4">
        <v>409</v>
      </c>
    </row>
    <row r="32" ht="45.0" customHeight="true">
      <c r="A32" t="s" s="4">
        <v>318</v>
      </c>
      <c r="B32" t="s" s="4">
        <v>1127</v>
      </c>
      <c r="C32" t="s" s="4">
        <v>974</v>
      </c>
      <c r="D32" t="s" s="4">
        <v>410</v>
      </c>
      <c r="E32" t="s" s="4">
        <v>410</v>
      </c>
      <c r="F32" t="s" s="4">
        <v>93</v>
      </c>
      <c r="G32" t="s" s="4">
        <v>409</v>
      </c>
    </row>
    <row r="33" ht="45.0" customHeight="true">
      <c r="A33" t="s" s="4">
        <v>322</v>
      </c>
      <c r="B33" t="s" s="4">
        <v>1128</v>
      </c>
      <c r="C33" t="s" s="4">
        <v>974</v>
      </c>
      <c r="D33" t="s" s="4">
        <v>410</v>
      </c>
      <c r="E33" t="s" s="4">
        <v>410</v>
      </c>
      <c r="F33" t="s" s="4">
        <v>93</v>
      </c>
      <c r="G33" t="s" s="4">
        <v>409</v>
      </c>
    </row>
    <row r="34" ht="45.0" customHeight="true">
      <c r="A34" t="s" s="4">
        <v>324</v>
      </c>
      <c r="B34" t="s" s="4">
        <v>1129</v>
      </c>
      <c r="C34" t="s" s="4">
        <v>974</v>
      </c>
      <c r="D34" t="s" s="4">
        <v>410</v>
      </c>
      <c r="E34" t="s" s="4">
        <v>410</v>
      </c>
      <c r="F34" t="s" s="4">
        <v>93</v>
      </c>
      <c r="G34" t="s" s="4">
        <v>409</v>
      </c>
    </row>
    <row r="35" ht="45.0" customHeight="true">
      <c r="A35" t="s" s="4">
        <v>327</v>
      </c>
      <c r="B35" t="s" s="4">
        <v>1130</v>
      </c>
      <c r="C35" t="s" s="4">
        <v>974</v>
      </c>
      <c r="D35" t="s" s="4">
        <v>410</v>
      </c>
      <c r="E35" t="s" s="4">
        <v>410</v>
      </c>
      <c r="F35" t="s" s="4">
        <v>93</v>
      </c>
      <c r="G35" t="s" s="4">
        <v>409</v>
      </c>
    </row>
    <row r="36" ht="45.0" customHeight="true">
      <c r="A36" t="s" s="4">
        <v>330</v>
      </c>
      <c r="B36" t="s" s="4">
        <v>1131</v>
      </c>
      <c r="C36" t="s" s="4">
        <v>974</v>
      </c>
      <c r="D36" t="s" s="4">
        <v>410</v>
      </c>
      <c r="E36" t="s" s="4">
        <v>410</v>
      </c>
      <c r="F36" t="s" s="4">
        <v>93</v>
      </c>
      <c r="G36" t="s" s="4">
        <v>409</v>
      </c>
    </row>
    <row r="37" ht="45.0" customHeight="true">
      <c r="A37" t="s" s="4">
        <v>333</v>
      </c>
      <c r="B37" t="s" s="4">
        <v>1132</v>
      </c>
      <c r="C37" t="s" s="4">
        <v>974</v>
      </c>
      <c r="D37" t="s" s="4">
        <v>410</v>
      </c>
      <c r="E37" t="s" s="4">
        <v>410</v>
      </c>
      <c r="F37" t="s" s="4">
        <v>93</v>
      </c>
      <c r="G37" t="s" s="4">
        <v>409</v>
      </c>
    </row>
    <row r="38" ht="45.0" customHeight="true">
      <c r="A38" t="s" s="4">
        <v>335</v>
      </c>
      <c r="B38" t="s" s="4">
        <v>1133</v>
      </c>
      <c r="C38" t="s" s="4">
        <v>974</v>
      </c>
      <c r="D38" t="s" s="4">
        <v>410</v>
      </c>
      <c r="E38" t="s" s="4">
        <v>410</v>
      </c>
      <c r="F38" t="s" s="4">
        <v>93</v>
      </c>
      <c r="G38" t="s" s="4">
        <v>409</v>
      </c>
    </row>
    <row r="39" ht="45.0" customHeight="true">
      <c r="A39" t="s" s="4">
        <v>337</v>
      </c>
      <c r="B39" t="s" s="4">
        <v>1134</v>
      </c>
      <c r="C39" t="s" s="4">
        <v>974</v>
      </c>
      <c r="D39" t="s" s="4">
        <v>410</v>
      </c>
      <c r="E39" t="s" s="4">
        <v>410</v>
      </c>
      <c r="F39" t="s" s="4">
        <v>93</v>
      </c>
      <c r="G39" t="s" s="4">
        <v>409</v>
      </c>
    </row>
    <row r="40" ht="45.0" customHeight="true">
      <c r="A40" t="s" s="4">
        <v>342</v>
      </c>
      <c r="B40" t="s" s="4">
        <v>1135</v>
      </c>
      <c r="C40" t="s" s="4">
        <v>974</v>
      </c>
      <c r="D40" t="s" s="4">
        <v>410</v>
      </c>
      <c r="E40" t="s" s="4">
        <v>410</v>
      </c>
      <c r="F40" t="s" s="4">
        <v>93</v>
      </c>
      <c r="G40" t="s" s="4">
        <v>409</v>
      </c>
    </row>
    <row r="41" ht="45.0" customHeight="true">
      <c r="A41" t="s" s="4">
        <v>346</v>
      </c>
      <c r="B41" t="s" s="4">
        <v>1136</v>
      </c>
      <c r="C41" t="s" s="4">
        <v>974</v>
      </c>
      <c r="D41" t="s" s="4">
        <v>410</v>
      </c>
      <c r="E41" t="s" s="4">
        <v>410</v>
      </c>
      <c r="F41" t="s" s="4">
        <v>93</v>
      </c>
      <c r="G41" t="s" s="4">
        <v>409</v>
      </c>
    </row>
    <row r="42" ht="45.0" customHeight="true">
      <c r="A42" t="s" s="4">
        <v>349</v>
      </c>
      <c r="B42" t="s" s="4">
        <v>1137</v>
      </c>
      <c r="C42" t="s" s="4">
        <v>974</v>
      </c>
      <c r="D42" t="s" s="4">
        <v>410</v>
      </c>
      <c r="E42" t="s" s="4">
        <v>410</v>
      </c>
      <c r="F42" t="s" s="4">
        <v>93</v>
      </c>
      <c r="G42" t="s" s="4">
        <v>409</v>
      </c>
    </row>
    <row r="43" ht="45.0" customHeight="true">
      <c r="A43" t="s" s="4">
        <v>353</v>
      </c>
      <c r="B43" t="s" s="4">
        <v>1138</v>
      </c>
      <c r="C43" t="s" s="4">
        <v>974</v>
      </c>
      <c r="D43" t="s" s="4">
        <v>410</v>
      </c>
      <c r="E43" t="s" s="4">
        <v>410</v>
      </c>
      <c r="F43" t="s" s="4">
        <v>93</v>
      </c>
      <c r="G43" t="s" s="4">
        <v>409</v>
      </c>
    </row>
    <row r="44" ht="45.0" customHeight="true">
      <c r="A44" t="s" s="4">
        <v>356</v>
      </c>
      <c r="B44" t="s" s="4">
        <v>1139</v>
      </c>
      <c r="C44" t="s" s="4">
        <v>974</v>
      </c>
      <c r="D44" t="s" s="4">
        <v>410</v>
      </c>
      <c r="E44" t="s" s="4">
        <v>410</v>
      </c>
      <c r="F44" t="s" s="4">
        <v>93</v>
      </c>
      <c r="G44" t="s" s="4">
        <v>409</v>
      </c>
    </row>
    <row r="45" ht="45.0" customHeight="true">
      <c r="A45" t="s" s="4">
        <v>359</v>
      </c>
      <c r="B45" t="s" s="4">
        <v>1140</v>
      </c>
      <c r="C45" t="s" s="4">
        <v>974</v>
      </c>
      <c r="D45" t="s" s="4">
        <v>410</v>
      </c>
      <c r="E45" t="s" s="4">
        <v>410</v>
      </c>
      <c r="F45" t="s" s="4">
        <v>93</v>
      </c>
      <c r="G45" t="s" s="4">
        <v>409</v>
      </c>
    </row>
    <row r="46" ht="45.0" customHeight="true">
      <c r="A46" t="s" s="4">
        <v>362</v>
      </c>
      <c r="B46" t="s" s="4">
        <v>1141</v>
      </c>
      <c r="C46" t="s" s="4">
        <v>974</v>
      </c>
      <c r="D46" t="s" s="4">
        <v>410</v>
      </c>
      <c r="E46" t="s" s="4">
        <v>410</v>
      </c>
      <c r="F46" t="s" s="4">
        <v>93</v>
      </c>
      <c r="G46" t="s" s="4">
        <v>409</v>
      </c>
    </row>
    <row r="47" ht="45.0" customHeight="true">
      <c r="A47" t="s" s="4">
        <v>366</v>
      </c>
      <c r="B47" t="s" s="4">
        <v>1142</v>
      </c>
      <c r="C47" t="s" s="4">
        <v>974</v>
      </c>
      <c r="D47" t="s" s="4">
        <v>410</v>
      </c>
      <c r="E47" t="s" s="4">
        <v>410</v>
      </c>
      <c r="F47" t="s" s="4">
        <v>93</v>
      </c>
      <c r="G47" t="s" s="4">
        <v>409</v>
      </c>
    </row>
    <row r="48" ht="45.0" customHeight="true">
      <c r="A48" t="s" s="4">
        <v>370</v>
      </c>
      <c r="B48" t="s" s="4">
        <v>1143</v>
      </c>
      <c r="C48" t="s" s="4">
        <v>974</v>
      </c>
      <c r="D48" t="s" s="4">
        <v>410</v>
      </c>
      <c r="E48" t="s" s="4">
        <v>410</v>
      </c>
      <c r="F48" t="s" s="4">
        <v>93</v>
      </c>
      <c r="G48" t="s" s="4">
        <v>409</v>
      </c>
    </row>
    <row r="49" ht="45.0" customHeight="true">
      <c r="A49" t="s" s="4">
        <v>373</v>
      </c>
      <c r="B49" t="s" s="4">
        <v>1144</v>
      </c>
      <c r="C49" t="s" s="4">
        <v>974</v>
      </c>
      <c r="D49" t="s" s="4">
        <v>410</v>
      </c>
      <c r="E49" t="s" s="4">
        <v>410</v>
      </c>
      <c r="F49" t="s" s="4">
        <v>93</v>
      </c>
      <c r="G49" t="s" s="4">
        <v>409</v>
      </c>
    </row>
    <row r="50" ht="45.0" customHeight="true">
      <c r="A50" t="s" s="4">
        <v>377</v>
      </c>
      <c r="B50" t="s" s="4">
        <v>1145</v>
      </c>
      <c r="C50" t="s" s="4">
        <v>974</v>
      </c>
      <c r="D50" t="s" s="4">
        <v>410</v>
      </c>
      <c r="E50" t="s" s="4">
        <v>410</v>
      </c>
      <c r="F50" t="s" s="4">
        <v>93</v>
      </c>
      <c r="G50" t="s" s="4">
        <v>409</v>
      </c>
    </row>
    <row r="51" ht="45.0" customHeight="true">
      <c r="A51" t="s" s="4">
        <v>381</v>
      </c>
      <c r="B51" t="s" s="4">
        <v>1146</v>
      </c>
      <c r="C51" t="s" s="4">
        <v>974</v>
      </c>
      <c r="D51" t="s" s="4">
        <v>410</v>
      </c>
      <c r="E51" t="s" s="4">
        <v>410</v>
      </c>
      <c r="F51" t="s" s="4">
        <v>93</v>
      </c>
      <c r="G51" t="s" s="4">
        <v>409</v>
      </c>
    </row>
    <row r="52" ht="45.0" customHeight="true">
      <c r="A52" t="s" s="4">
        <v>383</v>
      </c>
      <c r="B52" t="s" s="4">
        <v>1147</v>
      </c>
      <c r="C52" t="s" s="4">
        <v>974</v>
      </c>
      <c r="D52" t="s" s="4">
        <v>410</v>
      </c>
      <c r="E52" t="s" s="4">
        <v>410</v>
      </c>
      <c r="F52" t="s" s="4">
        <v>93</v>
      </c>
      <c r="G52" t="s" s="4">
        <v>409</v>
      </c>
    </row>
    <row r="53" ht="45.0" customHeight="true">
      <c r="A53" t="s" s="4">
        <v>385</v>
      </c>
      <c r="B53" t="s" s="4">
        <v>1148</v>
      </c>
      <c r="C53" t="s" s="4">
        <v>974</v>
      </c>
      <c r="D53" t="s" s="4">
        <v>410</v>
      </c>
      <c r="E53" t="s" s="4">
        <v>410</v>
      </c>
      <c r="F53" t="s" s="4">
        <v>93</v>
      </c>
      <c r="G53" t="s" s="4">
        <v>409</v>
      </c>
    </row>
    <row r="54" ht="45.0" customHeight="true">
      <c r="A54" t="s" s="4">
        <v>387</v>
      </c>
      <c r="B54" t="s" s="4">
        <v>1149</v>
      </c>
      <c r="C54" t="s" s="4">
        <v>974</v>
      </c>
      <c r="D54" t="s" s="4">
        <v>410</v>
      </c>
      <c r="E54" t="s" s="4">
        <v>410</v>
      </c>
      <c r="F54" t="s" s="4">
        <v>93</v>
      </c>
      <c r="G54" t="s" s="4">
        <v>409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54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417968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1150</v>
      </c>
      <c r="D2" t="s">
        <v>1151</v>
      </c>
    </row>
    <row r="3">
      <c r="A3" t="s" s="1">
        <v>402</v>
      </c>
      <c r="B3" s="1"/>
      <c r="C3" t="s" s="1">
        <v>1152</v>
      </c>
      <c r="D3" t="s" s="1">
        <v>1153</v>
      </c>
    </row>
    <row r="4" ht="45.0" customHeight="true">
      <c r="A4" t="s" s="4">
        <v>95</v>
      </c>
      <c r="B4" t="s" s="4">
        <v>1154</v>
      </c>
      <c r="C4" t="s" s="4">
        <v>409</v>
      </c>
      <c r="D4" t="s" s="4">
        <v>409</v>
      </c>
    </row>
    <row r="5" ht="45.0" customHeight="true">
      <c r="A5" t="s" s="4">
        <v>108</v>
      </c>
      <c r="B5" t="s" s="4">
        <v>1155</v>
      </c>
      <c r="C5" t="s" s="4">
        <v>409</v>
      </c>
      <c r="D5" t="s" s="4">
        <v>409</v>
      </c>
    </row>
    <row r="6" ht="45.0" customHeight="true">
      <c r="A6" t="s" s="4">
        <v>120</v>
      </c>
      <c r="B6" t="s" s="4">
        <v>1156</v>
      </c>
      <c r="C6" t="s" s="4">
        <v>409</v>
      </c>
      <c r="D6" t="s" s="4">
        <v>409</v>
      </c>
    </row>
    <row r="7" ht="45.0" customHeight="true">
      <c r="A7" t="s" s="4">
        <v>130</v>
      </c>
      <c r="B7" t="s" s="4">
        <v>1157</v>
      </c>
      <c r="C7" t="s" s="4">
        <v>409</v>
      </c>
      <c r="D7" t="s" s="4">
        <v>409</v>
      </c>
    </row>
    <row r="8" ht="45.0" customHeight="true">
      <c r="A8" t="s" s="4">
        <v>138</v>
      </c>
      <c r="B8" t="s" s="4">
        <v>1158</v>
      </c>
      <c r="C8" t="s" s="4">
        <v>409</v>
      </c>
      <c r="D8" t="s" s="4">
        <v>409</v>
      </c>
    </row>
    <row r="9" ht="45.0" customHeight="true">
      <c r="A9" t="s" s="4">
        <v>148</v>
      </c>
      <c r="B9" t="s" s="4">
        <v>1159</v>
      </c>
      <c r="C9" t="s" s="4">
        <v>409</v>
      </c>
      <c r="D9" t="s" s="4">
        <v>409</v>
      </c>
    </row>
    <row r="10" ht="45.0" customHeight="true">
      <c r="A10" t="s" s="4">
        <v>158</v>
      </c>
      <c r="B10" t="s" s="4">
        <v>1160</v>
      </c>
      <c r="C10" t="s" s="4">
        <v>409</v>
      </c>
      <c r="D10" t="s" s="4">
        <v>409</v>
      </c>
    </row>
    <row r="11" ht="45.0" customHeight="true">
      <c r="A11" t="s" s="4">
        <v>168</v>
      </c>
      <c r="B11" t="s" s="4">
        <v>1161</v>
      </c>
      <c r="C11" t="s" s="4">
        <v>409</v>
      </c>
      <c r="D11" t="s" s="4">
        <v>409</v>
      </c>
    </row>
    <row r="12" ht="45.0" customHeight="true">
      <c r="A12" t="s" s="4">
        <v>175</v>
      </c>
      <c r="B12" t="s" s="4">
        <v>1162</v>
      </c>
      <c r="C12" t="s" s="4">
        <v>409</v>
      </c>
      <c r="D12" t="s" s="4">
        <v>409</v>
      </c>
    </row>
    <row r="13" ht="45.0" customHeight="true">
      <c r="A13" t="s" s="4">
        <v>182</v>
      </c>
      <c r="B13" t="s" s="4">
        <v>1163</v>
      </c>
      <c r="C13" t="s" s="4">
        <v>409</v>
      </c>
      <c r="D13" t="s" s="4">
        <v>409</v>
      </c>
    </row>
    <row r="14" ht="45.0" customHeight="true">
      <c r="A14" t="s" s="4">
        <v>189</v>
      </c>
      <c r="B14" t="s" s="4">
        <v>1164</v>
      </c>
      <c r="C14" t="s" s="4">
        <v>409</v>
      </c>
      <c r="D14" t="s" s="4">
        <v>409</v>
      </c>
    </row>
    <row r="15" ht="45.0" customHeight="true">
      <c r="A15" t="s" s="4">
        <v>197</v>
      </c>
      <c r="B15" t="s" s="4">
        <v>1165</v>
      </c>
      <c r="C15" t="s" s="4">
        <v>409</v>
      </c>
      <c r="D15" t="s" s="4">
        <v>409</v>
      </c>
    </row>
    <row r="16" ht="45.0" customHeight="true">
      <c r="A16" t="s" s="4">
        <v>206</v>
      </c>
      <c r="B16" t="s" s="4">
        <v>1166</v>
      </c>
      <c r="C16" t="s" s="4">
        <v>409</v>
      </c>
      <c r="D16" t="s" s="4">
        <v>409</v>
      </c>
    </row>
    <row r="17" ht="45.0" customHeight="true">
      <c r="A17" t="s" s="4">
        <v>214</v>
      </c>
      <c r="B17" t="s" s="4">
        <v>1167</v>
      </c>
      <c r="C17" t="s" s="4">
        <v>409</v>
      </c>
      <c r="D17" t="s" s="4">
        <v>409</v>
      </c>
    </row>
    <row r="18" ht="45.0" customHeight="true">
      <c r="A18" t="s" s="4">
        <v>221</v>
      </c>
      <c r="B18" t="s" s="4">
        <v>1168</v>
      </c>
      <c r="C18" t="s" s="4">
        <v>409</v>
      </c>
      <c r="D18" t="s" s="4">
        <v>409</v>
      </c>
    </row>
    <row r="19" ht="45.0" customHeight="true">
      <c r="A19" t="s" s="4">
        <v>228</v>
      </c>
      <c r="B19" t="s" s="4">
        <v>1169</v>
      </c>
      <c r="C19" t="s" s="4">
        <v>409</v>
      </c>
      <c r="D19" t="s" s="4">
        <v>409</v>
      </c>
    </row>
    <row r="20" ht="45.0" customHeight="true">
      <c r="A20" t="s" s="4">
        <v>237</v>
      </c>
      <c r="B20" t="s" s="4">
        <v>1170</v>
      </c>
      <c r="C20" t="s" s="4">
        <v>409</v>
      </c>
      <c r="D20" t="s" s="4">
        <v>409</v>
      </c>
    </row>
    <row r="21" ht="45.0" customHeight="true">
      <c r="A21" t="s" s="4">
        <v>244</v>
      </c>
      <c r="B21" t="s" s="4">
        <v>1171</v>
      </c>
      <c r="C21" t="s" s="4">
        <v>409</v>
      </c>
      <c r="D21" t="s" s="4">
        <v>409</v>
      </c>
    </row>
    <row r="22" ht="45.0" customHeight="true">
      <c r="A22" t="s" s="4">
        <v>253</v>
      </c>
      <c r="B22" t="s" s="4">
        <v>1172</v>
      </c>
      <c r="C22" t="s" s="4">
        <v>409</v>
      </c>
      <c r="D22" t="s" s="4">
        <v>409</v>
      </c>
    </row>
    <row r="23" ht="45.0" customHeight="true">
      <c r="A23" t="s" s="4">
        <v>260</v>
      </c>
      <c r="B23" t="s" s="4">
        <v>1173</v>
      </c>
      <c r="C23" t="s" s="4">
        <v>409</v>
      </c>
      <c r="D23" t="s" s="4">
        <v>409</v>
      </c>
    </row>
    <row r="24" ht="45.0" customHeight="true">
      <c r="A24" t="s" s="4">
        <v>267</v>
      </c>
      <c r="B24" t="s" s="4">
        <v>1174</v>
      </c>
      <c r="C24" t="s" s="4">
        <v>409</v>
      </c>
      <c r="D24" t="s" s="4">
        <v>409</v>
      </c>
    </row>
    <row r="25" ht="45.0" customHeight="true">
      <c r="A25" t="s" s="4">
        <v>271</v>
      </c>
      <c r="B25" t="s" s="4">
        <v>1175</v>
      </c>
      <c r="C25" t="s" s="4">
        <v>409</v>
      </c>
      <c r="D25" t="s" s="4">
        <v>409</v>
      </c>
    </row>
    <row r="26" ht="45.0" customHeight="true">
      <c r="A26" t="s" s="4">
        <v>278</v>
      </c>
      <c r="B26" t="s" s="4">
        <v>1176</v>
      </c>
      <c r="C26" t="s" s="4">
        <v>409</v>
      </c>
      <c r="D26" t="s" s="4">
        <v>409</v>
      </c>
    </row>
    <row r="27" ht="45.0" customHeight="true">
      <c r="A27" t="s" s="4">
        <v>285</v>
      </c>
      <c r="B27" t="s" s="4">
        <v>1177</v>
      </c>
      <c r="C27" t="s" s="4">
        <v>409</v>
      </c>
      <c r="D27" t="s" s="4">
        <v>409</v>
      </c>
    </row>
    <row r="28" ht="45.0" customHeight="true">
      <c r="A28" t="s" s="4">
        <v>294</v>
      </c>
      <c r="B28" t="s" s="4">
        <v>1178</v>
      </c>
      <c r="C28" t="s" s="4">
        <v>409</v>
      </c>
      <c r="D28" t="s" s="4">
        <v>409</v>
      </c>
    </row>
    <row r="29" ht="45.0" customHeight="true">
      <c r="A29" t="s" s="4">
        <v>304</v>
      </c>
      <c r="B29" t="s" s="4">
        <v>1179</v>
      </c>
      <c r="C29" t="s" s="4">
        <v>409</v>
      </c>
      <c r="D29" t="s" s="4">
        <v>409</v>
      </c>
    </row>
    <row r="30" ht="45.0" customHeight="true">
      <c r="A30" t="s" s="4">
        <v>308</v>
      </c>
      <c r="B30" t="s" s="4">
        <v>1180</v>
      </c>
      <c r="C30" t="s" s="4">
        <v>409</v>
      </c>
      <c r="D30" t="s" s="4">
        <v>409</v>
      </c>
    </row>
    <row r="31" ht="45.0" customHeight="true">
      <c r="A31" t="s" s="4">
        <v>314</v>
      </c>
      <c r="B31" t="s" s="4">
        <v>1181</v>
      </c>
      <c r="C31" t="s" s="4">
        <v>409</v>
      </c>
      <c r="D31" t="s" s="4">
        <v>409</v>
      </c>
    </row>
    <row r="32" ht="45.0" customHeight="true">
      <c r="A32" t="s" s="4">
        <v>318</v>
      </c>
      <c r="B32" t="s" s="4">
        <v>1182</v>
      </c>
      <c r="C32" t="s" s="4">
        <v>409</v>
      </c>
      <c r="D32" t="s" s="4">
        <v>409</v>
      </c>
    </row>
    <row r="33" ht="45.0" customHeight="true">
      <c r="A33" t="s" s="4">
        <v>322</v>
      </c>
      <c r="B33" t="s" s="4">
        <v>1183</v>
      </c>
      <c r="C33" t="s" s="4">
        <v>409</v>
      </c>
      <c r="D33" t="s" s="4">
        <v>409</v>
      </c>
    </row>
    <row r="34" ht="45.0" customHeight="true">
      <c r="A34" t="s" s="4">
        <v>324</v>
      </c>
      <c r="B34" t="s" s="4">
        <v>1184</v>
      </c>
      <c r="C34" t="s" s="4">
        <v>409</v>
      </c>
      <c r="D34" t="s" s="4">
        <v>409</v>
      </c>
    </row>
    <row r="35" ht="45.0" customHeight="true">
      <c r="A35" t="s" s="4">
        <v>327</v>
      </c>
      <c r="B35" t="s" s="4">
        <v>1185</v>
      </c>
      <c r="C35" t="s" s="4">
        <v>409</v>
      </c>
      <c r="D35" t="s" s="4">
        <v>409</v>
      </c>
    </row>
    <row r="36" ht="45.0" customHeight="true">
      <c r="A36" t="s" s="4">
        <v>330</v>
      </c>
      <c r="B36" t="s" s="4">
        <v>1186</v>
      </c>
      <c r="C36" t="s" s="4">
        <v>409</v>
      </c>
      <c r="D36" t="s" s="4">
        <v>409</v>
      </c>
    </row>
    <row r="37" ht="45.0" customHeight="true">
      <c r="A37" t="s" s="4">
        <v>333</v>
      </c>
      <c r="B37" t="s" s="4">
        <v>1187</v>
      </c>
      <c r="C37" t="s" s="4">
        <v>409</v>
      </c>
      <c r="D37" t="s" s="4">
        <v>409</v>
      </c>
    </row>
    <row r="38" ht="45.0" customHeight="true">
      <c r="A38" t="s" s="4">
        <v>335</v>
      </c>
      <c r="B38" t="s" s="4">
        <v>1188</v>
      </c>
      <c r="C38" t="s" s="4">
        <v>409</v>
      </c>
      <c r="D38" t="s" s="4">
        <v>409</v>
      </c>
    </row>
    <row r="39" ht="45.0" customHeight="true">
      <c r="A39" t="s" s="4">
        <v>337</v>
      </c>
      <c r="B39" t="s" s="4">
        <v>1189</v>
      </c>
      <c r="C39" t="s" s="4">
        <v>409</v>
      </c>
      <c r="D39" t="s" s="4">
        <v>409</v>
      </c>
    </row>
    <row r="40" ht="45.0" customHeight="true">
      <c r="A40" t="s" s="4">
        <v>342</v>
      </c>
      <c r="B40" t="s" s="4">
        <v>1190</v>
      </c>
      <c r="C40" t="s" s="4">
        <v>409</v>
      </c>
      <c r="D40" t="s" s="4">
        <v>409</v>
      </c>
    </row>
    <row r="41" ht="45.0" customHeight="true">
      <c r="A41" t="s" s="4">
        <v>346</v>
      </c>
      <c r="B41" t="s" s="4">
        <v>1191</v>
      </c>
      <c r="C41" t="s" s="4">
        <v>409</v>
      </c>
      <c r="D41" t="s" s="4">
        <v>409</v>
      </c>
    </row>
    <row r="42" ht="45.0" customHeight="true">
      <c r="A42" t="s" s="4">
        <v>349</v>
      </c>
      <c r="B42" t="s" s="4">
        <v>1192</v>
      </c>
      <c r="C42" t="s" s="4">
        <v>409</v>
      </c>
      <c r="D42" t="s" s="4">
        <v>409</v>
      </c>
    </row>
    <row r="43" ht="45.0" customHeight="true">
      <c r="A43" t="s" s="4">
        <v>353</v>
      </c>
      <c r="B43" t="s" s="4">
        <v>1193</v>
      </c>
      <c r="C43" t="s" s="4">
        <v>409</v>
      </c>
      <c r="D43" t="s" s="4">
        <v>409</v>
      </c>
    </row>
    <row r="44" ht="45.0" customHeight="true">
      <c r="A44" t="s" s="4">
        <v>356</v>
      </c>
      <c r="B44" t="s" s="4">
        <v>1194</v>
      </c>
      <c r="C44" t="s" s="4">
        <v>409</v>
      </c>
      <c r="D44" t="s" s="4">
        <v>409</v>
      </c>
    </row>
    <row r="45" ht="45.0" customHeight="true">
      <c r="A45" t="s" s="4">
        <v>359</v>
      </c>
      <c r="B45" t="s" s="4">
        <v>1195</v>
      </c>
      <c r="C45" t="s" s="4">
        <v>409</v>
      </c>
      <c r="D45" t="s" s="4">
        <v>409</v>
      </c>
    </row>
    <row r="46" ht="45.0" customHeight="true">
      <c r="A46" t="s" s="4">
        <v>362</v>
      </c>
      <c r="B46" t="s" s="4">
        <v>1196</v>
      </c>
      <c r="C46" t="s" s="4">
        <v>409</v>
      </c>
      <c r="D46" t="s" s="4">
        <v>409</v>
      </c>
    </row>
    <row r="47" ht="45.0" customHeight="true">
      <c r="A47" t="s" s="4">
        <v>366</v>
      </c>
      <c r="B47" t="s" s="4">
        <v>1197</v>
      </c>
      <c r="C47" t="s" s="4">
        <v>409</v>
      </c>
      <c r="D47" t="s" s="4">
        <v>409</v>
      </c>
    </row>
    <row r="48" ht="45.0" customHeight="true">
      <c r="A48" t="s" s="4">
        <v>370</v>
      </c>
      <c r="B48" t="s" s="4">
        <v>1198</v>
      </c>
      <c r="C48" t="s" s="4">
        <v>409</v>
      </c>
      <c r="D48" t="s" s="4">
        <v>409</v>
      </c>
    </row>
    <row r="49" ht="45.0" customHeight="true">
      <c r="A49" t="s" s="4">
        <v>373</v>
      </c>
      <c r="B49" t="s" s="4">
        <v>1199</v>
      </c>
      <c r="C49" t="s" s="4">
        <v>409</v>
      </c>
      <c r="D49" t="s" s="4">
        <v>409</v>
      </c>
    </row>
    <row r="50" ht="45.0" customHeight="true">
      <c r="A50" t="s" s="4">
        <v>377</v>
      </c>
      <c r="B50" t="s" s="4">
        <v>1200</v>
      </c>
      <c r="C50" t="s" s="4">
        <v>409</v>
      </c>
      <c r="D50" t="s" s="4">
        <v>409</v>
      </c>
    </row>
    <row r="51" ht="45.0" customHeight="true">
      <c r="A51" t="s" s="4">
        <v>381</v>
      </c>
      <c r="B51" t="s" s="4">
        <v>1201</v>
      </c>
      <c r="C51" t="s" s="4">
        <v>409</v>
      </c>
      <c r="D51" t="s" s="4">
        <v>409</v>
      </c>
    </row>
    <row r="52" ht="45.0" customHeight="true">
      <c r="A52" t="s" s="4">
        <v>383</v>
      </c>
      <c r="B52" t="s" s="4">
        <v>1202</v>
      </c>
      <c r="C52" t="s" s="4">
        <v>409</v>
      </c>
      <c r="D52" t="s" s="4">
        <v>409</v>
      </c>
    </row>
    <row r="53" ht="45.0" customHeight="true">
      <c r="A53" t="s" s="4">
        <v>385</v>
      </c>
      <c r="B53" t="s" s="4">
        <v>1203</v>
      </c>
      <c r="C53" t="s" s="4">
        <v>409</v>
      </c>
      <c r="D53" t="s" s="4">
        <v>409</v>
      </c>
    </row>
    <row r="54" ht="45.0" customHeight="true">
      <c r="A54" t="s" s="4">
        <v>387</v>
      </c>
      <c r="B54" t="s" s="4">
        <v>1204</v>
      </c>
      <c r="C54" t="s" s="4">
        <v>409</v>
      </c>
      <c r="D54" t="s" s="4">
        <v>409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388</v>
      </c>
    </row>
    <row r="2">
      <c r="A2" t="s">
        <v>339</v>
      </c>
    </row>
    <row r="3">
      <c r="A3" t="s">
        <v>389</v>
      </c>
    </row>
    <row r="4">
      <c r="A4" t="s">
        <v>390</v>
      </c>
    </row>
    <row r="5">
      <c r="A5" t="s">
        <v>391</v>
      </c>
    </row>
    <row r="6">
      <c r="A6" t="s">
        <v>392</v>
      </c>
    </row>
    <row r="7">
      <c r="A7" t="s">
        <v>393</v>
      </c>
    </row>
    <row r="8">
      <c r="A8" t="s">
        <v>394</v>
      </c>
    </row>
    <row r="9">
      <c r="A9" t="s">
        <v>83</v>
      </c>
    </row>
    <row r="10">
      <c r="A10" t="s">
        <v>395</v>
      </c>
    </row>
    <row r="11">
      <c r="A11" t="s">
        <v>396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6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397</v>
      </c>
      <c r="D2" t="s">
        <v>398</v>
      </c>
      <c r="E2" t="s">
        <v>399</v>
      </c>
      <c r="F2" t="s">
        <v>400</v>
      </c>
      <c r="G2" t="s">
        <v>401</v>
      </c>
    </row>
    <row r="3">
      <c r="A3" t="s" s="1">
        <v>402</v>
      </c>
      <c r="B3" s="1"/>
      <c r="C3" t="s" s="1">
        <v>403</v>
      </c>
      <c r="D3" t="s" s="1">
        <v>404</v>
      </c>
      <c r="E3" t="s" s="1">
        <v>405</v>
      </c>
      <c r="F3" t="s" s="1">
        <v>406</v>
      </c>
      <c r="G3" t="s" s="1">
        <v>407</v>
      </c>
    </row>
    <row r="4" ht="45.0" customHeight="true">
      <c r="A4" t="s" s="4">
        <v>95</v>
      </c>
      <c r="B4" t="s" s="4">
        <v>408</v>
      </c>
      <c r="C4" t="s" s="4">
        <v>409</v>
      </c>
      <c r="D4" t="s" s="4">
        <v>410</v>
      </c>
      <c r="E4" t="s" s="4">
        <v>410</v>
      </c>
      <c r="F4" t="s" s="4">
        <v>93</v>
      </c>
      <c r="G4" t="s" s="4">
        <v>411</v>
      </c>
    </row>
    <row r="5" ht="45.0" customHeight="true">
      <c r="A5" t="s" s="4">
        <v>108</v>
      </c>
      <c r="B5" t="s" s="4">
        <v>412</v>
      </c>
      <c r="C5" t="s" s="4">
        <v>409</v>
      </c>
      <c r="D5" t="s" s="4">
        <v>410</v>
      </c>
      <c r="E5" t="s" s="4">
        <v>410</v>
      </c>
      <c r="F5" t="s" s="4">
        <v>93</v>
      </c>
      <c r="G5" t="s" s="4">
        <v>411</v>
      </c>
    </row>
    <row r="6" ht="45.0" customHeight="true">
      <c r="A6" t="s" s="4">
        <v>120</v>
      </c>
      <c r="B6" t="s" s="4">
        <v>413</v>
      </c>
      <c r="C6" t="s" s="4">
        <v>409</v>
      </c>
      <c r="D6" t="s" s="4">
        <v>410</v>
      </c>
      <c r="E6" t="s" s="4">
        <v>410</v>
      </c>
      <c r="F6" t="s" s="4">
        <v>93</v>
      </c>
      <c r="G6" t="s" s="4">
        <v>411</v>
      </c>
    </row>
    <row r="7" ht="45.0" customHeight="true">
      <c r="A7" t="s" s="4">
        <v>130</v>
      </c>
      <c r="B7" t="s" s="4">
        <v>414</v>
      </c>
      <c r="C7" t="s" s="4">
        <v>409</v>
      </c>
      <c r="D7" t="s" s="4">
        <v>410</v>
      </c>
      <c r="E7" t="s" s="4">
        <v>410</v>
      </c>
      <c r="F7" t="s" s="4">
        <v>93</v>
      </c>
      <c r="G7" t="s" s="4">
        <v>411</v>
      </c>
    </row>
    <row r="8" ht="45.0" customHeight="true">
      <c r="A8" t="s" s="4">
        <v>138</v>
      </c>
      <c r="B8" t="s" s="4">
        <v>415</v>
      </c>
      <c r="C8" t="s" s="4">
        <v>409</v>
      </c>
      <c r="D8" t="s" s="4">
        <v>410</v>
      </c>
      <c r="E8" t="s" s="4">
        <v>410</v>
      </c>
      <c r="F8" t="s" s="4">
        <v>93</v>
      </c>
      <c r="G8" t="s" s="4">
        <v>411</v>
      </c>
    </row>
    <row r="9" ht="45.0" customHeight="true">
      <c r="A9" t="s" s="4">
        <v>148</v>
      </c>
      <c r="B9" t="s" s="4">
        <v>416</v>
      </c>
      <c r="C9" t="s" s="4">
        <v>409</v>
      </c>
      <c r="D9" t="s" s="4">
        <v>410</v>
      </c>
      <c r="E9" t="s" s="4">
        <v>410</v>
      </c>
      <c r="F9" t="s" s="4">
        <v>93</v>
      </c>
      <c r="G9" t="s" s="4">
        <v>411</v>
      </c>
    </row>
    <row r="10" ht="45.0" customHeight="true">
      <c r="A10" t="s" s="4">
        <v>158</v>
      </c>
      <c r="B10" t="s" s="4">
        <v>417</v>
      </c>
      <c r="C10" t="s" s="4">
        <v>409</v>
      </c>
      <c r="D10" t="s" s="4">
        <v>410</v>
      </c>
      <c r="E10" t="s" s="4">
        <v>410</v>
      </c>
      <c r="F10" t="s" s="4">
        <v>93</v>
      </c>
      <c r="G10" t="s" s="4">
        <v>411</v>
      </c>
    </row>
    <row r="11" ht="45.0" customHeight="true">
      <c r="A11" t="s" s="4">
        <v>168</v>
      </c>
      <c r="B11" t="s" s="4">
        <v>418</v>
      </c>
      <c r="C11" t="s" s="4">
        <v>409</v>
      </c>
      <c r="D11" t="s" s="4">
        <v>410</v>
      </c>
      <c r="E11" t="s" s="4">
        <v>410</v>
      </c>
      <c r="F11" t="s" s="4">
        <v>93</v>
      </c>
      <c r="G11" t="s" s="4">
        <v>411</v>
      </c>
    </row>
    <row r="12" ht="45.0" customHeight="true">
      <c r="A12" t="s" s="4">
        <v>175</v>
      </c>
      <c r="B12" t="s" s="4">
        <v>419</v>
      </c>
      <c r="C12" t="s" s="4">
        <v>409</v>
      </c>
      <c r="D12" t="s" s="4">
        <v>410</v>
      </c>
      <c r="E12" t="s" s="4">
        <v>410</v>
      </c>
      <c r="F12" t="s" s="4">
        <v>93</v>
      </c>
      <c r="G12" t="s" s="4">
        <v>411</v>
      </c>
    </row>
    <row r="13" ht="45.0" customHeight="true">
      <c r="A13" t="s" s="4">
        <v>182</v>
      </c>
      <c r="B13" t="s" s="4">
        <v>420</v>
      </c>
      <c r="C13" t="s" s="4">
        <v>409</v>
      </c>
      <c r="D13" t="s" s="4">
        <v>410</v>
      </c>
      <c r="E13" t="s" s="4">
        <v>410</v>
      </c>
      <c r="F13" t="s" s="4">
        <v>93</v>
      </c>
      <c r="G13" t="s" s="4">
        <v>411</v>
      </c>
    </row>
    <row r="14" ht="45.0" customHeight="true">
      <c r="A14" t="s" s="4">
        <v>189</v>
      </c>
      <c r="B14" t="s" s="4">
        <v>421</v>
      </c>
      <c r="C14" t="s" s="4">
        <v>409</v>
      </c>
      <c r="D14" t="s" s="4">
        <v>410</v>
      </c>
      <c r="E14" t="s" s="4">
        <v>410</v>
      </c>
      <c r="F14" t="s" s="4">
        <v>93</v>
      </c>
      <c r="G14" t="s" s="4">
        <v>411</v>
      </c>
    </row>
    <row r="15" ht="45.0" customHeight="true">
      <c r="A15" t="s" s="4">
        <v>197</v>
      </c>
      <c r="B15" t="s" s="4">
        <v>422</v>
      </c>
      <c r="C15" t="s" s="4">
        <v>409</v>
      </c>
      <c r="D15" t="s" s="4">
        <v>410</v>
      </c>
      <c r="E15" t="s" s="4">
        <v>410</v>
      </c>
      <c r="F15" t="s" s="4">
        <v>93</v>
      </c>
      <c r="G15" t="s" s="4">
        <v>411</v>
      </c>
    </row>
    <row r="16" ht="45.0" customHeight="true">
      <c r="A16" t="s" s="4">
        <v>206</v>
      </c>
      <c r="B16" t="s" s="4">
        <v>423</v>
      </c>
      <c r="C16" t="s" s="4">
        <v>409</v>
      </c>
      <c r="D16" t="s" s="4">
        <v>410</v>
      </c>
      <c r="E16" t="s" s="4">
        <v>410</v>
      </c>
      <c r="F16" t="s" s="4">
        <v>93</v>
      </c>
      <c r="G16" t="s" s="4">
        <v>411</v>
      </c>
    </row>
    <row r="17" ht="45.0" customHeight="true">
      <c r="A17" t="s" s="4">
        <v>214</v>
      </c>
      <c r="B17" t="s" s="4">
        <v>424</v>
      </c>
      <c r="C17" t="s" s="4">
        <v>409</v>
      </c>
      <c r="D17" t="s" s="4">
        <v>410</v>
      </c>
      <c r="E17" t="s" s="4">
        <v>410</v>
      </c>
      <c r="F17" t="s" s="4">
        <v>93</v>
      </c>
      <c r="G17" t="s" s="4">
        <v>411</v>
      </c>
    </row>
    <row r="18" ht="45.0" customHeight="true">
      <c r="A18" t="s" s="4">
        <v>221</v>
      </c>
      <c r="B18" t="s" s="4">
        <v>425</v>
      </c>
      <c r="C18" t="s" s="4">
        <v>409</v>
      </c>
      <c r="D18" t="s" s="4">
        <v>410</v>
      </c>
      <c r="E18" t="s" s="4">
        <v>410</v>
      </c>
      <c r="F18" t="s" s="4">
        <v>93</v>
      </c>
      <c r="G18" t="s" s="4">
        <v>411</v>
      </c>
    </row>
    <row r="19" ht="45.0" customHeight="true">
      <c r="A19" t="s" s="4">
        <v>228</v>
      </c>
      <c r="B19" t="s" s="4">
        <v>426</v>
      </c>
      <c r="C19" t="s" s="4">
        <v>409</v>
      </c>
      <c r="D19" t="s" s="4">
        <v>410</v>
      </c>
      <c r="E19" t="s" s="4">
        <v>410</v>
      </c>
      <c r="F19" t="s" s="4">
        <v>93</v>
      </c>
      <c r="G19" t="s" s="4">
        <v>411</v>
      </c>
    </row>
    <row r="20" ht="45.0" customHeight="true">
      <c r="A20" t="s" s="4">
        <v>237</v>
      </c>
      <c r="B20" t="s" s="4">
        <v>427</v>
      </c>
      <c r="C20" t="s" s="4">
        <v>409</v>
      </c>
      <c r="D20" t="s" s="4">
        <v>410</v>
      </c>
      <c r="E20" t="s" s="4">
        <v>410</v>
      </c>
      <c r="F20" t="s" s="4">
        <v>93</v>
      </c>
      <c r="G20" t="s" s="4">
        <v>411</v>
      </c>
    </row>
    <row r="21" ht="45.0" customHeight="true">
      <c r="A21" t="s" s="4">
        <v>244</v>
      </c>
      <c r="B21" t="s" s="4">
        <v>428</v>
      </c>
      <c r="C21" t="s" s="4">
        <v>409</v>
      </c>
      <c r="D21" t="s" s="4">
        <v>410</v>
      </c>
      <c r="E21" t="s" s="4">
        <v>410</v>
      </c>
      <c r="F21" t="s" s="4">
        <v>93</v>
      </c>
      <c r="G21" t="s" s="4">
        <v>411</v>
      </c>
    </row>
    <row r="22" ht="45.0" customHeight="true">
      <c r="A22" t="s" s="4">
        <v>253</v>
      </c>
      <c r="B22" t="s" s="4">
        <v>429</v>
      </c>
      <c r="C22" t="s" s="4">
        <v>409</v>
      </c>
      <c r="D22" t="s" s="4">
        <v>410</v>
      </c>
      <c r="E22" t="s" s="4">
        <v>410</v>
      </c>
      <c r="F22" t="s" s="4">
        <v>93</v>
      </c>
      <c r="G22" t="s" s="4">
        <v>411</v>
      </c>
    </row>
    <row r="23" ht="45.0" customHeight="true">
      <c r="A23" t="s" s="4">
        <v>260</v>
      </c>
      <c r="B23" t="s" s="4">
        <v>430</v>
      </c>
      <c r="C23" t="s" s="4">
        <v>409</v>
      </c>
      <c r="D23" t="s" s="4">
        <v>410</v>
      </c>
      <c r="E23" t="s" s="4">
        <v>410</v>
      </c>
      <c r="F23" t="s" s="4">
        <v>93</v>
      </c>
      <c r="G23" t="s" s="4">
        <v>411</v>
      </c>
    </row>
    <row r="24" ht="45.0" customHeight="true">
      <c r="A24" t="s" s="4">
        <v>267</v>
      </c>
      <c r="B24" t="s" s="4">
        <v>431</v>
      </c>
      <c r="C24" t="s" s="4">
        <v>409</v>
      </c>
      <c r="D24" t="s" s="4">
        <v>410</v>
      </c>
      <c r="E24" t="s" s="4">
        <v>410</v>
      </c>
      <c r="F24" t="s" s="4">
        <v>93</v>
      </c>
      <c r="G24" t="s" s="4">
        <v>411</v>
      </c>
    </row>
    <row r="25" ht="45.0" customHeight="true">
      <c r="A25" t="s" s="4">
        <v>271</v>
      </c>
      <c r="B25" t="s" s="4">
        <v>432</v>
      </c>
      <c r="C25" t="s" s="4">
        <v>409</v>
      </c>
      <c r="D25" t="s" s="4">
        <v>410</v>
      </c>
      <c r="E25" t="s" s="4">
        <v>410</v>
      </c>
      <c r="F25" t="s" s="4">
        <v>93</v>
      </c>
      <c r="G25" t="s" s="4">
        <v>411</v>
      </c>
    </row>
    <row r="26" ht="45.0" customHeight="true">
      <c r="A26" t="s" s="4">
        <v>278</v>
      </c>
      <c r="B26" t="s" s="4">
        <v>433</v>
      </c>
      <c r="C26" t="s" s="4">
        <v>409</v>
      </c>
      <c r="D26" t="s" s="4">
        <v>410</v>
      </c>
      <c r="E26" t="s" s="4">
        <v>410</v>
      </c>
      <c r="F26" t="s" s="4">
        <v>93</v>
      </c>
      <c r="G26" t="s" s="4">
        <v>411</v>
      </c>
    </row>
    <row r="27" ht="45.0" customHeight="true">
      <c r="A27" t="s" s="4">
        <v>285</v>
      </c>
      <c r="B27" t="s" s="4">
        <v>434</v>
      </c>
      <c r="C27" t="s" s="4">
        <v>409</v>
      </c>
      <c r="D27" t="s" s="4">
        <v>410</v>
      </c>
      <c r="E27" t="s" s="4">
        <v>410</v>
      </c>
      <c r="F27" t="s" s="4">
        <v>93</v>
      </c>
      <c r="G27" t="s" s="4">
        <v>411</v>
      </c>
    </row>
    <row r="28" ht="45.0" customHeight="true">
      <c r="A28" t="s" s="4">
        <v>294</v>
      </c>
      <c r="B28" t="s" s="4">
        <v>435</v>
      </c>
      <c r="C28" t="s" s="4">
        <v>409</v>
      </c>
      <c r="D28" t="s" s="4">
        <v>410</v>
      </c>
      <c r="E28" t="s" s="4">
        <v>410</v>
      </c>
      <c r="F28" t="s" s="4">
        <v>93</v>
      </c>
      <c r="G28" t="s" s="4">
        <v>411</v>
      </c>
    </row>
    <row r="29" ht="45.0" customHeight="true">
      <c r="A29" t="s" s="4">
        <v>304</v>
      </c>
      <c r="B29" t="s" s="4">
        <v>436</v>
      </c>
      <c r="C29" t="s" s="4">
        <v>409</v>
      </c>
      <c r="D29" t="s" s="4">
        <v>410</v>
      </c>
      <c r="E29" t="s" s="4">
        <v>410</v>
      </c>
      <c r="F29" t="s" s="4">
        <v>93</v>
      </c>
      <c r="G29" t="s" s="4">
        <v>411</v>
      </c>
    </row>
    <row r="30" ht="45.0" customHeight="true">
      <c r="A30" t="s" s="4">
        <v>308</v>
      </c>
      <c r="B30" t="s" s="4">
        <v>437</v>
      </c>
      <c r="C30" t="s" s="4">
        <v>409</v>
      </c>
      <c r="D30" t="s" s="4">
        <v>410</v>
      </c>
      <c r="E30" t="s" s="4">
        <v>410</v>
      </c>
      <c r="F30" t="s" s="4">
        <v>93</v>
      </c>
      <c r="G30" t="s" s="4">
        <v>411</v>
      </c>
    </row>
    <row r="31" ht="45.0" customHeight="true">
      <c r="A31" t="s" s="4">
        <v>314</v>
      </c>
      <c r="B31" t="s" s="4">
        <v>438</v>
      </c>
      <c r="C31" t="s" s="4">
        <v>409</v>
      </c>
      <c r="D31" t="s" s="4">
        <v>410</v>
      </c>
      <c r="E31" t="s" s="4">
        <v>410</v>
      </c>
      <c r="F31" t="s" s="4">
        <v>93</v>
      </c>
      <c r="G31" t="s" s="4">
        <v>411</v>
      </c>
    </row>
    <row r="32" ht="45.0" customHeight="true">
      <c r="A32" t="s" s="4">
        <v>318</v>
      </c>
      <c r="B32" t="s" s="4">
        <v>439</v>
      </c>
      <c r="C32" t="s" s="4">
        <v>409</v>
      </c>
      <c r="D32" t="s" s="4">
        <v>410</v>
      </c>
      <c r="E32" t="s" s="4">
        <v>410</v>
      </c>
      <c r="F32" t="s" s="4">
        <v>93</v>
      </c>
      <c r="G32" t="s" s="4">
        <v>411</v>
      </c>
    </row>
    <row r="33" ht="45.0" customHeight="true">
      <c r="A33" t="s" s="4">
        <v>322</v>
      </c>
      <c r="B33" t="s" s="4">
        <v>440</v>
      </c>
      <c r="C33" t="s" s="4">
        <v>409</v>
      </c>
      <c r="D33" t="s" s="4">
        <v>410</v>
      </c>
      <c r="E33" t="s" s="4">
        <v>410</v>
      </c>
      <c r="F33" t="s" s="4">
        <v>93</v>
      </c>
      <c r="G33" t="s" s="4">
        <v>411</v>
      </c>
    </row>
    <row r="34" ht="45.0" customHeight="true">
      <c r="A34" t="s" s="4">
        <v>324</v>
      </c>
      <c r="B34" t="s" s="4">
        <v>441</v>
      </c>
      <c r="C34" t="s" s="4">
        <v>409</v>
      </c>
      <c r="D34" t="s" s="4">
        <v>410</v>
      </c>
      <c r="E34" t="s" s="4">
        <v>410</v>
      </c>
      <c r="F34" t="s" s="4">
        <v>93</v>
      </c>
      <c r="G34" t="s" s="4">
        <v>411</v>
      </c>
    </row>
    <row r="35" ht="45.0" customHeight="true">
      <c r="A35" t="s" s="4">
        <v>327</v>
      </c>
      <c r="B35" t="s" s="4">
        <v>442</v>
      </c>
      <c r="C35" t="s" s="4">
        <v>409</v>
      </c>
      <c r="D35" t="s" s="4">
        <v>410</v>
      </c>
      <c r="E35" t="s" s="4">
        <v>410</v>
      </c>
      <c r="F35" t="s" s="4">
        <v>93</v>
      </c>
      <c r="G35" t="s" s="4">
        <v>411</v>
      </c>
    </row>
    <row r="36" ht="45.0" customHeight="true">
      <c r="A36" t="s" s="4">
        <v>330</v>
      </c>
      <c r="B36" t="s" s="4">
        <v>443</v>
      </c>
      <c r="C36" t="s" s="4">
        <v>409</v>
      </c>
      <c r="D36" t="s" s="4">
        <v>410</v>
      </c>
      <c r="E36" t="s" s="4">
        <v>410</v>
      </c>
      <c r="F36" t="s" s="4">
        <v>93</v>
      </c>
      <c r="G36" t="s" s="4">
        <v>411</v>
      </c>
    </row>
    <row r="37" ht="45.0" customHeight="true">
      <c r="A37" t="s" s="4">
        <v>333</v>
      </c>
      <c r="B37" t="s" s="4">
        <v>444</v>
      </c>
      <c r="C37" t="s" s="4">
        <v>409</v>
      </c>
      <c r="D37" t="s" s="4">
        <v>410</v>
      </c>
      <c r="E37" t="s" s="4">
        <v>410</v>
      </c>
      <c r="F37" t="s" s="4">
        <v>93</v>
      </c>
      <c r="G37" t="s" s="4">
        <v>411</v>
      </c>
    </row>
    <row r="38" ht="45.0" customHeight="true">
      <c r="A38" t="s" s="4">
        <v>335</v>
      </c>
      <c r="B38" t="s" s="4">
        <v>445</v>
      </c>
      <c r="C38" t="s" s="4">
        <v>409</v>
      </c>
      <c r="D38" t="s" s="4">
        <v>410</v>
      </c>
      <c r="E38" t="s" s="4">
        <v>410</v>
      </c>
      <c r="F38" t="s" s="4">
        <v>93</v>
      </c>
      <c r="G38" t="s" s="4">
        <v>411</v>
      </c>
    </row>
    <row r="39" ht="45.0" customHeight="true">
      <c r="A39" t="s" s="4">
        <v>337</v>
      </c>
      <c r="B39" t="s" s="4">
        <v>446</v>
      </c>
      <c r="C39" t="s" s="4">
        <v>409</v>
      </c>
      <c r="D39" t="s" s="4">
        <v>410</v>
      </c>
      <c r="E39" t="s" s="4">
        <v>410</v>
      </c>
      <c r="F39" t="s" s="4">
        <v>93</v>
      </c>
      <c r="G39" t="s" s="4">
        <v>411</v>
      </c>
    </row>
    <row r="40" ht="45.0" customHeight="true">
      <c r="A40" t="s" s="4">
        <v>342</v>
      </c>
      <c r="B40" t="s" s="4">
        <v>447</v>
      </c>
      <c r="C40" t="s" s="4">
        <v>409</v>
      </c>
      <c r="D40" t="s" s="4">
        <v>410</v>
      </c>
      <c r="E40" t="s" s="4">
        <v>410</v>
      </c>
      <c r="F40" t="s" s="4">
        <v>93</v>
      </c>
      <c r="G40" t="s" s="4">
        <v>411</v>
      </c>
    </row>
    <row r="41" ht="45.0" customHeight="true">
      <c r="A41" t="s" s="4">
        <v>346</v>
      </c>
      <c r="B41" t="s" s="4">
        <v>448</v>
      </c>
      <c r="C41" t="s" s="4">
        <v>409</v>
      </c>
      <c r="D41" t="s" s="4">
        <v>410</v>
      </c>
      <c r="E41" t="s" s="4">
        <v>410</v>
      </c>
      <c r="F41" t="s" s="4">
        <v>93</v>
      </c>
      <c r="G41" t="s" s="4">
        <v>411</v>
      </c>
    </row>
    <row r="42" ht="45.0" customHeight="true">
      <c r="A42" t="s" s="4">
        <v>349</v>
      </c>
      <c r="B42" t="s" s="4">
        <v>449</v>
      </c>
      <c r="C42" t="s" s="4">
        <v>409</v>
      </c>
      <c r="D42" t="s" s="4">
        <v>410</v>
      </c>
      <c r="E42" t="s" s="4">
        <v>410</v>
      </c>
      <c r="F42" t="s" s="4">
        <v>93</v>
      </c>
      <c r="G42" t="s" s="4">
        <v>411</v>
      </c>
    </row>
    <row r="43" ht="45.0" customHeight="true">
      <c r="A43" t="s" s="4">
        <v>353</v>
      </c>
      <c r="B43" t="s" s="4">
        <v>450</v>
      </c>
      <c r="C43" t="s" s="4">
        <v>409</v>
      </c>
      <c r="D43" t="s" s="4">
        <v>410</v>
      </c>
      <c r="E43" t="s" s="4">
        <v>410</v>
      </c>
      <c r="F43" t="s" s="4">
        <v>93</v>
      </c>
      <c r="G43" t="s" s="4">
        <v>411</v>
      </c>
    </row>
    <row r="44" ht="45.0" customHeight="true">
      <c r="A44" t="s" s="4">
        <v>356</v>
      </c>
      <c r="B44" t="s" s="4">
        <v>451</v>
      </c>
      <c r="C44" t="s" s="4">
        <v>409</v>
      </c>
      <c r="D44" t="s" s="4">
        <v>410</v>
      </c>
      <c r="E44" t="s" s="4">
        <v>410</v>
      </c>
      <c r="F44" t="s" s="4">
        <v>93</v>
      </c>
      <c r="G44" t="s" s="4">
        <v>411</v>
      </c>
    </row>
    <row r="45" ht="45.0" customHeight="true">
      <c r="A45" t="s" s="4">
        <v>359</v>
      </c>
      <c r="B45" t="s" s="4">
        <v>452</v>
      </c>
      <c r="C45" t="s" s="4">
        <v>409</v>
      </c>
      <c r="D45" t="s" s="4">
        <v>410</v>
      </c>
      <c r="E45" t="s" s="4">
        <v>410</v>
      </c>
      <c r="F45" t="s" s="4">
        <v>93</v>
      </c>
      <c r="G45" t="s" s="4">
        <v>411</v>
      </c>
    </row>
    <row r="46" ht="45.0" customHeight="true">
      <c r="A46" t="s" s="4">
        <v>362</v>
      </c>
      <c r="B46" t="s" s="4">
        <v>453</v>
      </c>
      <c r="C46" t="s" s="4">
        <v>409</v>
      </c>
      <c r="D46" t="s" s="4">
        <v>410</v>
      </c>
      <c r="E46" t="s" s="4">
        <v>410</v>
      </c>
      <c r="F46" t="s" s="4">
        <v>93</v>
      </c>
      <c r="G46" t="s" s="4">
        <v>411</v>
      </c>
    </row>
    <row r="47" ht="45.0" customHeight="true">
      <c r="A47" t="s" s="4">
        <v>366</v>
      </c>
      <c r="B47" t="s" s="4">
        <v>454</v>
      </c>
      <c r="C47" t="s" s="4">
        <v>409</v>
      </c>
      <c r="D47" t="s" s="4">
        <v>410</v>
      </c>
      <c r="E47" t="s" s="4">
        <v>410</v>
      </c>
      <c r="F47" t="s" s="4">
        <v>93</v>
      </c>
      <c r="G47" t="s" s="4">
        <v>411</v>
      </c>
    </row>
    <row r="48" ht="45.0" customHeight="true">
      <c r="A48" t="s" s="4">
        <v>370</v>
      </c>
      <c r="B48" t="s" s="4">
        <v>455</v>
      </c>
      <c r="C48" t="s" s="4">
        <v>409</v>
      </c>
      <c r="D48" t="s" s="4">
        <v>410</v>
      </c>
      <c r="E48" t="s" s="4">
        <v>410</v>
      </c>
      <c r="F48" t="s" s="4">
        <v>93</v>
      </c>
      <c r="G48" t="s" s="4">
        <v>411</v>
      </c>
    </row>
    <row r="49" ht="45.0" customHeight="true">
      <c r="A49" t="s" s="4">
        <v>373</v>
      </c>
      <c r="B49" t="s" s="4">
        <v>456</v>
      </c>
      <c r="C49" t="s" s="4">
        <v>409</v>
      </c>
      <c r="D49" t="s" s="4">
        <v>410</v>
      </c>
      <c r="E49" t="s" s="4">
        <v>410</v>
      </c>
      <c r="F49" t="s" s="4">
        <v>93</v>
      </c>
      <c r="G49" t="s" s="4">
        <v>411</v>
      </c>
    </row>
    <row r="50" ht="45.0" customHeight="true">
      <c r="A50" t="s" s="4">
        <v>377</v>
      </c>
      <c r="B50" t="s" s="4">
        <v>457</v>
      </c>
      <c r="C50" t="s" s="4">
        <v>409</v>
      </c>
      <c r="D50" t="s" s="4">
        <v>410</v>
      </c>
      <c r="E50" t="s" s="4">
        <v>410</v>
      </c>
      <c r="F50" t="s" s="4">
        <v>93</v>
      </c>
      <c r="G50" t="s" s="4">
        <v>411</v>
      </c>
    </row>
    <row r="51" ht="45.0" customHeight="true">
      <c r="A51" t="s" s="4">
        <v>381</v>
      </c>
      <c r="B51" t="s" s="4">
        <v>458</v>
      </c>
      <c r="C51" t="s" s="4">
        <v>409</v>
      </c>
      <c r="D51" t="s" s="4">
        <v>410</v>
      </c>
      <c r="E51" t="s" s="4">
        <v>410</v>
      </c>
      <c r="F51" t="s" s="4">
        <v>93</v>
      </c>
      <c r="G51" t="s" s="4">
        <v>411</v>
      </c>
    </row>
    <row r="52" ht="45.0" customHeight="true">
      <c r="A52" t="s" s="4">
        <v>383</v>
      </c>
      <c r="B52" t="s" s="4">
        <v>459</v>
      </c>
      <c r="C52" t="s" s="4">
        <v>409</v>
      </c>
      <c r="D52" t="s" s="4">
        <v>410</v>
      </c>
      <c r="E52" t="s" s="4">
        <v>410</v>
      </c>
      <c r="F52" t="s" s="4">
        <v>93</v>
      </c>
      <c r="G52" t="s" s="4">
        <v>411</v>
      </c>
    </row>
    <row r="53" ht="45.0" customHeight="true">
      <c r="A53" t="s" s="4">
        <v>385</v>
      </c>
      <c r="B53" t="s" s="4">
        <v>460</v>
      </c>
      <c r="C53" t="s" s="4">
        <v>409</v>
      </c>
      <c r="D53" t="s" s="4">
        <v>410</v>
      </c>
      <c r="E53" t="s" s="4">
        <v>410</v>
      </c>
      <c r="F53" t="s" s="4">
        <v>93</v>
      </c>
      <c r="G53" t="s" s="4">
        <v>411</v>
      </c>
    </row>
    <row r="54" ht="45.0" customHeight="true">
      <c r="A54" t="s" s="4">
        <v>387</v>
      </c>
      <c r="B54" t="s" s="4">
        <v>461</v>
      </c>
      <c r="C54" t="s" s="4">
        <v>409</v>
      </c>
      <c r="D54" t="s" s="4">
        <v>410</v>
      </c>
      <c r="E54" t="s" s="4">
        <v>410</v>
      </c>
      <c r="F54" t="s" s="4">
        <v>93</v>
      </c>
      <c r="G54" t="s" s="4">
        <v>411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54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441406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462</v>
      </c>
      <c r="D2" t="s">
        <v>463</v>
      </c>
    </row>
    <row r="3">
      <c r="A3" t="s" s="1">
        <v>402</v>
      </c>
      <c r="B3" s="1"/>
      <c r="C3" t="s" s="1">
        <v>464</v>
      </c>
      <c r="D3" t="s" s="1">
        <v>465</v>
      </c>
    </row>
    <row r="4" ht="45.0" customHeight="true">
      <c r="A4" t="s" s="4">
        <v>95</v>
      </c>
      <c r="B4" t="s" s="4">
        <v>466</v>
      </c>
      <c r="C4" t="s" s="4">
        <v>409</v>
      </c>
      <c r="D4" t="s" s="4">
        <v>409</v>
      </c>
    </row>
    <row r="5" ht="45.0" customHeight="true">
      <c r="A5" t="s" s="4">
        <v>108</v>
      </c>
      <c r="B5" t="s" s="4">
        <v>467</v>
      </c>
      <c r="C5" t="s" s="4">
        <v>409</v>
      </c>
      <c r="D5" t="s" s="4">
        <v>409</v>
      </c>
    </row>
    <row r="6" ht="45.0" customHeight="true">
      <c r="A6" t="s" s="4">
        <v>120</v>
      </c>
      <c r="B6" t="s" s="4">
        <v>468</v>
      </c>
      <c r="C6" t="s" s="4">
        <v>409</v>
      </c>
      <c r="D6" t="s" s="4">
        <v>409</v>
      </c>
    </row>
    <row r="7" ht="45.0" customHeight="true">
      <c r="A7" t="s" s="4">
        <v>130</v>
      </c>
      <c r="B7" t="s" s="4">
        <v>469</v>
      </c>
      <c r="C7" t="s" s="4">
        <v>409</v>
      </c>
      <c r="D7" t="s" s="4">
        <v>409</v>
      </c>
    </row>
    <row r="8" ht="45.0" customHeight="true">
      <c r="A8" t="s" s="4">
        <v>138</v>
      </c>
      <c r="B8" t="s" s="4">
        <v>470</v>
      </c>
      <c r="C8" t="s" s="4">
        <v>409</v>
      </c>
      <c r="D8" t="s" s="4">
        <v>409</v>
      </c>
    </row>
    <row r="9" ht="45.0" customHeight="true">
      <c r="A9" t="s" s="4">
        <v>148</v>
      </c>
      <c r="B9" t="s" s="4">
        <v>471</v>
      </c>
      <c r="C9" t="s" s="4">
        <v>409</v>
      </c>
      <c r="D9" t="s" s="4">
        <v>409</v>
      </c>
    </row>
    <row r="10" ht="45.0" customHeight="true">
      <c r="A10" t="s" s="4">
        <v>158</v>
      </c>
      <c r="B10" t="s" s="4">
        <v>472</v>
      </c>
      <c r="C10" t="s" s="4">
        <v>409</v>
      </c>
      <c r="D10" t="s" s="4">
        <v>409</v>
      </c>
    </row>
    <row r="11" ht="45.0" customHeight="true">
      <c r="A11" t="s" s="4">
        <v>168</v>
      </c>
      <c r="B11" t="s" s="4">
        <v>473</v>
      </c>
      <c r="C11" t="s" s="4">
        <v>409</v>
      </c>
      <c r="D11" t="s" s="4">
        <v>409</v>
      </c>
    </row>
    <row r="12" ht="45.0" customHeight="true">
      <c r="A12" t="s" s="4">
        <v>175</v>
      </c>
      <c r="B12" t="s" s="4">
        <v>474</v>
      </c>
      <c r="C12" t="s" s="4">
        <v>409</v>
      </c>
      <c r="D12" t="s" s="4">
        <v>409</v>
      </c>
    </row>
    <row r="13" ht="45.0" customHeight="true">
      <c r="A13" t="s" s="4">
        <v>182</v>
      </c>
      <c r="B13" t="s" s="4">
        <v>475</v>
      </c>
      <c r="C13" t="s" s="4">
        <v>409</v>
      </c>
      <c r="D13" t="s" s="4">
        <v>409</v>
      </c>
    </row>
    <row r="14" ht="45.0" customHeight="true">
      <c r="A14" t="s" s="4">
        <v>189</v>
      </c>
      <c r="B14" t="s" s="4">
        <v>476</v>
      </c>
      <c r="C14" t="s" s="4">
        <v>409</v>
      </c>
      <c r="D14" t="s" s="4">
        <v>409</v>
      </c>
    </row>
    <row r="15" ht="45.0" customHeight="true">
      <c r="A15" t="s" s="4">
        <v>197</v>
      </c>
      <c r="B15" t="s" s="4">
        <v>477</v>
      </c>
      <c r="C15" t="s" s="4">
        <v>409</v>
      </c>
      <c r="D15" t="s" s="4">
        <v>409</v>
      </c>
    </row>
    <row r="16" ht="45.0" customHeight="true">
      <c r="A16" t="s" s="4">
        <v>206</v>
      </c>
      <c r="B16" t="s" s="4">
        <v>478</v>
      </c>
      <c r="C16" t="s" s="4">
        <v>409</v>
      </c>
      <c r="D16" t="s" s="4">
        <v>409</v>
      </c>
    </row>
    <row r="17" ht="45.0" customHeight="true">
      <c r="A17" t="s" s="4">
        <v>214</v>
      </c>
      <c r="B17" t="s" s="4">
        <v>479</v>
      </c>
      <c r="C17" t="s" s="4">
        <v>409</v>
      </c>
      <c r="D17" t="s" s="4">
        <v>409</v>
      </c>
    </row>
    <row r="18" ht="45.0" customHeight="true">
      <c r="A18" t="s" s="4">
        <v>221</v>
      </c>
      <c r="B18" t="s" s="4">
        <v>480</v>
      </c>
      <c r="C18" t="s" s="4">
        <v>409</v>
      </c>
      <c r="D18" t="s" s="4">
        <v>409</v>
      </c>
    </row>
    <row r="19" ht="45.0" customHeight="true">
      <c r="A19" t="s" s="4">
        <v>228</v>
      </c>
      <c r="B19" t="s" s="4">
        <v>481</v>
      </c>
      <c r="C19" t="s" s="4">
        <v>409</v>
      </c>
      <c r="D19" t="s" s="4">
        <v>409</v>
      </c>
    </row>
    <row r="20" ht="45.0" customHeight="true">
      <c r="A20" t="s" s="4">
        <v>237</v>
      </c>
      <c r="B20" t="s" s="4">
        <v>482</v>
      </c>
      <c r="C20" t="s" s="4">
        <v>409</v>
      </c>
      <c r="D20" t="s" s="4">
        <v>409</v>
      </c>
    </row>
    <row r="21" ht="45.0" customHeight="true">
      <c r="A21" t="s" s="4">
        <v>244</v>
      </c>
      <c r="B21" t="s" s="4">
        <v>483</v>
      </c>
      <c r="C21" t="s" s="4">
        <v>409</v>
      </c>
      <c r="D21" t="s" s="4">
        <v>409</v>
      </c>
    </row>
    <row r="22" ht="45.0" customHeight="true">
      <c r="A22" t="s" s="4">
        <v>253</v>
      </c>
      <c r="B22" t="s" s="4">
        <v>484</v>
      </c>
      <c r="C22" t="s" s="4">
        <v>409</v>
      </c>
      <c r="D22" t="s" s="4">
        <v>409</v>
      </c>
    </row>
    <row r="23" ht="45.0" customHeight="true">
      <c r="A23" t="s" s="4">
        <v>260</v>
      </c>
      <c r="B23" t="s" s="4">
        <v>485</v>
      </c>
      <c r="C23" t="s" s="4">
        <v>409</v>
      </c>
      <c r="D23" t="s" s="4">
        <v>409</v>
      </c>
    </row>
    <row r="24" ht="45.0" customHeight="true">
      <c r="A24" t="s" s="4">
        <v>267</v>
      </c>
      <c r="B24" t="s" s="4">
        <v>486</v>
      </c>
      <c r="C24" t="s" s="4">
        <v>409</v>
      </c>
      <c r="D24" t="s" s="4">
        <v>409</v>
      </c>
    </row>
    <row r="25" ht="45.0" customHeight="true">
      <c r="A25" t="s" s="4">
        <v>271</v>
      </c>
      <c r="B25" t="s" s="4">
        <v>487</v>
      </c>
      <c r="C25" t="s" s="4">
        <v>409</v>
      </c>
      <c r="D25" t="s" s="4">
        <v>409</v>
      </c>
    </row>
    <row r="26" ht="45.0" customHeight="true">
      <c r="A26" t="s" s="4">
        <v>278</v>
      </c>
      <c r="B26" t="s" s="4">
        <v>488</v>
      </c>
      <c r="C26" t="s" s="4">
        <v>409</v>
      </c>
      <c r="D26" t="s" s="4">
        <v>409</v>
      </c>
    </row>
    <row r="27" ht="45.0" customHeight="true">
      <c r="A27" t="s" s="4">
        <v>285</v>
      </c>
      <c r="B27" t="s" s="4">
        <v>489</v>
      </c>
      <c r="C27" t="s" s="4">
        <v>409</v>
      </c>
      <c r="D27" t="s" s="4">
        <v>409</v>
      </c>
    </row>
    <row r="28" ht="45.0" customHeight="true">
      <c r="A28" t="s" s="4">
        <v>294</v>
      </c>
      <c r="B28" t="s" s="4">
        <v>490</v>
      </c>
      <c r="C28" t="s" s="4">
        <v>409</v>
      </c>
      <c r="D28" t="s" s="4">
        <v>409</v>
      </c>
    </row>
    <row r="29" ht="45.0" customHeight="true">
      <c r="A29" t="s" s="4">
        <v>304</v>
      </c>
      <c r="B29" t="s" s="4">
        <v>491</v>
      </c>
      <c r="C29" t="s" s="4">
        <v>409</v>
      </c>
      <c r="D29" t="s" s="4">
        <v>409</v>
      </c>
    </row>
    <row r="30" ht="45.0" customHeight="true">
      <c r="A30" t="s" s="4">
        <v>308</v>
      </c>
      <c r="B30" t="s" s="4">
        <v>492</v>
      </c>
      <c r="C30" t="s" s="4">
        <v>409</v>
      </c>
      <c r="D30" t="s" s="4">
        <v>409</v>
      </c>
    </row>
    <row r="31" ht="45.0" customHeight="true">
      <c r="A31" t="s" s="4">
        <v>314</v>
      </c>
      <c r="B31" t="s" s="4">
        <v>493</v>
      </c>
      <c r="C31" t="s" s="4">
        <v>409</v>
      </c>
      <c r="D31" t="s" s="4">
        <v>409</v>
      </c>
    </row>
    <row r="32" ht="45.0" customHeight="true">
      <c r="A32" t="s" s="4">
        <v>318</v>
      </c>
      <c r="B32" t="s" s="4">
        <v>494</v>
      </c>
      <c r="C32" t="s" s="4">
        <v>409</v>
      </c>
      <c r="D32" t="s" s="4">
        <v>409</v>
      </c>
    </row>
    <row r="33" ht="45.0" customHeight="true">
      <c r="A33" t="s" s="4">
        <v>322</v>
      </c>
      <c r="B33" t="s" s="4">
        <v>495</v>
      </c>
      <c r="C33" t="s" s="4">
        <v>409</v>
      </c>
      <c r="D33" t="s" s="4">
        <v>409</v>
      </c>
    </row>
    <row r="34" ht="45.0" customHeight="true">
      <c r="A34" t="s" s="4">
        <v>324</v>
      </c>
      <c r="B34" t="s" s="4">
        <v>496</v>
      </c>
      <c r="C34" t="s" s="4">
        <v>409</v>
      </c>
      <c r="D34" t="s" s="4">
        <v>409</v>
      </c>
    </row>
    <row r="35" ht="45.0" customHeight="true">
      <c r="A35" t="s" s="4">
        <v>327</v>
      </c>
      <c r="B35" t="s" s="4">
        <v>497</v>
      </c>
      <c r="C35" t="s" s="4">
        <v>409</v>
      </c>
      <c r="D35" t="s" s="4">
        <v>409</v>
      </c>
    </row>
    <row r="36" ht="45.0" customHeight="true">
      <c r="A36" t="s" s="4">
        <v>330</v>
      </c>
      <c r="B36" t="s" s="4">
        <v>498</v>
      </c>
      <c r="C36" t="s" s="4">
        <v>409</v>
      </c>
      <c r="D36" t="s" s="4">
        <v>409</v>
      </c>
    </row>
    <row r="37" ht="45.0" customHeight="true">
      <c r="A37" t="s" s="4">
        <v>333</v>
      </c>
      <c r="B37" t="s" s="4">
        <v>499</v>
      </c>
      <c r="C37" t="s" s="4">
        <v>409</v>
      </c>
      <c r="D37" t="s" s="4">
        <v>409</v>
      </c>
    </row>
    <row r="38" ht="45.0" customHeight="true">
      <c r="A38" t="s" s="4">
        <v>335</v>
      </c>
      <c r="B38" t="s" s="4">
        <v>500</v>
      </c>
      <c r="C38" t="s" s="4">
        <v>409</v>
      </c>
      <c r="D38" t="s" s="4">
        <v>409</v>
      </c>
    </row>
    <row r="39" ht="45.0" customHeight="true">
      <c r="A39" t="s" s="4">
        <v>337</v>
      </c>
      <c r="B39" t="s" s="4">
        <v>501</v>
      </c>
      <c r="C39" t="s" s="4">
        <v>409</v>
      </c>
      <c r="D39" t="s" s="4">
        <v>409</v>
      </c>
    </row>
    <row r="40" ht="45.0" customHeight="true">
      <c r="A40" t="s" s="4">
        <v>342</v>
      </c>
      <c r="B40" t="s" s="4">
        <v>502</v>
      </c>
      <c r="C40" t="s" s="4">
        <v>409</v>
      </c>
      <c r="D40" t="s" s="4">
        <v>409</v>
      </c>
    </row>
    <row r="41" ht="45.0" customHeight="true">
      <c r="A41" t="s" s="4">
        <v>346</v>
      </c>
      <c r="B41" t="s" s="4">
        <v>503</v>
      </c>
      <c r="C41" t="s" s="4">
        <v>409</v>
      </c>
      <c r="D41" t="s" s="4">
        <v>409</v>
      </c>
    </row>
    <row r="42" ht="45.0" customHeight="true">
      <c r="A42" t="s" s="4">
        <v>349</v>
      </c>
      <c r="B42" t="s" s="4">
        <v>504</v>
      </c>
      <c r="C42" t="s" s="4">
        <v>409</v>
      </c>
      <c r="D42" t="s" s="4">
        <v>409</v>
      </c>
    </row>
    <row r="43" ht="45.0" customHeight="true">
      <c r="A43" t="s" s="4">
        <v>353</v>
      </c>
      <c r="B43" t="s" s="4">
        <v>505</v>
      </c>
      <c r="C43" t="s" s="4">
        <v>409</v>
      </c>
      <c r="D43" t="s" s="4">
        <v>409</v>
      </c>
    </row>
    <row r="44" ht="45.0" customHeight="true">
      <c r="A44" t="s" s="4">
        <v>356</v>
      </c>
      <c r="B44" t="s" s="4">
        <v>506</v>
      </c>
      <c r="C44" t="s" s="4">
        <v>409</v>
      </c>
      <c r="D44" t="s" s="4">
        <v>409</v>
      </c>
    </row>
    <row r="45" ht="45.0" customHeight="true">
      <c r="A45" t="s" s="4">
        <v>359</v>
      </c>
      <c r="B45" t="s" s="4">
        <v>507</v>
      </c>
      <c r="C45" t="s" s="4">
        <v>409</v>
      </c>
      <c r="D45" t="s" s="4">
        <v>409</v>
      </c>
    </row>
    <row r="46" ht="45.0" customHeight="true">
      <c r="A46" t="s" s="4">
        <v>362</v>
      </c>
      <c r="B46" t="s" s="4">
        <v>508</v>
      </c>
      <c r="C46" t="s" s="4">
        <v>409</v>
      </c>
      <c r="D46" t="s" s="4">
        <v>409</v>
      </c>
    </row>
    <row r="47" ht="45.0" customHeight="true">
      <c r="A47" t="s" s="4">
        <v>366</v>
      </c>
      <c r="B47" t="s" s="4">
        <v>509</v>
      </c>
      <c r="C47" t="s" s="4">
        <v>409</v>
      </c>
      <c r="D47" t="s" s="4">
        <v>409</v>
      </c>
    </row>
    <row r="48" ht="45.0" customHeight="true">
      <c r="A48" t="s" s="4">
        <v>370</v>
      </c>
      <c r="B48" t="s" s="4">
        <v>510</v>
      </c>
      <c r="C48" t="s" s="4">
        <v>409</v>
      </c>
      <c r="D48" t="s" s="4">
        <v>409</v>
      </c>
    </row>
    <row r="49" ht="45.0" customHeight="true">
      <c r="A49" t="s" s="4">
        <v>373</v>
      </c>
      <c r="B49" t="s" s="4">
        <v>511</v>
      </c>
      <c r="C49" t="s" s="4">
        <v>409</v>
      </c>
      <c r="D49" t="s" s="4">
        <v>409</v>
      </c>
    </row>
    <row r="50" ht="45.0" customHeight="true">
      <c r="A50" t="s" s="4">
        <v>377</v>
      </c>
      <c r="B50" t="s" s="4">
        <v>512</v>
      </c>
      <c r="C50" t="s" s="4">
        <v>409</v>
      </c>
      <c r="D50" t="s" s="4">
        <v>409</v>
      </c>
    </row>
    <row r="51" ht="45.0" customHeight="true">
      <c r="A51" t="s" s="4">
        <v>381</v>
      </c>
      <c r="B51" t="s" s="4">
        <v>513</v>
      </c>
      <c r="C51" t="s" s="4">
        <v>409</v>
      </c>
      <c r="D51" t="s" s="4">
        <v>409</v>
      </c>
    </row>
    <row r="52" ht="45.0" customHeight="true">
      <c r="A52" t="s" s="4">
        <v>383</v>
      </c>
      <c r="B52" t="s" s="4">
        <v>514</v>
      </c>
      <c r="C52" t="s" s="4">
        <v>409</v>
      </c>
      <c r="D52" t="s" s="4">
        <v>409</v>
      </c>
    </row>
    <row r="53" ht="45.0" customHeight="true">
      <c r="A53" t="s" s="4">
        <v>385</v>
      </c>
      <c r="B53" t="s" s="4">
        <v>515</v>
      </c>
      <c r="C53" t="s" s="4">
        <v>409</v>
      </c>
      <c r="D53" t="s" s="4">
        <v>409</v>
      </c>
    </row>
    <row r="54" ht="45.0" customHeight="true">
      <c r="A54" t="s" s="4">
        <v>387</v>
      </c>
      <c r="B54" t="s" s="4">
        <v>516</v>
      </c>
      <c r="C54" t="s" s="4">
        <v>409</v>
      </c>
      <c r="D54" t="s" s="4">
        <v>409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7.04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517</v>
      </c>
      <c r="D2" t="s">
        <v>518</v>
      </c>
      <c r="E2" t="s">
        <v>519</v>
      </c>
      <c r="F2" t="s">
        <v>520</v>
      </c>
      <c r="G2" t="s">
        <v>521</v>
      </c>
    </row>
    <row r="3">
      <c r="A3" t="s" s="1">
        <v>402</v>
      </c>
      <c r="B3" s="1"/>
      <c r="C3" t="s" s="1">
        <v>522</v>
      </c>
      <c r="D3" t="s" s="1">
        <v>523</v>
      </c>
      <c r="E3" t="s" s="1">
        <v>524</v>
      </c>
      <c r="F3" t="s" s="1">
        <v>525</v>
      </c>
      <c r="G3" t="s" s="1">
        <v>526</v>
      </c>
    </row>
    <row r="4" ht="45.0" customHeight="true">
      <c r="A4" t="s" s="4">
        <v>95</v>
      </c>
      <c r="B4" t="s" s="4">
        <v>527</v>
      </c>
      <c r="C4" t="s" s="4">
        <v>409</v>
      </c>
      <c r="D4" t="s" s="4">
        <v>410</v>
      </c>
      <c r="E4" t="s" s="4">
        <v>410</v>
      </c>
      <c r="F4" t="s" s="4">
        <v>93</v>
      </c>
      <c r="G4" t="s" s="4">
        <v>409</v>
      </c>
    </row>
    <row r="5" ht="45.0" customHeight="true">
      <c r="A5" t="s" s="4">
        <v>108</v>
      </c>
      <c r="B5" t="s" s="4">
        <v>528</v>
      </c>
      <c r="C5" t="s" s="4">
        <v>409</v>
      </c>
      <c r="D5" t="s" s="4">
        <v>410</v>
      </c>
      <c r="E5" t="s" s="4">
        <v>410</v>
      </c>
      <c r="F5" t="s" s="4">
        <v>93</v>
      </c>
      <c r="G5" t="s" s="4">
        <v>409</v>
      </c>
    </row>
    <row r="6" ht="45.0" customHeight="true">
      <c r="A6" t="s" s="4">
        <v>120</v>
      </c>
      <c r="B6" t="s" s="4">
        <v>529</v>
      </c>
      <c r="C6" t="s" s="4">
        <v>409</v>
      </c>
      <c r="D6" t="s" s="4">
        <v>410</v>
      </c>
      <c r="E6" t="s" s="4">
        <v>410</v>
      </c>
      <c r="F6" t="s" s="4">
        <v>93</v>
      </c>
      <c r="G6" t="s" s="4">
        <v>409</v>
      </c>
    </row>
    <row r="7" ht="45.0" customHeight="true">
      <c r="A7" t="s" s="4">
        <v>130</v>
      </c>
      <c r="B7" t="s" s="4">
        <v>530</v>
      </c>
      <c r="C7" t="s" s="4">
        <v>409</v>
      </c>
      <c r="D7" t="s" s="4">
        <v>410</v>
      </c>
      <c r="E7" t="s" s="4">
        <v>410</v>
      </c>
      <c r="F7" t="s" s="4">
        <v>93</v>
      </c>
      <c r="G7" t="s" s="4">
        <v>409</v>
      </c>
    </row>
    <row r="8" ht="45.0" customHeight="true">
      <c r="A8" t="s" s="4">
        <v>138</v>
      </c>
      <c r="B8" t="s" s="4">
        <v>531</v>
      </c>
      <c r="C8" t="s" s="4">
        <v>409</v>
      </c>
      <c r="D8" t="s" s="4">
        <v>410</v>
      </c>
      <c r="E8" t="s" s="4">
        <v>410</v>
      </c>
      <c r="F8" t="s" s="4">
        <v>93</v>
      </c>
      <c r="G8" t="s" s="4">
        <v>409</v>
      </c>
    </row>
    <row r="9" ht="45.0" customHeight="true">
      <c r="A9" t="s" s="4">
        <v>148</v>
      </c>
      <c r="B9" t="s" s="4">
        <v>532</v>
      </c>
      <c r="C9" t="s" s="4">
        <v>409</v>
      </c>
      <c r="D9" t="s" s="4">
        <v>410</v>
      </c>
      <c r="E9" t="s" s="4">
        <v>410</v>
      </c>
      <c r="F9" t="s" s="4">
        <v>93</v>
      </c>
      <c r="G9" t="s" s="4">
        <v>409</v>
      </c>
    </row>
    <row r="10" ht="45.0" customHeight="true">
      <c r="A10" t="s" s="4">
        <v>158</v>
      </c>
      <c r="B10" t="s" s="4">
        <v>533</v>
      </c>
      <c r="C10" t="s" s="4">
        <v>409</v>
      </c>
      <c r="D10" t="s" s="4">
        <v>410</v>
      </c>
      <c r="E10" t="s" s="4">
        <v>410</v>
      </c>
      <c r="F10" t="s" s="4">
        <v>93</v>
      </c>
      <c r="G10" t="s" s="4">
        <v>409</v>
      </c>
    </row>
    <row r="11" ht="45.0" customHeight="true">
      <c r="A11" t="s" s="4">
        <v>168</v>
      </c>
      <c r="B11" t="s" s="4">
        <v>534</v>
      </c>
      <c r="C11" t="s" s="4">
        <v>409</v>
      </c>
      <c r="D11" t="s" s="4">
        <v>410</v>
      </c>
      <c r="E11" t="s" s="4">
        <v>410</v>
      </c>
      <c r="F11" t="s" s="4">
        <v>93</v>
      </c>
      <c r="G11" t="s" s="4">
        <v>409</v>
      </c>
    </row>
    <row r="12" ht="45.0" customHeight="true">
      <c r="A12" t="s" s="4">
        <v>175</v>
      </c>
      <c r="B12" t="s" s="4">
        <v>535</v>
      </c>
      <c r="C12" t="s" s="4">
        <v>409</v>
      </c>
      <c r="D12" t="s" s="4">
        <v>410</v>
      </c>
      <c r="E12" t="s" s="4">
        <v>410</v>
      </c>
      <c r="F12" t="s" s="4">
        <v>93</v>
      </c>
      <c r="G12" t="s" s="4">
        <v>409</v>
      </c>
    </row>
    <row r="13" ht="45.0" customHeight="true">
      <c r="A13" t="s" s="4">
        <v>182</v>
      </c>
      <c r="B13" t="s" s="4">
        <v>536</v>
      </c>
      <c r="C13" t="s" s="4">
        <v>409</v>
      </c>
      <c r="D13" t="s" s="4">
        <v>410</v>
      </c>
      <c r="E13" t="s" s="4">
        <v>410</v>
      </c>
      <c r="F13" t="s" s="4">
        <v>93</v>
      </c>
      <c r="G13" t="s" s="4">
        <v>409</v>
      </c>
    </row>
    <row r="14" ht="45.0" customHeight="true">
      <c r="A14" t="s" s="4">
        <v>189</v>
      </c>
      <c r="B14" t="s" s="4">
        <v>537</v>
      </c>
      <c r="C14" t="s" s="4">
        <v>409</v>
      </c>
      <c r="D14" t="s" s="4">
        <v>410</v>
      </c>
      <c r="E14" t="s" s="4">
        <v>410</v>
      </c>
      <c r="F14" t="s" s="4">
        <v>93</v>
      </c>
      <c r="G14" t="s" s="4">
        <v>409</v>
      </c>
    </row>
    <row r="15" ht="45.0" customHeight="true">
      <c r="A15" t="s" s="4">
        <v>197</v>
      </c>
      <c r="B15" t="s" s="4">
        <v>538</v>
      </c>
      <c r="C15" t="s" s="4">
        <v>409</v>
      </c>
      <c r="D15" t="s" s="4">
        <v>410</v>
      </c>
      <c r="E15" t="s" s="4">
        <v>410</v>
      </c>
      <c r="F15" t="s" s="4">
        <v>93</v>
      </c>
      <c r="G15" t="s" s="4">
        <v>409</v>
      </c>
    </row>
    <row r="16" ht="45.0" customHeight="true">
      <c r="A16" t="s" s="4">
        <v>206</v>
      </c>
      <c r="B16" t="s" s="4">
        <v>539</v>
      </c>
      <c r="C16" t="s" s="4">
        <v>409</v>
      </c>
      <c r="D16" t="s" s="4">
        <v>410</v>
      </c>
      <c r="E16" t="s" s="4">
        <v>410</v>
      </c>
      <c r="F16" t="s" s="4">
        <v>93</v>
      </c>
      <c r="G16" t="s" s="4">
        <v>409</v>
      </c>
    </row>
    <row r="17" ht="45.0" customHeight="true">
      <c r="A17" t="s" s="4">
        <v>214</v>
      </c>
      <c r="B17" t="s" s="4">
        <v>540</v>
      </c>
      <c r="C17" t="s" s="4">
        <v>409</v>
      </c>
      <c r="D17" t="s" s="4">
        <v>410</v>
      </c>
      <c r="E17" t="s" s="4">
        <v>410</v>
      </c>
      <c r="F17" t="s" s="4">
        <v>93</v>
      </c>
      <c r="G17" t="s" s="4">
        <v>409</v>
      </c>
    </row>
    <row r="18" ht="45.0" customHeight="true">
      <c r="A18" t="s" s="4">
        <v>221</v>
      </c>
      <c r="B18" t="s" s="4">
        <v>541</v>
      </c>
      <c r="C18" t="s" s="4">
        <v>409</v>
      </c>
      <c r="D18" t="s" s="4">
        <v>410</v>
      </c>
      <c r="E18" t="s" s="4">
        <v>410</v>
      </c>
      <c r="F18" t="s" s="4">
        <v>93</v>
      </c>
      <c r="G18" t="s" s="4">
        <v>409</v>
      </c>
    </row>
    <row r="19" ht="45.0" customHeight="true">
      <c r="A19" t="s" s="4">
        <v>228</v>
      </c>
      <c r="B19" t="s" s="4">
        <v>542</v>
      </c>
      <c r="C19" t="s" s="4">
        <v>409</v>
      </c>
      <c r="D19" t="s" s="4">
        <v>410</v>
      </c>
      <c r="E19" t="s" s="4">
        <v>410</v>
      </c>
      <c r="F19" t="s" s="4">
        <v>93</v>
      </c>
      <c r="G19" t="s" s="4">
        <v>409</v>
      </c>
    </row>
    <row r="20" ht="45.0" customHeight="true">
      <c r="A20" t="s" s="4">
        <v>237</v>
      </c>
      <c r="B20" t="s" s="4">
        <v>543</v>
      </c>
      <c r="C20" t="s" s="4">
        <v>409</v>
      </c>
      <c r="D20" t="s" s="4">
        <v>410</v>
      </c>
      <c r="E20" t="s" s="4">
        <v>410</v>
      </c>
      <c r="F20" t="s" s="4">
        <v>93</v>
      </c>
      <c r="G20" t="s" s="4">
        <v>409</v>
      </c>
    </row>
    <row r="21" ht="45.0" customHeight="true">
      <c r="A21" t="s" s="4">
        <v>244</v>
      </c>
      <c r="B21" t="s" s="4">
        <v>544</v>
      </c>
      <c r="C21" t="s" s="4">
        <v>409</v>
      </c>
      <c r="D21" t="s" s="4">
        <v>410</v>
      </c>
      <c r="E21" t="s" s="4">
        <v>410</v>
      </c>
      <c r="F21" t="s" s="4">
        <v>93</v>
      </c>
      <c r="G21" t="s" s="4">
        <v>409</v>
      </c>
    </row>
    <row r="22" ht="45.0" customHeight="true">
      <c r="A22" t="s" s="4">
        <v>253</v>
      </c>
      <c r="B22" t="s" s="4">
        <v>545</v>
      </c>
      <c r="C22" t="s" s="4">
        <v>409</v>
      </c>
      <c r="D22" t="s" s="4">
        <v>410</v>
      </c>
      <c r="E22" t="s" s="4">
        <v>410</v>
      </c>
      <c r="F22" t="s" s="4">
        <v>93</v>
      </c>
      <c r="G22" t="s" s="4">
        <v>409</v>
      </c>
    </row>
    <row r="23" ht="45.0" customHeight="true">
      <c r="A23" t="s" s="4">
        <v>260</v>
      </c>
      <c r="B23" t="s" s="4">
        <v>546</v>
      </c>
      <c r="C23" t="s" s="4">
        <v>409</v>
      </c>
      <c r="D23" t="s" s="4">
        <v>410</v>
      </c>
      <c r="E23" t="s" s="4">
        <v>410</v>
      </c>
      <c r="F23" t="s" s="4">
        <v>93</v>
      </c>
      <c r="G23" t="s" s="4">
        <v>409</v>
      </c>
    </row>
    <row r="24" ht="45.0" customHeight="true">
      <c r="A24" t="s" s="4">
        <v>267</v>
      </c>
      <c r="B24" t="s" s="4">
        <v>547</v>
      </c>
      <c r="C24" t="s" s="4">
        <v>409</v>
      </c>
      <c r="D24" t="s" s="4">
        <v>410</v>
      </c>
      <c r="E24" t="s" s="4">
        <v>410</v>
      </c>
      <c r="F24" t="s" s="4">
        <v>93</v>
      </c>
      <c r="G24" t="s" s="4">
        <v>409</v>
      </c>
    </row>
    <row r="25" ht="45.0" customHeight="true">
      <c r="A25" t="s" s="4">
        <v>271</v>
      </c>
      <c r="B25" t="s" s="4">
        <v>548</v>
      </c>
      <c r="C25" t="s" s="4">
        <v>409</v>
      </c>
      <c r="D25" t="s" s="4">
        <v>410</v>
      </c>
      <c r="E25" t="s" s="4">
        <v>410</v>
      </c>
      <c r="F25" t="s" s="4">
        <v>93</v>
      </c>
      <c r="G25" t="s" s="4">
        <v>409</v>
      </c>
    </row>
    <row r="26" ht="45.0" customHeight="true">
      <c r="A26" t="s" s="4">
        <v>278</v>
      </c>
      <c r="B26" t="s" s="4">
        <v>549</v>
      </c>
      <c r="C26" t="s" s="4">
        <v>409</v>
      </c>
      <c r="D26" t="s" s="4">
        <v>410</v>
      </c>
      <c r="E26" t="s" s="4">
        <v>410</v>
      </c>
      <c r="F26" t="s" s="4">
        <v>93</v>
      </c>
      <c r="G26" t="s" s="4">
        <v>409</v>
      </c>
    </row>
    <row r="27" ht="45.0" customHeight="true">
      <c r="A27" t="s" s="4">
        <v>285</v>
      </c>
      <c r="B27" t="s" s="4">
        <v>550</v>
      </c>
      <c r="C27" t="s" s="4">
        <v>409</v>
      </c>
      <c r="D27" t="s" s="4">
        <v>410</v>
      </c>
      <c r="E27" t="s" s="4">
        <v>410</v>
      </c>
      <c r="F27" t="s" s="4">
        <v>93</v>
      </c>
      <c r="G27" t="s" s="4">
        <v>409</v>
      </c>
    </row>
    <row r="28" ht="45.0" customHeight="true">
      <c r="A28" t="s" s="4">
        <v>294</v>
      </c>
      <c r="B28" t="s" s="4">
        <v>551</v>
      </c>
      <c r="C28" t="s" s="4">
        <v>409</v>
      </c>
      <c r="D28" t="s" s="4">
        <v>410</v>
      </c>
      <c r="E28" t="s" s="4">
        <v>410</v>
      </c>
      <c r="F28" t="s" s="4">
        <v>93</v>
      </c>
      <c r="G28" t="s" s="4">
        <v>409</v>
      </c>
    </row>
    <row r="29" ht="45.0" customHeight="true">
      <c r="A29" t="s" s="4">
        <v>304</v>
      </c>
      <c r="B29" t="s" s="4">
        <v>552</v>
      </c>
      <c r="C29" t="s" s="4">
        <v>409</v>
      </c>
      <c r="D29" t="s" s="4">
        <v>410</v>
      </c>
      <c r="E29" t="s" s="4">
        <v>410</v>
      </c>
      <c r="F29" t="s" s="4">
        <v>93</v>
      </c>
      <c r="G29" t="s" s="4">
        <v>409</v>
      </c>
    </row>
    <row r="30" ht="45.0" customHeight="true">
      <c r="A30" t="s" s="4">
        <v>308</v>
      </c>
      <c r="B30" t="s" s="4">
        <v>553</v>
      </c>
      <c r="C30" t="s" s="4">
        <v>409</v>
      </c>
      <c r="D30" t="s" s="4">
        <v>410</v>
      </c>
      <c r="E30" t="s" s="4">
        <v>410</v>
      </c>
      <c r="F30" t="s" s="4">
        <v>93</v>
      </c>
      <c r="G30" t="s" s="4">
        <v>409</v>
      </c>
    </row>
    <row r="31" ht="45.0" customHeight="true">
      <c r="A31" t="s" s="4">
        <v>314</v>
      </c>
      <c r="B31" t="s" s="4">
        <v>554</v>
      </c>
      <c r="C31" t="s" s="4">
        <v>409</v>
      </c>
      <c r="D31" t="s" s="4">
        <v>410</v>
      </c>
      <c r="E31" t="s" s="4">
        <v>410</v>
      </c>
      <c r="F31" t="s" s="4">
        <v>93</v>
      </c>
      <c r="G31" t="s" s="4">
        <v>409</v>
      </c>
    </row>
    <row r="32" ht="45.0" customHeight="true">
      <c r="A32" t="s" s="4">
        <v>318</v>
      </c>
      <c r="B32" t="s" s="4">
        <v>555</v>
      </c>
      <c r="C32" t="s" s="4">
        <v>409</v>
      </c>
      <c r="D32" t="s" s="4">
        <v>410</v>
      </c>
      <c r="E32" t="s" s="4">
        <v>410</v>
      </c>
      <c r="F32" t="s" s="4">
        <v>93</v>
      </c>
      <c r="G32" t="s" s="4">
        <v>409</v>
      </c>
    </row>
    <row r="33" ht="45.0" customHeight="true">
      <c r="A33" t="s" s="4">
        <v>322</v>
      </c>
      <c r="B33" t="s" s="4">
        <v>556</v>
      </c>
      <c r="C33" t="s" s="4">
        <v>409</v>
      </c>
      <c r="D33" t="s" s="4">
        <v>410</v>
      </c>
      <c r="E33" t="s" s="4">
        <v>410</v>
      </c>
      <c r="F33" t="s" s="4">
        <v>93</v>
      </c>
      <c r="G33" t="s" s="4">
        <v>409</v>
      </c>
    </row>
    <row r="34" ht="45.0" customHeight="true">
      <c r="A34" t="s" s="4">
        <v>324</v>
      </c>
      <c r="B34" t="s" s="4">
        <v>557</v>
      </c>
      <c r="C34" t="s" s="4">
        <v>409</v>
      </c>
      <c r="D34" t="s" s="4">
        <v>410</v>
      </c>
      <c r="E34" t="s" s="4">
        <v>410</v>
      </c>
      <c r="F34" t="s" s="4">
        <v>93</v>
      </c>
      <c r="G34" t="s" s="4">
        <v>409</v>
      </c>
    </row>
    <row r="35" ht="45.0" customHeight="true">
      <c r="A35" t="s" s="4">
        <v>327</v>
      </c>
      <c r="B35" t="s" s="4">
        <v>558</v>
      </c>
      <c r="C35" t="s" s="4">
        <v>409</v>
      </c>
      <c r="D35" t="s" s="4">
        <v>410</v>
      </c>
      <c r="E35" t="s" s="4">
        <v>410</v>
      </c>
      <c r="F35" t="s" s="4">
        <v>93</v>
      </c>
      <c r="G35" t="s" s="4">
        <v>409</v>
      </c>
    </row>
    <row r="36" ht="45.0" customHeight="true">
      <c r="A36" t="s" s="4">
        <v>330</v>
      </c>
      <c r="B36" t="s" s="4">
        <v>559</v>
      </c>
      <c r="C36" t="s" s="4">
        <v>409</v>
      </c>
      <c r="D36" t="s" s="4">
        <v>410</v>
      </c>
      <c r="E36" t="s" s="4">
        <v>410</v>
      </c>
      <c r="F36" t="s" s="4">
        <v>93</v>
      </c>
      <c r="G36" t="s" s="4">
        <v>409</v>
      </c>
    </row>
    <row r="37" ht="45.0" customHeight="true">
      <c r="A37" t="s" s="4">
        <v>333</v>
      </c>
      <c r="B37" t="s" s="4">
        <v>560</v>
      </c>
      <c r="C37" t="s" s="4">
        <v>409</v>
      </c>
      <c r="D37" t="s" s="4">
        <v>410</v>
      </c>
      <c r="E37" t="s" s="4">
        <v>410</v>
      </c>
      <c r="F37" t="s" s="4">
        <v>93</v>
      </c>
      <c r="G37" t="s" s="4">
        <v>409</v>
      </c>
    </row>
    <row r="38" ht="45.0" customHeight="true">
      <c r="A38" t="s" s="4">
        <v>335</v>
      </c>
      <c r="B38" t="s" s="4">
        <v>561</v>
      </c>
      <c r="C38" t="s" s="4">
        <v>409</v>
      </c>
      <c r="D38" t="s" s="4">
        <v>410</v>
      </c>
      <c r="E38" t="s" s="4">
        <v>410</v>
      </c>
      <c r="F38" t="s" s="4">
        <v>93</v>
      </c>
      <c r="G38" t="s" s="4">
        <v>409</v>
      </c>
    </row>
    <row r="39" ht="45.0" customHeight="true">
      <c r="A39" t="s" s="4">
        <v>337</v>
      </c>
      <c r="B39" t="s" s="4">
        <v>562</v>
      </c>
      <c r="C39" t="s" s="4">
        <v>409</v>
      </c>
      <c r="D39" t="s" s="4">
        <v>410</v>
      </c>
      <c r="E39" t="s" s="4">
        <v>410</v>
      </c>
      <c r="F39" t="s" s="4">
        <v>93</v>
      </c>
      <c r="G39" t="s" s="4">
        <v>409</v>
      </c>
    </row>
    <row r="40" ht="45.0" customHeight="true">
      <c r="A40" t="s" s="4">
        <v>342</v>
      </c>
      <c r="B40" t="s" s="4">
        <v>563</v>
      </c>
      <c r="C40" t="s" s="4">
        <v>409</v>
      </c>
      <c r="D40" t="s" s="4">
        <v>410</v>
      </c>
      <c r="E40" t="s" s="4">
        <v>410</v>
      </c>
      <c r="F40" t="s" s="4">
        <v>93</v>
      </c>
      <c r="G40" t="s" s="4">
        <v>409</v>
      </c>
    </row>
    <row r="41" ht="45.0" customHeight="true">
      <c r="A41" t="s" s="4">
        <v>346</v>
      </c>
      <c r="B41" t="s" s="4">
        <v>564</v>
      </c>
      <c r="C41" t="s" s="4">
        <v>409</v>
      </c>
      <c r="D41" t="s" s="4">
        <v>410</v>
      </c>
      <c r="E41" t="s" s="4">
        <v>410</v>
      </c>
      <c r="F41" t="s" s="4">
        <v>93</v>
      </c>
      <c r="G41" t="s" s="4">
        <v>409</v>
      </c>
    </row>
    <row r="42" ht="45.0" customHeight="true">
      <c r="A42" t="s" s="4">
        <v>349</v>
      </c>
      <c r="B42" t="s" s="4">
        <v>565</v>
      </c>
      <c r="C42" t="s" s="4">
        <v>409</v>
      </c>
      <c r="D42" t="s" s="4">
        <v>410</v>
      </c>
      <c r="E42" t="s" s="4">
        <v>410</v>
      </c>
      <c r="F42" t="s" s="4">
        <v>93</v>
      </c>
      <c r="G42" t="s" s="4">
        <v>409</v>
      </c>
    </row>
    <row r="43" ht="45.0" customHeight="true">
      <c r="A43" t="s" s="4">
        <v>353</v>
      </c>
      <c r="B43" t="s" s="4">
        <v>566</v>
      </c>
      <c r="C43" t="s" s="4">
        <v>409</v>
      </c>
      <c r="D43" t="s" s="4">
        <v>410</v>
      </c>
      <c r="E43" t="s" s="4">
        <v>410</v>
      </c>
      <c r="F43" t="s" s="4">
        <v>93</v>
      </c>
      <c r="G43" t="s" s="4">
        <v>409</v>
      </c>
    </row>
    <row r="44" ht="45.0" customHeight="true">
      <c r="A44" t="s" s="4">
        <v>356</v>
      </c>
      <c r="B44" t="s" s="4">
        <v>567</v>
      </c>
      <c r="C44" t="s" s="4">
        <v>409</v>
      </c>
      <c r="D44" t="s" s="4">
        <v>410</v>
      </c>
      <c r="E44" t="s" s="4">
        <v>410</v>
      </c>
      <c r="F44" t="s" s="4">
        <v>93</v>
      </c>
      <c r="G44" t="s" s="4">
        <v>409</v>
      </c>
    </row>
    <row r="45" ht="45.0" customHeight="true">
      <c r="A45" t="s" s="4">
        <v>359</v>
      </c>
      <c r="B45" t="s" s="4">
        <v>568</v>
      </c>
      <c r="C45" t="s" s="4">
        <v>409</v>
      </c>
      <c r="D45" t="s" s="4">
        <v>410</v>
      </c>
      <c r="E45" t="s" s="4">
        <v>410</v>
      </c>
      <c r="F45" t="s" s="4">
        <v>93</v>
      </c>
      <c r="G45" t="s" s="4">
        <v>409</v>
      </c>
    </row>
    <row r="46" ht="45.0" customHeight="true">
      <c r="A46" t="s" s="4">
        <v>362</v>
      </c>
      <c r="B46" t="s" s="4">
        <v>569</v>
      </c>
      <c r="C46" t="s" s="4">
        <v>409</v>
      </c>
      <c r="D46" t="s" s="4">
        <v>410</v>
      </c>
      <c r="E46" t="s" s="4">
        <v>410</v>
      </c>
      <c r="F46" t="s" s="4">
        <v>93</v>
      </c>
      <c r="G46" t="s" s="4">
        <v>409</v>
      </c>
    </row>
    <row r="47" ht="45.0" customHeight="true">
      <c r="A47" t="s" s="4">
        <v>366</v>
      </c>
      <c r="B47" t="s" s="4">
        <v>570</v>
      </c>
      <c r="C47" t="s" s="4">
        <v>409</v>
      </c>
      <c r="D47" t="s" s="4">
        <v>410</v>
      </c>
      <c r="E47" t="s" s="4">
        <v>410</v>
      </c>
      <c r="F47" t="s" s="4">
        <v>93</v>
      </c>
      <c r="G47" t="s" s="4">
        <v>409</v>
      </c>
    </row>
    <row r="48" ht="45.0" customHeight="true">
      <c r="A48" t="s" s="4">
        <v>370</v>
      </c>
      <c r="B48" t="s" s="4">
        <v>571</v>
      </c>
      <c r="C48" t="s" s="4">
        <v>409</v>
      </c>
      <c r="D48" t="s" s="4">
        <v>410</v>
      </c>
      <c r="E48" t="s" s="4">
        <v>410</v>
      </c>
      <c r="F48" t="s" s="4">
        <v>93</v>
      </c>
      <c r="G48" t="s" s="4">
        <v>409</v>
      </c>
    </row>
    <row r="49" ht="45.0" customHeight="true">
      <c r="A49" t="s" s="4">
        <v>373</v>
      </c>
      <c r="B49" t="s" s="4">
        <v>572</v>
      </c>
      <c r="C49" t="s" s="4">
        <v>409</v>
      </c>
      <c r="D49" t="s" s="4">
        <v>410</v>
      </c>
      <c r="E49" t="s" s="4">
        <v>410</v>
      </c>
      <c r="F49" t="s" s="4">
        <v>93</v>
      </c>
      <c r="G49" t="s" s="4">
        <v>409</v>
      </c>
    </row>
    <row r="50" ht="45.0" customHeight="true">
      <c r="A50" t="s" s="4">
        <v>377</v>
      </c>
      <c r="B50" t="s" s="4">
        <v>573</v>
      </c>
      <c r="C50" t="s" s="4">
        <v>409</v>
      </c>
      <c r="D50" t="s" s="4">
        <v>410</v>
      </c>
      <c r="E50" t="s" s="4">
        <v>410</v>
      </c>
      <c r="F50" t="s" s="4">
        <v>93</v>
      </c>
      <c r="G50" t="s" s="4">
        <v>409</v>
      </c>
    </row>
    <row r="51" ht="45.0" customHeight="true">
      <c r="A51" t="s" s="4">
        <v>381</v>
      </c>
      <c r="B51" t="s" s="4">
        <v>574</v>
      </c>
      <c r="C51" t="s" s="4">
        <v>409</v>
      </c>
      <c r="D51" t="s" s="4">
        <v>410</v>
      </c>
      <c r="E51" t="s" s="4">
        <v>410</v>
      </c>
      <c r="F51" t="s" s="4">
        <v>93</v>
      </c>
      <c r="G51" t="s" s="4">
        <v>409</v>
      </c>
    </row>
    <row r="52" ht="45.0" customHeight="true">
      <c r="A52" t="s" s="4">
        <v>383</v>
      </c>
      <c r="B52" t="s" s="4">
        <v>575</v>
      </c>
      <c r="C52" t="s" s="4">
        <v>409</v>
      </c>
      <c r="D52" t="s" s="4">
        <v>410</v>
      </c>
      <c r="E52" t="s" s="4">
        <v>410</v>
      </c>
      <c r="F52" t="s" s="4">
        <v>93</v>
      </c>
      <c r="G52" t="s" s="4">
        <v>409</v>
      </c>
    </row>
    <row r="53" ht="45.0" customHeight="true">
      <c r="A53" t="s" s="4">
        <v>385</v>
      </c>
      <c r="B53" t="s" s="4">
        <v>576</v>
      </c>
      <c r="C53" t="s" s="4">
        <v>409</v>
      </c>
      <c r="D53" t="s" s="4">
        <v>410</v>
      </c>
      <c r="E53" t="s" s="4">
        <v>410</v>
      </c>
      <c r="F53" t="s" s="4">
        <v>93</v>
      </c>
      <c r="G53" t="s" s="4">
        <v>409</v>
      </c>
    </row>
    <row r="54" ht="45.0" customHeight="true">
      <c r="A54" t="s" s="4">
        <v>387</v>
      </c>
      <c r="B54" t="s" s="4">
        <v>577</v>
      </c>
      <c r="C54" t="s" s="4">
        <v>409</v>
      </c>
      <c r="D54" t="s" s="4">
        <v>410</v>
      </c>
      <c r="E54" t="s" s="4">
        <v>410</v>
      </c>
      <c r="F54" t="s" s="4">
        <v>93</v>
      </c>
      <c r="G54" t="s" s="4">
        <v>409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578</v>
      </c>
      <c r="D2" t="s">
        <v>579</v>
      </c>
      <c r="E2" t="s">
        <v>580</v>
      </c>
      <c r="F2" t="s">
        <v>581</v>
      </c>
      <c r="G2" t="s">
        <v>582</v>
      </c>
    </row>
    <row r="3">
      <c r="A3" t="s" s="1">
        <v>402</v>
      </c>
      <c r="B3" s="1"/>
      <c r="C3" t="s" s="1">
        <v>583</v>
      </c>
      <c r="D3" t="s" s="1">
        <v>584</v>
      </c>
      <c r="E3" t="s" s="1">
        <v>585</v>
      </c>
      <c r="F3" t="s" s="1">
        <v>586</v>
      </c>
      <c r="G3" t="s" s="1">
        <v>587</v>
      </c>
    </row>
    <row r="4" ht="45.0" customHeight="true">
      <c r="A4" t="s" s="4">
        <v>95</v>
      </c>
      <c r="B4" t="s" s="4">
        <v>588</v>
      </c>
      <c r="C4" t="s" s="4">
        <v>409</v>
      </c>
      <c r="D4" t="s" s="4">
        <v>410</v>
      </c>
      <c r="E4" t="s" s="4">
        <v>410</v>
      </c>
      <c r="F4" t="s" s="4">
        <v>93</v>
      </c>
      <c r="G4" t="s" s="4">
        <v>409</v>
      </c>
    </row>
    <row r="5" ht="45.0" customHeight="true">
      <c r="A5" t="s" s="4">
        <v>108</v>
      </c>
      <c r="B5" t="s" s="4">
        <v>589</v>
      </c>
      <c r="C5" t="s" s="4">
        <v>409</v>
      </c>
      <c r="D5" t="s" s="4">
        <v>410</v>
      </c>
      <c r="E5" t="s" s="4">
        <v>410</v>
      </c>
      <c r="F5" t="s" s="4">
        <v>93</v>
      </c>
      <c r="G5" t="s" s="4">
        <v>409</v>
      </c>
    </row>
    <row r="6" ht="45.0" customHeight="true">
      <c r="A6" t="s" s="4">
        <v>120</v>
      </c>
      <c r="B6" t="s" s="4">
        <v>590</v>
      </c>
      <c r="C6" t="s" s="4">
        <v>409</v>
      </c>
      <c r="D6" t="s" s="4">
        <v>410</v>
      </c>
      <c r="E6" t="s" s="4">
        <v>410</v>
      </c>
      <c r="F6" t="s" s="4">
        <v>93</v>
      </c>
      <c r="G6" t="s" s="4">
        <v>409</v>
      </c>
    </row>
    <row r="7" ht="45.0" customHeight="true">
      <c r="A7" t="s" s="4">
        <v>130</v>
      </c>
      <c r="B7" t="s" s="4">
        <v>591</v>
      </c>
      <c r="C7" t="s" s="4">
        <v>409</v>
      </c>
      <c r="D7" t="s" s="4">
        <v>410</v>
      </c>
      <c r="E7" t="s" s="4">
        <v>410</v>
      </c>
      <c r="F7" t="s" s="4">
        <v>93</v>
      </c>
      <c r="G7" t="s" s="4">
        <v>409</v>
      </c>
    </row>
    <row r="8" ht="45.0" customHeight="true">
      <c r="A8" t="s" s="4">
        <v>138</v>
      </c>
      <c r="B8" t="s" s="4">
        <v>592</v>
      </c>
      <c r="C8" t="s" s="4">
        <v>409</v>
      </c>
      <c r="D8" t="s" s="4">
        <v>410</v>
      </c>
      <c r="E8" t="s" s="4">
        <v>410</v>
      </c>
      <c r="F8" t="s" s="4">
        <v>93</v>
      </c>
      <c r="G8" t="s" s="4">
        <v>409</v>
      </c>
    </row>
    <row r="9" ht="45.0" customHeight="true">
      <c r="A9" t="s" s="4">
        <v>148</v>
      </c>
      <c r="B9" t="s" s="4">
        <v>593</v>
      </c>
      <c r="C9" t="s" s="4">
        <v>409</v>
      </c>
      <c r="D9" t="s" s="4">
        <v>410</v>
      </c>
      <c r="E9" t="s" s="4">
        <v>410</v>
      </c>
      <c r="F9" t="s" s="4">
        <v>93</v>
      </c>
      <c r="G9" t="s" s="4">
        <v>409</v>
      </c>
    </row>
    <row r="10" ht="45.0" customHeight="true">
      <c r="A10" t="s" s="4">
        <v>158</v>
      </c>
      <c r="B10" t="s" s="4">
        <v>594</v>
      </c>
      <c r="C10" t="s" s="4">
        <v>409</v>
      </c>
      <c r="D10" t="s" s="4">
        <v>410</v>
      </c>
      <c r="E10" t="s" s="4">
        <v>410</v>
      </c>
      <c r="F10" t="s" s="4">
        <v>93</v>
      </c>
      <c r="G10" t="s" s="4">
        <v>409</v>
      </c>
    </row>
    <row r="11" ht="45.0" customHeight="true">
      <c r="A11" t="s" s="4">
        <v>168</v>
      </c>
      <c r="B11" t="s" s="4">
        <v>595</v>
      </c>
      <c r="C11" t="s" s="4">
        <v>409</v>
      </c>
      <c r="D11" t="s" s="4">
        <v>410</v>
      </c>
      <c r="E11" t="s" s="4">
        <v>410</v>
      </c>
      <c r="F11" t="s" s="4">
        <v>93</v>
      </c>
      <c r="G11" t="s" s="4">
        <v>409</v>
      </c>
    </row>
    <row r="12" ht="45.0" customHeight="true">
      <c r="A12" t="s" s="4">
        <v>175</v>
      </c>
      <c r="B12" t="s" s="4">
        <v>596</v>
      </c>
      <c r="C12" t="s" s="4">
        <v>409</v>
      </c>
      <c r="D12" t="s" s="4">
        <v>410</v>
      </c>
      <c r="E12" t="s" s="4">
        <v>410</v>
      </c>
      <c r="F12" t="s" s="4">
        <v>93</v>
      </c>
      <c r="G12" t="s" s="4">
        <v>409</v>
      </c>
    </row>
    <row r="13" ht="45.0" customHeight="true">
      <c r="A13" t="s" s="4">
        <v>182</v>
      </c>
      <c r="B13" t="s" s="4">
        <v>597</v>
      </c>
      <c r="C13" t="s" s="4">
        <v>409</v>
      </c>
      <c r="D13" t="s" s="4">
        <v>410</v>
      </c>
      <c r="E13" t="s" s="4">
        <v>410</v>
      </c>
      <c r="F13" t="s" s="4">
        <v>93</v>
      </c>
      <c r="G13" t="s" s="4">
        <v>409</v>
      </c>
    </row>
    <row r="14" ht="45.0" customHeight="true">
      <c r="A14" t="s" s="4">
        <v>189</v>
      </c>
      <c r="B14" t="s" s="4">
        <v>598</v>
      </c>
      <c r="C14" t="s" s="4">
        <v>409</v>
      </c>
      <c r="D14" t="s" s="4">
        <v>410</v>
      </c>
      <c r="E14" t="s" s="4">
        <v>410</v>
      </c>
      <c r="F14" t="s" s="4">
        <v>93</v>
      </c>
      <c r="G14" t="s" s="4">
        <v>409</v>
      </c>
    </row>
    <row r="15" ht="45.0" customHeight="true">
      <c r="A15" t="s" s="4">
        <v>197</v>
      </c>
      <c r="B15" t="s" s="4">
        <v>599</v>
      </c>
      <c r="C15" t="s" s="4">
        <v>409</v>
      </c>
      <c r="D15" t="s" s="4">
        <v>410</v>
      </c>
      <c r="E15" t="s" s="4">
        <v>410</v>
      </c>
      <c r="F15" t="s" s="4">
        <v>93</v>
      </c>
      <c r="G15" t="s" s="4">
        <v>409</v>
      </c>
    </row>
    <row r="16" ht="45.0" customHeight="true">
      <c r="A16" t="s" s="4">
        <v>206</v>
      </c>
      <c r="B16" t="s" s="4">
        <v>600</v>
      </c>
      <c r="C16" t="s" s="4">
        <v>409</v>
      </c>
      <c r="D16" t="s" s="4">
        <v>410</v>
      </c>
      <c r="E16" t="s" s="4">
        <v>410</v>
      </c>
      <c r="F16" t="s" s="4">
        <v>93</v>
      </c>
      <c r="G16" t="s" s="4">
        <v>409</v>
      </c>
    </row>
    <row r="17" ht="45.0" customHeight="true">
      <c r="A17" t="s" s="4">
        <v>214</v>
      </c>
      <c r="B17" t="s" s="4">
        <v>601</v>
      </c>
      <c r="C17" t="s" s="4">
        <v>409</v>
      </c>
      <c r="D17" t="s" s="4">
        <v>410</v>
      </c>
      <c r="E17" t="s" s="4">
        <v>410</v>
      </c>
      <c r="F17" t="s" s="4">
        <v>93</v>
      </c>
      <c r="G17" t="s" s="4">
        <v>409</v>
      </c>
    </row>
    <row r="18" ht="45.0" customHeight="true">
      <c r="A18" t="s" s="4">
        <v>221</v>
      </c>
      <c r="B18" t="s" s="4">
        <v>602</v>
      </c>
      <c r="C18" t="s" s="4">
        <v>409</v>
      </c>
      <c r="D18" t="s" s="4">
        <v>410</v>
      </c>
      <c r="E18" t="s" s="4">
        <v>410</v>
      </c>
      <c r="F18" t="s" s="4">
        <v>93</v>
      </c>
      <c r="G18" t="s" s="4">
        <v>409</v>
      </c>
    </row>
    <row r="19" ht="45.0" customHeight="true">
      <c r="A19" t="s" s="4">
        <v>228</v>
      </c>
      <c r="B19" t="s" s="4">
        <v>603</v>
      </c>
      <c r="C19" t="s" s="4">
        <v>409</v>
      </c>
      <c r="D19" t="s" s="4">
        <v>410</v>
      </c>
      <c r="E19" t="s" s="4">
        <v>410</v>
      </c>
      <c r="F19" t="s" s="4">
        <v>93</v>
      </c>
      <c r="G19" t="s" s="4">
        <v>409</v>
      </c>
    </row>
    <row r="20" ht="45.0" customHeight="true">
      <c r="A20" t="s" s="4">
        <v>237</v>
      </c>
      <c r="B20" t="s" s="4">
        <v>604</v>
      </c>
      <c r="C20" t="s" s="4">
        <v>409</v>
      </c>
      <c r="D20" t="s" s="4">
        <v>410</v>
      </c>
      <c r="E20" t="s" s="4">
        <v>410</v>
      </c>
      <c r="F20" t="s" s="4">
        <v>93</v>
      </c>
      <c r="G20" t="s" s="4">
        <v>409</v>
      </c>
    </row>
    <row r="21" ht="45.0" customHeight="true">
      <c r="A21" t="s" s="4">
        <v>244</v>
      </c>
      <c r="B21" t="s" s="4">
        <v>605</v>
      </c>
      <c r="C21" t="s" s="4">
        <v>409</v>
      </c>
      <c r="D21" t="s" s="4">
        <v>410</v>
      </c>
      <c r="E21" t="s" s="4">
        <v>410</v>
      </c>
      <c r="F21" t="s" s="4">
        <v>93</v>
      </c>
      <c r="G21" t="s" s="4">
        <v>409</v>
      </c>
    </row>
    <row r="22" ht="45.0" customHeight="true">
      <c r="A22" t="s" s="4">
        <v>253</v>
      </c>
      <c r="B22" t="s" s="4">
        <v>606</v>
      </c>
      <c r="C22" t="s" s="4">
        <v>409</v>
      </c>
      <c r="D22" t="s" s="4">
        <v>410</v>
      </c>
      <c r="E22" t="s" s="4">
        <v>410</v>
      </c>
      <c r="F22" t="s" s="4">
        <v>93</v>
      </c>
      <c r="G22" t="s" s="4">
        <v>409</v>
      </c>
    </row>
    <row r="23" ht="45.0" customHeight="true">
      <c r="A23" t="s" s="4">
        <v>260</v>
      </c>
      <c r="B23" t="s" s="4">
        <v>607</v>
      </c>
      <c r="C23" t="s" s="4">
        <v>409</v>
      </c>
      <c r="D23" t="s" s="4">
        <v>410</v>
      </c>
      <c r="E23" t="s" s="4">
        <v>410</v>
      </c>
      <c r="F23" t="s" s="4">
        <v>93</v>
      </c>
      <c r="G23" t="s" s="4">
        <v>409</v>
      </c>
    </row>
    <row r="24" ht="45.0" customHeight="true">
      <c r="A24" t="s" s="4">
        <v>267</v>
      </c>
      <c r="B24" t="s" s="4">
        <v>608</v>
      </c>
      <c r="C24" t="s" s="4">
        <v>409</v>
      </c>
      <c r="D24" t="s" s="4">
        <v>410</v>
      </c>
      <c r="E24" t="s" s="4">
        <v>410</v>
      </c>
      <c r="F24" t="s" s="4">
        <v>93</v>
      </c>
      <c r="G24" t="s" s="4">
        <v>409</v>
      </c>
    </row>
    <row r="25" ht="45.0" customHeight="true">
      <c r="A25" t="s" s="4">
        <v>271</v>
      </c>
      <c r="B25" t="s" s="4">
        <v>609</v>
      </c>
      <c r="C25" t="s" s="4">
        <v>409</v>
      </c>
      <c r="D25" t="s" s="4">
        <v>410</v>
      </c>
      <c r="E25" t="s" s="4">
        <v>410</v>
      </c>
      <c r="F25" t="s" s="4">
        <v>93</v>
      </c>
      <c r="G25" t="s" s="4">
        <v>409</v>
      </c>
    </row>
    <row r="26" ht="45.0" customHeight="true">
      <c r="A26" t="s" s="4">
        <v>278</v>
      </c>
      <c r="B26" t="s" s="4">
        <v>610</v>
      </c>
      <c r="C26" t="s" s="4">
        <v>409</v>
      </c>
      <c r="D26" t="s" s="4">
        <v>410</v>
      </c>
      <c r="E26" t="s" s="4">
        <v>410</v>
      </c>
      <c r="F26" t="s" s="4">
        <v>93</v>
      </c>
      <c r="G26" t="s" s="4">
        <v>409</v>
      </c>
    </row>
    <row r="27" ht="45.0" customHeight="true">
      <c r="A27" t="s" s="4">
        <v>285</v>
      </c>
      <c r="B27" t="s" s="4">
        <v>611</v>
      </c>
      <c r="C27" t="s" s="4">
        <v>409</v>
      </c>
      <c r="D27" t="s" s="4">
        <v>410</v>
      </c>
      <c r="E27" t="s" s="4">
        <v>410</v>
      </c>
      <c r="F27" t="s" s="4">
        <v>93</v>
      </c>
      <c r="G27" t="s" s="4">
        <v>409</v>
      </c>
    </row>
    <row r="28" ht="45.0" customHeight="true">
      <c r="A28" t="s" s="4">
        <v>294</v>
      </c>
      <c r="B28" t="s" s="4">
        <v>612</v>
      </c>
      <c r="C28" t="s" s="4">
        <v>409</v>
      </c>
      <c r="D28" t="s" s="4">
        <v>410</v>
      </c>
      <c r="E28" t="s" s="4">
        <v>410</v>
      </c>
      <c r="F28" t="s" s="4">
        <v>93</v>
      </c>
      <c r="G28" t="s" s="4">
        <v>409</v>
      </c>
    </row>
    <row r="29" ht="45.0" customHeight="true">
      <c r="A29" t="s" s="4">
        <v>304</v>
      </c>
      <c r="B29" t="s" s="4">
        <v>613</v>
      </c>
      <c r="C29" t="s" s="4">
        <v>409</v>
      </c>
      <c r="D29" t="s" s="4">
        <v>410</v>
      </c>
      <c r="E29" t="s" s="4">
        <v>410</v>
      </c>
      <c r="F29" t="s" s="4">
        <v>93</v>
      </c>
      <c r="G29" t="s" s="4">
        <v>409</v>
      </c>
    </row>
    <row r="30" ht="45.0" customHeight="true">
      <c r="A30" t="s" s="4">
        <v>308</v>
      </c>
      <c r="B30" t="s" s="4">
        <v>614</v>
      </c>
      <c r="C30" t="s" s="4">
        <v>409</v>
      </c>
      <c r="D30" t="s" s="4">
        <v>410</v>
      </c>
      <c r="E30" t="s" s="4">
        <v>410</v>
      </c>
      <c r="F30" t="s" s="4">
        <v>93</v>
      </c>
      <c r="G30" t="s" s="4">
        <v>409</v>
      </c>
    </row>
    <row r="31" ht="45.0" customHeight="true">
      <c r="A31" t="s" s="4">
        <v>314</v>
      </c>
      <c r="B31" t="s" s="4">
        <v>615</v>
      </c>
      <c r="C31" t="s" s="4">
        <v>409</v>
      </c>
      <c r="D31" t="s" s="4">
        <v>410</v>
      </c>
      <c r="E31" t="s" s="4">
        <v>410</v>
      </c>
      <c r="F31" t="s" s="4">
        <v>93</v>
      </c>
      <c r="G31" t="s" s="4">
        <v>409</v>
      </c>
    </row>
    <row r="32" ht="45.0" customHeight="true">
      <c r="A32" t="s" s="4">
        <v>318</v>
      </c>
      <c r="B32" t="s" s="4">
        <v>616</v>
      </c>
      <c r="C32" t="s" s="4">
        <v>409</v>
      </c>
      <c r="D32" t="s" s="4">
        <v>410</v>
      </c>
      <c r="E32" t="s" s="4">
        <v>410</v>
      </c>
      <c r="F32" t="s" s="4">
        <v>93</v>
      </c>
      <c r="G32" t="s" s="4">
        <v>409</v>
      </c>
    </row>
    <row r="33" ht="45.0" customHeight="true">
      <c r="A33" t="s" s="4">
        <v>322</v>
      </c>
      <c r="B33" t="s" s="4">
        <v>617</v>
      </c>
      <c r="C33" t="s" s="4">
        <v>409</v>
      </c>
      <c r="D33" t="s" s="4">
        <v>410</v>
      </c>
      <c r="E33" t="s" s="4">
        <v>410</v>
      </c>
      <c r="F33" t="s" s="4">
        <v>93</v>
      </c>
      <c r="G33" t="s" s="4">
        <v>409</v>
      </c>
    </row>
    <row r="34" ht="45.0" customHeight="true">
      <c r="A34" t="s" s="4">
        <v>324</v>
      </c>
      <c r="B34" t="s" s="4">
        <v>618</v>
      </c>
      <c r="C34" t="s" s="4">
        <v>409</v>
      </c>
      <c r="D34" t="s" s="4">
        <v>410</v>
      </c>
      <c r="E34" t="s" s="4">
        <v>410</v>
      </c>
      <c r="F34" t="s" s="4">
        <v>93</v>
      </c>
      <c r="G34" t="s" s="4">
        <v>409</v>
      </c>
    </row>
    <row r="35" ht="45.0" customHeight="true">
      <c r="A35" t="s" s="4">
        <v>327</v>
      </c>
      <c r="B35" t="s" s="4">
        <v>619</v>
      </c>
      <c r="C35" t="s" s="4">
        <v>409</v>
      </c>
      <c r="D35" t="s" s="4">
        <v>410</v>
      </c>
      <c r="E35" t="s" s="4">
        <v>410</v>
      </c>
      <c r="F35" t="s" s="4">
        <v>93</v>
      </c>
      <c r="G35" t="s" s="4">
        <v>409</v>
      </c>
    </row>
    <row r="36" ht="45.0" customHeight="true">
      <c r="A36" t="s" s="4">
        <v>330</v>
      </c>
      <c r="B36" t="s" s="4">
        <v>620</v>
      </c>
      <c r="C36" t="s" s="4">
        <v>409</v>
      </c>
      <c r="D36" t="s" s="4">
        <v>410</v>
      </c>
      <c r="E36" t="s" s="4">
        <v>410</v>
      </c>
      <c r="F36" t="s" s="4">
        <v>93</v>
      </c>
      <c r="G36" t="s" s="4">
        <v>409</v>
      </c>
    </row>
    <row r="37" ht="45.0" customHeight="true">
      <c r="A37" t="s" s="4">
        <v>333</v>
      </c>
      <c r="B37" t="s" s="4">
        <v>621</v>
      </c>
      <c r="C37" t="s" s="4">
        <v>409</v>
      </c>
      <c r="D37" t="s" s="4">
        <v>410</v>
      </c>
      <c r="E37" t="s" s="4">
        <v>410</v>
      </c>
      <c r="F37" t="s" s="4">
        <v>93</v>
      </c>
      <c r="G37" t="s" s="4">
        <v>409</v>
      </c>
    </row>
    <row r="38" ht="45.0" customHeight="true">
      <c r="A38" t="s" s="4">
        <v>335</v>
      </c>
      <c r="B38" t="s" s="4">
        <v>622</v>
      </c>
      <c r="C38" t="s" s="4">
        <v>409</v>
      </c>
      <c r="D38" t="s" s="4">
        <v>410</v>
      </c>
      <c r="E38" t="s" s="4">
        <v>410</v>
      </c>
      <c r="F38" t="s" s="4">
        <v>93</v>
      </c>
      <c r="G38" t="s" s="4">
        <v>409</v>
      </c>
    </row>
    <row r="39" ht="45.0" customHeight="true">
      <c r="A39" t="s" s="4">
        <v>337</v>
      </c>
      <c r="B39" t="s" s="4">
        <v>623</v>
      </c>
      <c r="C39" t="s" s="4">
        <v>409</v>
      </c>
      <c r="D39" t="s" s="4">
        <v>410</v>
      </c>
      <c r="E39" t="s" s="4">
        <v>410</v>
      </c>
      <c r="F39" t="s" s="4">
        <v>93</v>
      </c>
      <c r="G39" t="s" s="4">
        <v>409</v>
      </c>
    </row>
    <row r="40" ht="45.0" customHeight="true">
      <c r="A40" t="s" s="4">
        <v>342</v>
      </c>
      <c r="B40" t="s" s="4">
        <v>624</v>
      </c>
      <c r="C40" t="s" s="4">
        <v>409</v>
      </c>
      <c r="D40" t="s" s="4">
        <v>410</v>
      </c>
      <c r="E40" t="s" s="4">
        <v>410</v>
      </c>
      <c r="F40" t="s" s="4">
        <v>93</v>
      </c>
      <c r="G40" t="s" s="4">
        <v>409</v>
      </c>
    </row>
    <row r="41" ht="45.0" customHeight="true">
      <c r="A41" t="s" s="4">
        <v>346</v>
      </c>
      <c r="B41" t="s" s="4">
        <v>625</v>
      </c>
      <c r="C41" t="s" s="4">
        <v>409</v>
      </c>
      <c r="D41" t="s" s="4">
        <v>410</v>
      </c>
      <c r="E41" t="s" s="4">
        <v>410</v>
      </c>
      <c r="F41" t="s" s="4">
        <v>93</v>
      </c>
      <c r="G41" t="s" s="4">
        <v>409</v>
      </c>
    </row>
    <row r="42" ht="45.0" customHeight="true">
      <c r="A42" t="s" s="4">
        <v>349</v>
      </c>
      <c r="B42" t="s" s="4">
        <v>626</v>
      </c>
      <c r="C42" t="s" s="4">
        <v>409</v>
      </c>
      <c r="D42" t="s" s="4">
        <v>410</v>
      </c>
      <c r="E42" t="s" s="4">
        <v>410</v>
      </c>
      <c r="F42" t="s" s="4">
        <v>93</v>
      </c>
      <c r="G42" t="s" s="4">
        <v>409</v>
      </c>
    </row>
    <row r="43" ht="45.0" customHeight="true">
      <c r="A43" t="s" s="4">
        <v>353</v>
      </c>
      <c r="B43" t="s" s="4">
        <v>627</v>
      </c>
      <c r="C43" t="s" s="4">
        <v>409</v>
      </c>
      <c r="D43" t="s" s="4">
        <v>410</v>
      </c>
      <c r="E43" t="s" s="4">
        <v>410</v>
      </c>
      <c r="F43" t="s" s="4">
        <v>93</v>
      </c>
      <c r="G43" t="s" s="4">
        <v>409</v>
      </c>
    </row>
    <row r="44" ht="45.0" customHeight="true">
      <c r="A44" t="s" s="4">
        <v>356</v>
      </c>
      <c r="B44" t="s" s="4">
        <v>628</v>
      </c>
      <c r="C44" t="s" s="4">
        <v>409</v>
      </c>
      <c r="D44" t="s" s="4">
        <v>410</v>
      </c>
      <c r="E44" t="s" s="4">
        <v>410</v>
      </c>
      <c r="F44" t="s" s="4">
        <v>93</v>
      </c>
      <c r="G44" t="s" s="4">
        <v>409</v>
      </c>
    </row>
    <row r="45" ht="45.0" customHeight="true">
      <c r="A45" t="s" s="4">
        <v>359</v>
      </c>
      <c r="B45" t="s" s="4">
        <v>629</v>
      </c>
      <c r="C45" t="s" s="4">
        <v>409</v>
      </c>
      <c r="D45" t="s" s="4">
        <v>410</v>
      </c>
      <c r="E45" t="s" s="4">
        <v>410</v>
      </c>
      <c r="F45" t="s" s="4">
        <v>93</v>
      </c>
      <c r="G45" t="s" s="4">
        <v>409</v>
      </c>
    </row>
    <row r="46" ht="45.0" customHeight="true">
      <c r="A46" t="s" s="4">
        <v>362</v>
      </c>
      <c r="B46" t="s" s="4">
        <v>630</v>
      </c>
      <c r="C46" t="s" s="4">
        <v>409</v>
      </c>
      <c r="D46" t="s" s="4">
        <v>410</v>
      </c>
      <c r="E46" t="s" s="4">
        <v>410</v>
      </c>
      <c r="F46" t="s" s="4">
        <v>93</v>
      </c>
      <c r="G46" t="s" s="4">
        <v>409</v>
      </c>
    </row>
    <row r="47" ht="45.0" customHeight="true">
      <c r="A47" t="s" s="4">
        <v>366</v>
      </c>
      <c r="B47" t="s" s="4">
        <v>631</v>
      </c>
      <c r="C47" t="s" s="4">
        <v>409</v>
      </c>
      <c r="D47" t="s" s="4">
        <v>410</v>
      </c>
      <c r="E47" t="s" s="4">
        <v>410</v>
      </c>
      <c r="F47" t="s" s="4">
        <v>93</v>
      </c>
      <c r="G47" t="s" s="4">
        <v>409</v>
      </c>
    </row>
    <row r="48" ht="45.0" customHeight="true">
      <c r="A48" t="s" s="4">
        <v>370</v>
      </c>
      <c r="B48" t="s" s="4">
        <v>632</v>
      </c>
      <c r="C48" t="s" s="4">
        <v>409</v>
      </c>
      <c r="D48" t="s" s="4">
        <v>410</v>
      </c>
      <c r="E48" t="s" s="4">
        <v>410</v>
      </c>
      <c r="F48" t="s" s="4">
        <v>93</v>
      </c>
      <c r="G48" t="s" s="4">
        <v>409</v>
      </c>
    </row>
    <row r="49" ht="45.0" customHeight="true">
      <c r="A49" t="s" s="4">
        <v>373</v>
      </c>
      <c r="B49" t="s" s="4">
        <v>633</v>
      </c>
      <c r="C49" t="s" s="4">
        <v>409</v>
      </c>
      <c r="D49" t="s" s="4">
        <v>410</v>
      </c>
      <c r="E49" t="s" s="4">
        <v>410</v>
      </c>
      <c r="F49" t="s" s="4">
        <v>93</v>
      </c>
      <c r="G49" t="s" s="4">
        <v>409</v>
      </c>
    </row>
    <row r="50" ht="45.0" customHeight="true">
      <c r="A50" t="s" s="4">
        <v>377</v>
      </c>
      <c r="B50" t="s" s="4">
        <v>634</v>
      </c>
      <c r="C50" t="s" s="4">
        <v>409</v>
      </c>
      <c r="D50" t="s" s="4">
        <v>410</v>
      </c>
      <c r="E50" t="s" s="4">
        <v>410</v>
      </c>
      <c r="F50" t="s" s="4">
        <v>93</v>
      </c>
      <c r="G50" t="s" s="4">
        <v>409</v>
      </c>
    </row>
    <row r="51" ht="45.0" customHeight="true">
      <c r="A51" t="s" s="4">
        <v>381</v>
      </c>
      <c r="B51" t="s" s="4">
        <v>635</v>
      </c>
      <c r="C51" t="s" s="4">
        <v>409</v>
      </c>
      <c r="D51" t="s" s="4">
        <v>410</v>
      </c>
      <c r="E51" t="s" s="4">
        <v>410</v>
      </c>
      <c r="F51" t="s" s="4">
        <v>93</v>
      </c>
      <c r="G51" t="s" s="4">
        <v>409</v>
      </c>
    </row>
    <row r="52" ht="45.0" customHeight="true">
      <c r="A52" t="s" s="4">
        <v>383</v>
      </c>
      <c r="B52" t="s" s="4">
        <v>636</v>
      </c>
      <c r="C52" t="s" s="4">
        <v>409</v>
      </c>
      <c r="D52" t="s" s="4">
        <v>410</v>
      </c>
      <c r="E52" t="s" s="4">
        <v>410</v>
      </c>
      <c r="F52" t="s" s="4">
        <v>93</v>
      </c>
      <c r="G52" t="s" s="4">
        <v>409</v>
      </c>
    </row>
    <row r="53" ht="45.0" customHeight="true">
      <c r="A53" t="s" s="4">
        <v>385</v>
      </c>
      <c r="B53" t="s" s="4">
        <v>637</v>
      </c>
      <c r="C53" t="s" s="4">
        <v>409</v>
      </c>
      <c r="D53" t="s" s="4">
        <v>410</v>
      </c>
      <c r="E53" t="s" s="4">
        <v>410</v>
      </c>
      <c r="F53" t="s" s="4">
        <v>93</v>
      </c>
      <c r="G53" t="s" s="4">
        <v>409</v>
      </c>
    </row>
    <row r="54" ht="45.0" customHeight="true">
      <c r="A54" t="s" s="4">
        <v>387</v>
      </c>
      <c r="B54" t="s" s="4">
        <v>638</v>
      </c>
      <c r="C54" t="s" s="4">
        <v>409</v>
      </c>
      <c r="D54" t="s" s="4">
        <v>410</v>
      </c>
      <c r="E54" t="s" s="4">
        <v>410</v>
      </c>
      <c r="F54" t="s" s="4">
        <v>93</v>
      </c>
      <c r="G54" t="s" s="4">
        <v>409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37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639</v>
      </c>
      <c r="D2" t="s">
        <v>640</v>
      </c>
      <c r="E2" t="s">
        <v>641</v>
      </c>
      <c r="F2" t="s">
        <v>642</v>
      </c>
      <c r="G2" t="s">
        <v>643</v>
      </c>
    </row>
    <row r="3">
      <c r="A3" t="s" s="1">
        <v>402</v>
      </c>
      <c r="B3" s="1"/>
      <c r="C3" t="s" s="1">
        <v>644</v>
      </c>
      <c r="D3" t="s" s="1">
        <v>645</v>
      </c>
      <c r="E3" t="s" s="1">
        <v>646</v>
      </c>
      <c r="F3" t="s" s="1">
        <v>647</v>
      </c>
      <c r="G3" t="s" s="1">
        <v>648</v>
      </c>
    </row>
    <row r="4" ht="45.0" customHeight="true">
      <c r="A4" t="s" s="4">
        <v>95</v>
      </c>
      <c r="B4" t="s" s="4">
        <v>649</v>
      </c>
      <c r="C4" t="s" s="4">
        <v>650</v>
      </c>
      <c r="D4" t="s" s="4">
        <v>410</v>
      </c>
      <c r="E4" t="s" s="4">
        <v>410</v>
      </c>
      <c r="F4" t="s" s="4">
        <v>93</v>
      </c>
      <c r="G4" t="s" s="4">
        <v>409</v>
      </c>
    </row>
    <row r="5" ht="45.0" customHeight="true">
      <c r="A5" t="s" s="4">
        <v>108</v>
      </c>
      <c r="B5" t="s" s="4">
        <v>651</v>
      </c>
      <c r="C5" t="s" s="4">
        <v>650</v>
      </c>
      <c r="D5" t="s" s="4">
        <v>410</v>
      </c>
      <c r="E5" t="s" s="4">
        <v>410</v>
      </c>
      <c r="F5" t="s" s="4">
        <v>93</v>
      </c>
      <c r="G5" t="s" s="4">
        <v>409</v>
      </c>
    </row>
    <row r="6" ht="45.0" customHeight="true">
      <c r="A6" t="s" s="4">
        <v>120</v>
      </c>
      <c r="B6" t="s" s="4">
        <v>652</v>
      </c>
      <c r="C6" t="s" s="4">
        <v>650</v>
      </c>
      <c r="D6" t="s" s="4">
        <v>410</v>
      </c>
      <c r="E6" t="s" s="4">
        <v>410</v>
      </c>
      <c r="F6" t="s" s="4">
        <v>93</v>
      </c>
      <c r="G6" t="s" s="4">
        <v>409</v>
      </c>
    </row>
    <row r="7" ht="45.0" customHeight="true">
      <c r="A7" t="s" s="4">
        <v>130</v>
      </c>
      <c r="B7" t="s" s="4">
        <v>653</v>
      </c>
      <c r="C7" t="s" s="4">
        <v>650</v>
      </c>
      <c r="D7" t="s" s="4">
        <v>410</v>
      </c>
      <c r="E7" t="s" s="4">
        <v>410</v>
      </c>
      <c r="F7" t="s" s="4">
        <v>93</v>
      </c>
      <c r="G7" t="s" s="4">
        <v>409</v>
      </c>
    </row>
    <row r="8" ht="45.0" customHeight="true">
      <c r="A8" t="s" s="4">
        <v>138</v>
      </c>
      <c r="B8" t="s" s="4">
        <v>654</v>
      </c>
      <c r="C8" t="s" s="4">
        <v>650</v>
      </c>
      <c r="D8" t="s" s="4">
        <v>410</v>
      </c>
      <c r="E8" t="s" s="4">
        <v>410</v>
      </c>
      <c r="F8" t="s" s="4">
        <v>93</v>
      </c>
      <c r="G8" t="s" s="4">
        <v>409</v>
      </c>
    </row>
    <row r="9" ht="45.0" customHeight="true">
      <c r="A9" t="s" s="4">
        <v>148</v>
      </c>
      <c r="B9" t="s" s="4">
        <v>655</v>
      </c>
      <c r="C9" t="s" s="4">
        <v>650</v>
      </c>
      <c r="D9" t="s" s="4">
        <v>410</v>
      </c>
      <c r="E9" t="s" s="4">
        <v>410</v>
      </c>
      <c r="F9" t="s" s="4">
        <v>93</v>
      </c>
      <c r="G9" t="s" s="4">
        <v>409</v>
      </c>
    </row>
    <row r="10" ht="45.0" customHeight="true">
      <c r="A10" t="s" s="4">
        <v>158</v>
      </c>
      <c r="B10" t="s" s="4">
        <v>656</v>
      </c>
      <c r="C10" t="s" s="4">
        <v>650</v>
      </c>
      <c r="D10" t="s" s="4">
        <v>410</v>
      </c>
      <c r="E10" t="s" s="4">
        <v>410</v>
      </c>
      <c r="F10" t="s" s="4">
        <v>93</v>
      </c>
      <c r="G10" t="s" s="4">
        <v>409</v>
      </c>
    </row>
    <row r="11" ht="45.0" customHeight="true">
      <c r="A11" t="s" s="4">
        <v>168</v>
      </c>
      <c r="B11" t="s" s="4">
        <v>657</v>
      </c>
      <c r="C11" t="s" s="4">
        <v>650</v>
      </c>
      <c r="D11" t="s" s="4">
        <v>410</v>
      </c>
      <c r="E11" t="s" s="4">
        <v>410</v>
      </c>
      <c r="F11" t="s" s="4">
        <v>93</v>
      </c>
      <c r="G11" t="s" s="4">
        <v>409</v>
      </c>
    </row>
    <row r="12" ht="45.0" customHeight="true">
      <c r="A12" t="s" s="4">
        <v>175</v>
      </c>
      <c r="B12" t="s" s="4">
        <v>658</v>
      </c>
      <c r="C12" t="s" s="4">
        <v>650</v>
      </c>
      <c r="D12" t="s" s="4">
        <v>410</v>
      </c>
      <c r="E12" t="s" s="4">
        <v>410</v>
      </c>
      <c r="F12" t="s" s="4">
        <v>93</v>
      </c>
      <c r="G12" t="s" s="4">
        <v>409</v>
      </c>
    </row>
    <row r="13" ht="45.0" customHeight="true">
      <c r="A13" t="s" s="4">
        <v>182</v>
      </c>
      <c r="B13" t="s" s="4">
        <v>659</v>
      </c>
      <c r="C13" t="s" s="4">
        <v>650</v>
      </c>
      <c r="D13" t="s" s="4">
        <v>410</v>
      </c>
      <c r="E13" t="s" s="4">
        <v>410</v>
      </c>
      <c r="F13" t="s" s="4">
        <v>93</v>
      </c>
      <c r="G13" t="s" s="4">
        <v>409</v>
      </c>
    </row>
    <row r="14" ht="45.0" customHeight="true">
      <c r="A14" t="s" s="4">
        <v>189</v>
      </c>
      <c r="B14" t="s" s="4">
        <v>660</v>
      </c>
      <c r="C14" t="s" s="4">
        <v>650</v>
      </c>
      <c r="D14" t="s" s="4">
        <v>410</v>
      </c>
      <c r="E14" t="s" s="4">
        <v>410</v>
      </c>
      <c r="F14" t="s" s="4">
        <v>93</v>
      </c>
      <c r="G14" t="s" s="4">
        <v>409</v>
      </c>
    </row>
    <row r="15" ht="45.0" customHeight="true">
      <c r="A15" t="s" s="4">
        <v>197</v>
      </c>
      <c r="B15" t="s" s="4">
        <v>661</v>
      </c>
      <c r="C15" t="s" s="4">
        <v>650</v>
      </c>
      <c r="D15" t="s" s="4">
        <v>410</v>
      </c>
      <c r="E15" t="s" s="4">
        <v>410</v>
      </c>
      <c r="F15" t="s" s="4">
        <v>93</v>
      </c>
      <c r="G15" t="s" s="4">
        <v>409</v>
      </c>
    </row>
    <row r="16" ht="45.0" customHeight="true">
      <c r="A16" t="s" s="4">
        <v>206</v>
      </c>
      <c r="B16" t="s" s="4">
        <v>662</v>
      </c>
      <c r="C16" t="s" s="4">
        <v>650</v>
      </c>
      <c r="D16" t="s" s="4">
        <v>410</v>
      </c>
      <c r="E16" t="s" s="4">
        <v>410</v>
      </c>
      <c r="F16" t="s" s="4">
        <v>93</v>
      </c>
      <c r="G16" t="s" s="4">
        <v>409</v>
      </c>
    </row>
    <row r="17" ht="45.0" customHeight="true">
      <c r="A17" t="s" s="4">
        <v>214</v>
      </c>
      <c r="B17" t="s" s="4">
        <v>663</v>
      </c>
      <c r="C17" t="s" s="4">
        <v>650</v>
      </c>
      <c r="D17" t="s" s="4">
        <v>410</v>
      </c>
      <c r="E17" t="s" s="4">
        <v>410</v>
      </c>
      <c r="F17" t="s" s="4">
        <v>93</v>
      </c>
      <c r="G17" t="s" s="4">
        <v>409</v>
      </c>
    </row>
    <row r="18" ht="45.0" customHeight="true">
      <c r="A18" t="s" s="4">
        <v>221</v>
      </c>
      <c r="B18" t="s" s="4">
        <v>664</v>
      </c>
      <c r="C18" t="s" s="4">
        <v>650</v>
      </c>
      <c r="D18" t="s" s="4">
        <v>410</v>
      </c>
      <c r="E18" t="s" s="4">
        <v>410</v>
      </c>
      <c r="F18" t="s" s="4">
        <v>93</v>
      </c>
      <c r="G18" t="s" s="4">
        <v>409</v>
      </c>
    </row>
    <row r="19" ht="45.0" customHeight="true">
      <c r="A19" t="s" s="4">
        <v>228</v>
      </c>
      <c r="B19" t="s" s="4">
        <v>665</v>
      </c>
      <c r="C19" t="s" s="4">
        <v>650</v>
      </c>
      <c r="D19" t="s" s="4">
        <v>410</v>
      </c>
      <c r="E19" t="s" s="4">
        <v>410</v>
      </c>
      <c r="F19" t="s" s="4">
        <v>93</v>
      </c>
      <c r="G19" t="s" s="4">
        <v>409</v>
      </c>
    </row>
    <row r="20" ht="45.0" customHeight="true">
      <c r="A20" t="s" s="4">
        <v>237</v>
      </c>
      <c r="B20" t="s" s="4">
        <v>666</v>
      </c>
      <c r="C20" t="s" s="4">
        <v>650</v>
      </c>
      <c r="D20" t="s" s="4">
        <v>410</v>
      </c>
      <c r="E20" t="s" s="4">
        <v>410</v>
      </c>
      <c r="F20" t="s" s="4">
        <v>93</v>
      </c>
      <c r="G20" t="s" s="4">
        <v>409</v>
      </c>
    </row>
    <row r="21" ht="45.0" customHeight="true">
      <c r="A21" t="s" s="4">
        <v>244</v>
      </c>
      <c r="B21" t="s" s="4">
        <v>667</v>
      </c>
      <c r="C21" t="s" s="4">
        <v>650</v>
      </c>
      <c r="D21" t="s" s="4">
        <v>410</v>
      </c>
      <c r="E21" t="s" s="4">
        <v>410</v>
      </c>
      <c r="F21" t="s" s="4">
        <v>93</v>
      </c>
      <c r="G21" t="s" s="4">
        <v>409</v>
      </c>
    </row>
    <row r="22" ht="45.0" customHeight="true">
      <c r="A22" t="s" s="4">
        <v>253</v>
      </c>
      <c r="B22" t="s" s="4">
        <v>668</v>
      </c>
      <c r="C22" t="s" s="4">
        <v>650</v>
      </c>
      <c r="D22" t="s" s="4">
        <v>410</v>
      </c>
      <c r="E22" t="s" s="4">
        <v>410</v>
      </c>
      <c r="F22" t="s" s="4">
        <v>93</v>
      </c>
      <c r="G22" t="s" s="4">
        <v>409</v>
      </c>
    </row>
    <row r="23" ht="45.0" customHeight="true">
      <c r="A23" t="s" s="4">
        <v>260</v>
      </c>
      <c r="B23" t="s" s="4">
        <v>669</v>
      </c>
      <c r="C23" t="s" s="4">
        <v>650</v>
      </c>
      <c r="D23" t="s" s="4">
        <v>410</v>
      </c>
      <c r="E23" t="s" s="4">
        <v>410</v>
      </c>
      <c r="F23" t="s" s="4">
        <v>93</v>
      </c>
      <c r="G23" t="s" s="4">
        <v>409</v>
      </c>
    </row>
    <row r="24" ht="45.0" customHeight="true">
      <c r="A24" t="s" s="4">
        <v>267</v>
      </c>
      <c r="B24" t="s" s="4">
        <v>670</v>
      </c>
      <c r="C24" t="s" s="4">
        <v>650</v>
      </c>
      <c r="D24" t="s" s="4">
        <v>410</v>
      </c>
      <c r="E24" t="s" s="4">
        <v>410</v>
      </c>
      <c r="F24" t="s" s="4">
        <v>93</v>
      </c>
      <c r="G24" t="s" s="4">
        <v>409</v>
      </c>
    </row>
    <row r="25" ht="45.0" customHeight="true">
      <c r="A25" t="s" s="4">
        <v>271</v>
      </c>
      <c r="B25" t="s" s="4">
        <v>671</v>
      </c>
      <c r="C25" t="s" s="4">
        <v>650</v>
      </c>
      <c r="D25" t="s" s="4">
        <v>410</v>
      </c>
      <c r="E25" t="s" s="4">
        <v>410</v>
      </c>
      <c r="F25" t="s" s="4">
        <v>93</v>
      </c>
      <c r="G25" t="s" s="4">
        <v>409</v>
      </c>
    </row>
    <row r="26" ht="45.0" customHeight="true">
      <c r="A26" t="s" s="4">
        <v>278</v>
      </c>
      <c r="B26" t="s" s="4">
        <v>672</v>
      </c>
      <c r="C26" t="s" s="4">
        <v>650</v>
      </c>
      <c r="D26" t="s" s="4">
        <v>410</v>
      </c>
      <c r="E26" t="s" s="4">
        <v>410</v>
      </c>
      <c r="F26" t="s" s="4">
        <v>93</v>
      </c>
      <c r="G26" t="s" s="4">
        <v>409</v>
      </c>
    </row>
    <row r="27" ht="45.0" customHeight="true">
      <c r="A27" t="s" s="4">
        <v>285</v>
      </c>
      <c r="B27" t="s" s="4">
        <v>673</v>
      </c>
      <c r="C27" t="s" s="4">
        <v>650</v>
      </c>
      <c r="D27" t="s" s="4">
        <v>410</v>
      </c>
      <c r="E27" t="s" s="4">
        <v>410</v>
      </c>
      <c r="F27" t="s" s="4">
        <v>93</v>
      </c>
      <c r="G27" t="s" s="4">
        <v>409</v>
      </c>
    </row>
    <row r="28" ht="45.0" customHeight="true">
      <c r="A28" t="s" s="4">
        <v>294</v>
      </c>
      <c r="B28" t="s" s="4">
        <v>674</v>
      </c>
      <c r="C28" t="s" s="4">
        <v>650</v>
      </c>
      <c r="D28" t="s" s="4">
        <v>410</v>
      </c>
      <c r="E28" t="s" s="4">
        <v>410</v>
      </c>
      <c r="F28" t="s" s="4">
        <v>93</v>
      </c>
      <c r="G28" t="s" s="4">
        <v>409</v>
      </c>
    </row>
    <row r="29" ht="45.0" customHeight="true">
      <c r="A29" t="s" s="4">
        <v>304</v>
      </c>
      <c r="B29" t="s" s="4">
        <v>675</v>
      </c>
      <c r="C29" t="s" s="4">
        <v>650</v>
      </c>
      <c r="D29" t="s" s="4">
        <v>410</v>
      </c>
      <c r="E29" t="s" s="4">
        <v>410</v>
      </c>
      <c r="F29" t="s" s="4">
        <v>93</v>
      </c>
      <c r="G29" t="s" s="4">
        <v>409</v>
      </c>
    </row>
    <row r="30" ht="45.0" customHeight="true">
      <c r="A30" t="s" s="4">
        <v>308</v>
      </c>
      <c r="B30" t="s" s="4">
        <v>676</v>
      </c>
      <c r="C30" t="s" s="4">
        <v>650</v>
      </c>
      <c r="D30" t="s" s="4">
        <v>410</v>
      </c>
      <c r="E30" t="s" s="4">
        <v>410</v>
      </c>
      <c r="F30" t="s" s="4">
        <v>93</v>
      </c>
      <c r="G30" t="s" s="4">
        <v>409</v>
      </c>
    </row>
    <row r="31" ht="45.0" customHeight="true">
      <c r="A31" t="s" s="4">
        <v>314</v>
      </c>
      <c r="B31" t="s" s="4">
        <v>677</v>
      </c>
      <c r="C31" t="s" s="4">
        <v>650</v>
      </c>
      <c r="D31" t="s" s="4">
        <v>410</v>
      </c>
      <c r="E31" t="s" s="4">
        <v>410</v>
      </c>
      <c r="F31" t="s" s="4">
        <v>93</v>
      </c>
      <c r="G31" t="s" s="4">
        <v>409</v>
      </c>
    </row>
    <row r="32" ht="45.0" customHeight="true">
      <c r="A32" t="s" s="4">
        <v>318</v>
      </c>
      <c r="B32" t="s" s="4">
        <v>678</v>
      </c>
      <c r="C32" t="s" s="4">
        <v>650</v>
      </c>
      <c r="D32" t="s" s="4">
        <v>410</v>
      </c>
      <c r="E32" t="s" s="4">
        <v>410</v>
      </c>
      <c r="F32" t="s" s="4">
        <v>93</v>
      </c>
      <c r="G32" t="s" s="4">
        <v>409</v>
      </c>
    </row>
    <row r="33" ht="45.0" customHeight="true">
      <c r="A33" t="s" s="4">
        <v>322</v>
      </c>
      <c r="B33" t="s" s="4">
        <v>679</v>
      </c>
      <c r="C33" t="s" s="4">
        <v>650</v>
      </c>
      <c r="D33" t="s" s="4">
        <v>410</v>
      </c>
      <c r="E33" t="s" s="4">
        <v>410</v>
      </c>
      <c r="F33" t="s" s="4">
        <v>93</v>
      </c>
      <c r="G33" t="s" s="4">
        <v>409</v>
      </c>
    </row>
    <row r="34" ht="45.0" customHeight="true">
      <c r="A34" t="s" s="4">
        <v>324</v>
      </c>
      <c r="B34" t="s" s="4">
        <v>680</v>
      </c>
      <c r="C34" t="s" s="4">
        <v>650</v>
      </c>
      <c r="D34" t="s" s="4">
        <v>410</v>
      </c>
      <c r="E34" t="s" s="4">
        <v>410</v>
      </c>
      <c r="F34" t="s" s="4">
        <v>93</v>
      </c>
      <c r="G34" t="s" s="4">
        <v>409</v>
      </c>
    </row>
    <row r="35" ht="45.0" customHeight="true">
      <c r="A35" t="s" s="4">
        <v>327</v>
      </c>
      <c r="B35" t="s" s="4">
        <v>681</v>
      </c>
      <c r="C35" t="s" s="4">
        <v>650</v>
      </c>
      <c r="D35" t="s" s="4">
        <v>410</v>
      </c>
      <c r="E35" t="s" s="4">
        <v>410</v>
      </c>
      <c r="F35" t="s" s="4">
        <v>93</v>
      </c>
      <c r="G35" t="s" s="4">
        <v>409</v>
      </c>
    </row>
    <row r="36" ht="45.0" customHeight="true">
      <c r="A36" t="s" s="4">
        <v>330</v>
      </c>
      <c r="B36" t="s" s="4">
        <v>682</v>
      </c>
      <c r="C36" t="s" s="4">
        <v>650</v>
      </c>
      <c r="D36" t="s" s="4">
        <v>410</v>
      </c>
      <c r="E36" t="s" s="4">
        <v>410</v>
      </c>
      <c r="F36" t="s" s="4">
        <v>93</v>
      </c>
      <c r="G36" t="s" s="4">
        <v>409</v>
      </c>
    </row>
    <row r="37" ht="45.0" customHeight="true">
      <c r="A37" t="s" s="4">
        <v>333</v>
      </c>
      <c r="B37" t="s" s="4">
        <v>683</v>
      </c>
      <c r="C37" t="s" s="4">
        <v>650</v>
      </c>
      <c r="D37" t="s" s="4">
        <v>410</v>
      </c>
      <c r="E37" t="s" s="4">
        <v>410</v>
      </c>
      <c r="F37" t="s" s="4">
        <v>93</v>
      </c>
      <c r="G37" t="s" s="4">
        <v>409</v>
      </c>
    </row>
    <row r="38" ht="45.0" customHeight="true">
      <c r="A38" t="s" s="4">
        <v>335</v>
      </c>
      <c r="B38" t="s" s="4">
        <v>684</v>
      </c>
      <c r="C38" t="s" s="4">
        <v>650</v>
      </c>
      <c r="D38" t="s" s="4">
        <v>410</v>
      </c>
      <c r="E38" t="s" s="4">
        <v>410</v>
      </c>
      <c r="F38" t="s" s="4">
        <v>93</v>
      </c>
      <c r="G38" t="s" s="4">
        <v>409</v>
      </c>
    </row>
    <row r="39" ht="45.0" customHeight="true">
      <c r="A39" t="s" s="4">
        <v>337</v>
      </c>
      <c r="B39" t="s" s="4">
        <v>685</v>
      </c>
      <c r="C39" t="s" s="4">
        <v>650</v>
      </c>
      <c r="D39" t="s" s="4">
        <v>410</v>
      </c>
      <c r="E39" t="s" s="4">
        <v>410</v>
      </c>
      <c r="F39" t="s" s="4">
        <v>93</v>
      </c>
      <c r="G39" t="s" s="4">
        <v>409</v>
      </c>
    </row>
    <row r="40" ht="45.0" customHeight="true">
      <c r="A40" t="s" s="4">
        <v>342</v>
      </c>
      <c r="B40" t="s" s="4">
        <v>686</v>
      </c>
      <c r="C40" t="s" s="4">
        <v>650</v>
      </c>
      <c r="D40" t="s" s="4">
        <v>410</v>
      </c>
      <c r="E40" t="s" s="4">
        <v>410</v>
      </c>
      <c r="F40" t="s" s="4">
        <v>93</v>
      </c>
      <c r="G40" t="s" s="4">
        <v>409</v>
      </c>
    </row>
    <row r="41" ht="45.0" customHeight="true">
      <c r="A41" t="s" s="4">
        <v>346</v>
      </c>
      <c r="B41" t="s" s="4">
        <v>687</v>
      </c>
      <c r="C41" t="s" s="4">
        <v>650</v>
      </c>
      <c r="D41" t="s" s="4">
        <v>410</v>
      </c>
      <c r="E41" t="s" s="4">
        <v>410</v>
      </c>
      <c r="F41" t="s" s="4">
        <v>93</v>
      </c>
      <c r="G41" t="s" s="4">
        <v>409</v>
      </c>
    </row>
    <row r="42" ht="45.0" customHeight="true">
      <c r="A42" t="s" s="4">
        <v>349</v>
      </c>
      <c r="B42" t="s" s="4">
        <v>688</v>
      </c>
      <c r="C42" t="s" s="4">
        <v>650</v>
      </c>
      <c r="D42" t="s" s="4">
        <v>410</v>
      </c>
      <c r="E42" t="s" s="4">
        <v>410</v>
      </c>
      <c r="F42" t="s" s="4">
        <v>93</v>
      </c>
      <c r="G42" t="s" s="4">
        <v>409</v>
      </c>
    </row>
    <row r="43" ht="45.0" customHeight="true">
      <c r="A43" t="s" s="4">
        <v>353</v>
      </c>
      <c r="B43" t="s" s="4">
        <v>689</v>
      </c>
      <c r="C43" t="s" s="4">
        <v>650</v>
      </c>
      <c r="D43" t="s" s="4">
        <v>410</v>
      </c>
      <c r="E43" t="s" s="4">
        <v>410</v>
      </c>
      <c r="F43" t="s" s="4">
        <v>93</v>
      </c>
      <c r="G43" t="s" s="4">
        <v>409</v>
      </c>
    </row>
    <row r="44" ht="45.0" customHeight="true">
      <c r="A44" t="s" s="4">
        <v>356</v>
      </c>
      <c r="B44" t="s" s="4">
        <v>690</v>
      </c>
      <c r="C44" t="s" s="4">
        <v>650</v>
      </c>
      <c r="D44" t="s" s="4">
        <v>410</v>
      </c>
      <c r="E44" t="s" s="4">
        <v>410</v>
      </c>
      <c r="F44" t="s" s="4">
        <v>93</v>
      </c>
      <c r="G44" t="s" s="4">
        <v>409</v>
      </c>
    </row>
    <row r="45" ht="45.0" customHeight="true">
      <c r="A45" t="s" s="4">
        <v>359</v>
      </c>
      <c r="B45" t="s" s="4">
        <v>691</v>
      </c>
      <c r="C45" t="s" s="4">
        <v>650</v>
      </c>
      <c r="D45" t="s" s="4">
        <v>410</v>
      </c>
      <c r="E45" t="s" s="4">
        <v>410</v>
      </c>
      <c r="F45" t="s" s="4">
        <v>93</v>
      </c>
      <c r="G45" t="s" s="4">
        <v>409</v>
      </c>
    </row>
    <row r="46" ht="45.0" customHeight="true">
      <c r="A46" t="s" s="4">
        <v>362</v>
      </c>
      <c r="B46" t="s" s="4">
        <v>692</v>
      </c>
      <c r="C46" t="s" s="4">
        <v>650</v>
      </c>
      <c r="D46" t="s" s="4">
        <v>410</v>
      </c>
      <c r="E46" t="s" s="4">
        <v>410</v>
      </c>
      <c r="F46" t="s" s="4">
        <v>93</v>
      </c>
      <c r="G46" t="s" s="4">
        <v>409</v>
      </c>
    </row>
    <row r="47" ht="45.0" customHeight="true">
      <c r="A47" t="s" s="4">
        <v>366</v>
      </c>
      <c r="B47" t="s" s="4">
        <v>693</v>
      </c>
      <c r="C47" t="s" s="4">
        <v>650</v>
      </c>
      <c r="D47" t="s" s="4">
        <v>410</v>
      </c>
      <c r="E47" t="s" s="4">
        <v>410</v>
      </c>
      <c r="F47" t="s" s="4">
        <v>93</v>
      </c>
      <c r="G47" t="s" s="4">
        <v>409</v>
      </c>
    </row>
    <row r="48" ht="45.0" customHeight="true">
      <c r="A48" t="s" s="4">
        <v>370</v>
      </c>
      <c r="B48" t="s" s="4">
        <v>694</v>
      </c>
      <c r="C48" t="s" s="4">
        <v>650</v>
      </c>
      <c r="D48" t="s" s="4">
        <v>410</v>
      </c>
      <c r="E48" t="s" s="4">
        <v>410</v>
      </c>
      <c r="F48" t="s" s="4">
        <v>93</v>
      </c>
      <c r="G48" t="s" s="4">
        <v>409</v>
      </c>
    </row>
    <row r="49" ht="45.0" customHeight="true">
      <c r="A49" t="s" s="4">
        <v>373</v>
      </c>
      <c r="B49" t="s" s="4">
        <v>695</v>
      </c>
      <c r="C49" t="s" s="4">
        <v>650</v>
      </c>
      <c r="D49" t="s" s="4">
        <v>410</v>
      </c>
      <c r="E49" t="s" s="4">
        <v>410</v>
      </c>
      <c r="F49" t="s" s="4">
        <v>93</v>
      </c>
      <c r="G49" t="s" s="4">
        <v>409</v>
      </c>
    </row>
    <row r="50" ht="45.0" customHeight="true">
      <c r="A50" t="s" s="4">
        <v>377</v>
      </c>
      <c r="B50" t="s" s="4">
        <v>696</v>
      </c>
      <c r="C50" t="s" s="4">
        <v>650</v>
      </c>
      <c r="D50" t="s" s="4">
        <v>410</v>
      </c>
      <c r="E50" t="s" s="4">
        <v>410</v>
      </c>
      <c r="F50" t="s" s="4">
        <v>93</v>
      </c>
      <c r="G50" t="s" s="4">
        <v>409</v>
      </c>
    </row>
    <row r="51" ht="45.0" customHeight="true">
      <c r="A51" t="s" s="4">
        <v>381</v>
      </c>
      <c r="B51" t="s" s="4">
        <v>697</v>
      </c>
      <c r="C51" t="s" s="4">
        <v>650</v>
      </c>
      <c r="D51" t="s" s="4">
        <v>410</v>
      </c>
      <c r="E51" t="s" s="4">
        <v>410</v>
      </c>
      <c r="F51" t="s" s="4">
        <v>93</v>
      </c>
      <c r="G51" t="s" s="4">
        <v>409</v>
      </c>
    </row>
    <row r="52" ht="45.0" customHeight="true">
      <c r="A52" t="s" s="4">
        <v>383</v>
      </c>
      <c r="B52" t="s" s="4">
        <v>698</v>
      </c>
      <c r="C52" t="s" s="4">
        <v>650</v>
      </c>
      <c r="D52" t="s" s="4">
        <v>410</v>
      </c>
      <c r="E52" t="s" s="4">
        <v>410</v>
      </c>
      <c r="F52" t="s" s="4">
        <v>93</v>
      </c>
      <c r="G52" t="s" s="4">
        <v>409</v>
      </c>
    </row>
    <row r="53" ht="45.0" customHeight="true">
      <c r="A53" t="s" s="4">
        <v>385</v>
      </c>
      <c r="B53" t="s" s="4">
        <v>699</v>
      </c>
      <c r="C53" t="s" s="4">
        <v>650</v>
      </c>
      <c r="D53" t="s" s="4">
        <v>410</v>
      </c>
      <c r="E53" t="s" s="4">
        <v>410</v>
      </c>
      <c r="F53" t="s" s="4">
        <v>93</v>
      </c>
      <c r="G53" t="s" s="4">
        <v>409</v>
      </c>
    </row>
    <row r="54" ht="45.0" customHeight="true">
      <c r="A54" t="s" s="4">
        <v>387</v>
      </c>
      <c r="B54" t="s" s="4">
        <v>700</v>
      </c>
      <c r="C54" t="s" s="4">
        <v>650</v>
      </c>
      <c r="D54" t="s" s="4">
        <v>410</v>
      </c>
      <c r="E54" t="s" s="4">
        <v>410</v>
      </c>
      <c r="F54" t="s" s="4">
        <v>93</v>
      </c>
      <c r="G54" t="s" s="4">
        <v>409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3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701</v>
      </c>
      <c r="D2" t="s">
        <v>702</v>
      </c>
      <c r="E2" t="s">
        <v>703</v>
      </c>
      <c r="F2" t="s">
        <v>704</v>
      </c>
      <c r="G2" t="s">
        <v>705</v>
      </c>
    </row>
    <row r="3">
      <c r="A3" t="s" s="1">
        <v>402</v>
      </c>
      <c r="B3" s="1"/>
      <c r="C3" t="s" s="1">
        <v>706</v>
      </c>
      <c r="D3" t="s" s="1">
        <v>707</v>
      </c>
      <c r="E3" t="s" s="1">
        <v>708</v>
      </c>
      <c r="F3" t="s" s="1">
        <v>709</v>
      </c>
      <c r="G3" t="s" s="1">
        <v>710</v>
      </c>
    </row>
    <row r="4" ht="45.0" customHeight="true">
      <c r="A4" t="s" s="4">
        <v>95</v>
      </c>
      <c r="B4" t="s" s="4">
        <v>711</v>
      </c>
      <c r="C4" t="s" s="4">
        <v>650</v>
      </c>
      <c r="D4" t="s" s="4">
        <v>410</v>
      </c>
      <c r="E4" t="s" s="4">
        <v>410</v>
      </c>
      <c r="F4" t="s" s="4">
        <v>93</v>
      </c>
      <c r="G4" t="s" s="4">
        <v>409</v>
      </c>
    </row>
    <row r="5" ht="45.0" customHeight="true">
      <c r="A5" t="s" s="4">
        <v>108</v>
      </c>
      <c r="B5" t="s" s="4">
        <v>712</v>
      </c>
      <c r="C5" t="s" s="4">
        <v>650</v>
      </c>
      <c r="D5" t="s" s="4">
        <v>410</v>
      </c>
      <c r="E5" t="s" s="4">
        <v>410</v>
      </c>
      <c r="F5" t="s" s="4">
        <v>93</v>
      </c>
      <c r="G5" t="s" s="4">
        <v>409</v>
      </c>
    </row>
    <row r="6" ht="45.0" customHeight="true">
      <c r="A6" t="s" s="4">
        <v>120</v>
      </c>
      <c r="B6" t="s" s="4">
        <v>713</v>
      </c>
      <c r="C6" t="s" s="4">
        <v>650</v>
      </c>
      <c r="D6" t="s" s="4">
        <v>410</v>
      </c>
      <c r="E6" t="s" s="4">
        <v>410</v>
      </c>
      <c r="F6" t="s" s="4">
        <v>93</v>
      </c>
      <c r="G6" t="s" s="4">
        <v>409</v>
      </c>
    </row>
    <row r="7" ht="45.0" customHeight="true">
      <c r="A7" t="s" s="4">
        <v>130</v>
      </c>
      <c r="B7" t="s" s="4">
        <v>714</v>
      </c>
      <c r="C7" t="s" s="4">
        <v>650</v>
      </c>
      <c r="D7" t="s" s="4">
        <v>410</v>
      </c>
      <c r="E7" t="s" s="4">
        <v>410</v>
      </c>
      <c r="F7" t="s" s="4">
        <v>93</v>
      </c>
      <c r="G7" t="s" s="4">
        <v>409</v>
      </c>
    </row>
    <row r="8" ht="45.0" customHeight="true">
      <c r="A8" t="s" s="4">
        <v>138</v>
      </c>
      <c r="B8" t="s" s="4">
        <v>715</v>
      </c>
      <c r="C8" t="s" s="4">
        <v>650</v>
      </c>
      <c r="D8" t="s" s="4">
        <v>410</v>
      </c>
      <c r="E8" t="s" s="4">
        <v>410</v>
      </c>
      <c r="F8" t="s" s="4">
        <v>93</v>
      </c>
      <c r="G8" t="s" s="4">
        <v>409</v>
      </c>
    </row>
    <row r="9" ht="45.0" customHeight="true">
      <c r="A9" t="s" s="4">
        <v>148</v>
      </c>
      <c r="B9" t="s" s="4">
        <v>716</v>
      </c>
      <c r="C9" t="s" s="4">
        <v>650</v>
      </c>
      <c r="D9" t="s" s="4">
        <v>410</v>
      </c>
      <c r="E9" t="s" s="4">
        <v>410</v>
      </c>
      <c r="F9" t="s" s="4">
        <v>93</v>
      </c>
      <c r="G9" t="s" s="4">
        <v>409</v>
      </c>
    </row>
    <row r="10" ht="45.0" customHeight="true">
      <c r="A10" t="s" s="4">
        <v>158</v>
      </c>
      <c r="B10" t="s" s="4">
        <v>717</v>
      </c>
      <c r="C10" t="s" s="4">
        <v>650</v>
      </c>
      <c r="D10" t="s" s="4">
        <v>410</v>
      </c>
      <c r="E10" t="s" s="4">
        <v>410</v>
      </c>
      <c r="F10" t="s" s="4">
        <v>93</v>
      </c>
      <c r="G10" t="s" s="4">
        <v>409</v>
      </c>
    </row>
    <row r="11" ht="45.0" customHeight="true">
      <c r="A11" t="s" s="4">
        <v>168</v>
      </c>
      <c r="B11" t="s" s="4">
        <v>718</v>
      </c>
      <c r="C11" t="s" s="4">
        <v>650</v>
      </c>
      <c r="D11" t="s" s="4">
        <v>410</v>
      </c>
      <c r="E11" t="s" s="4">
        <v>410</v>
      </c>
      <c r="F11" t="s" s="4">
        <v>93</v>
      </c>
      <c r="G11" t="s" s="4">
        <v>409</v>
      </c>
    </row>
    <row r="12" ht="45.0" customHeight="true">
      <c r="A12" t="s" s="4">
        <v>175</v>
      </c>
      <c r="B12" t="s" s="4">
        <v>719</v>
      </c>
      <c r="C12" t="s" s="4">
        <v>650</v>
      </c>
      <c r="D12" t="s" s="4">
        <v>410</v>
      </c>
      <c r="E12" t="s" s="4">
        <v>410</v>
      </c>
      <c r="F12" t="s" s="4">
        <v>93</v>
      </c>
      <c r="G12" t="s" s="4">
        <v>409</v>
      </c>
    </row>
    <row r="13" ht="45.0" customHeight="true">
      <c r="A13" t="s" s="4">
        <v>182</v>
      </c>
      <c r="B13" t="s" s="4">
        <v>720</v>
      </c>
      <c r="C13" t="s" s="4">
        <v>650</v>
      </c>
      <c r="D13" t="s" s="4">
        <v>410</v>
      </c>
      <c r="E13" t="s" s="4">
        <v>410</v>
      </c>
      <c r="F13" t="s" s="4">
        <v>93</v>
      </c>
      <c r="G13" t="s" s="4">
        <v>409</v>
      </c>
    </row>
    <row r="14" ht="45.0" customHeight="true">
      <c r="A14" t="s" s="4">
        <v>189</v>
      </c>
      <c r="B14" t="s" s="4">
        <v>721</v>
      </c>
      <c r="C14" t="s" s="4">
        <v>650</v>
      </c>
      <c r="D14" t="s" s="4">
        <v>410</v>
      </c>
      <c r="E14" t="s" s="4">
        <v>410</v>
      </c>
      <c r="F14" t="s" s="4">
        <v>93</v>
      </c>
      <c r="G14" t="s" s="4">
        <v>409</v>
      </c>
    </row>
    <row r="15" ht="45.0" customHeight="true">
      <c r="A15" t="s" s="4">
        <v>197</v>
      </c>
      <c r="B15" t="s" s="4">
        <v>722</v>
      </c>
      <c r="C15" t="s" s="4">
        <v>650</v>
      </c>
      <c r="D15" t="s" s="4">
        <v>410</v>
      </c>
      <c r="E15" t="s" s="4">
        <v>410</v>
      </c>
      <c r="F15" t="s" s="4">
        <v>93</v>
      </c>
      <c r="G15" t="s" s="4">
        <v>409</v>
      </c>
    </row>
    <row r="16" ht="45.0" customHeight="true">
      <c r="A16" t="s" s="4">
        <v>206</v>
      </c>
      <c r="B16" t="s" s="4">
        <v>723</v>
      </c>
      <c r="C16" t="s" s="4">
        <v>650</v>
      </c>
      <c r="D16" t="s" s="4">
        <v>410</v>
      </c>
      <c r="E16" t="s" s="4">
        <v>410</v>
      </c>
      <c r="F16" t="s" s="4">
        <v>93</v>
      </c>
      <c r="G16" t="s" s="4">
        <v>409</v>
      </c>
    </row>
    <row r="17" ht="45.0" customHeight="true">
      <c r="A17" t="s" s="4">
        <v>214</v>
      </c>
      <c r="B17" t="s" s="4">
        <v>724</v>
      </c>
      <c r="C17" t="s" s="4">
        <v>650</v>
      </c>
      <c r="D17" t="s" s="4">
        <v>410</v>
      </c>
      <c r="E17" t="s" s="4">
        <v>410</v>
      </c>
      <c r="F17" t="s" s="4">
        <v>93</v>
      </c>
      <c r="G17" t="s" s="4">
        <v>409</v>
      </c>
    </row>
    <row r="18" ht="45.0" customHeight="true">
      <c r="A18" t="s" s="4">
        <v>221</v>
      </c>
      <c r="B18" t="s" s="4">
        <v>725</v>
      </c>
      <c r="C18" t="s" s="4">
        <v>650</v>
      </c>
      <c r="D18" t="s" s="4">
        <v>410</v>
      </c>
      <c r="E18" t="s" s="4">
        <v>410</v>
      </c>
      <c r="F18" t="s" s="4">
        <v>93</v>
      </c>
      <c r="G18" t="s" s="4">
        <v>409</v>
      </c>
    </row>
    <row r="19" ht="45.0" customHeight="true">
      <c r="A19" t="s" s="4">
        <v>228</v>
      </c>
      <c r="B19" t="s" s="4">
        <v>726</v>
      </c>
      <c r="C19" t="s" s="4">
        <v>650</v>
      </c>
      <c r="D19" t="s" s="4">
        <v>410</v>
      </c>
      <c r="E19" t="s" s="4">
        <v>410</v>
      </c>
      <c r="F19" t="s" s="4">
        <v>93</v>
      </c>
      <c r="G19" t="s" s="4">
        <v>409</v>
      </c>
    </row>
    <row r="20" ht="45.0" customHeight="true">
      <c r="A20" t="s" s="4">
        <v>237</v>
      </c>
      <c r="B20" t="s" s="4">
        <v>727</v>
      </c>
      <c r="C20" t="s" s="4">
        <v>650</v>
      </c>
      <c r="D20" t="s" s="4">
        <v>410</v>
      </c>
      <c r="E20" t="s" s="4">
        <v>410</v>
      </c>
      <c r="F20" t="s" s="4">
        <v>93</v>
      </c>
      <c r="G20" t="s" s="4">
        <v>409</v>
      </c>
    </row>
    <row r="21" ht="45.0" customHeight="true">
      <c r="A21" t="s" s="4">
        <v>244</v>
      </c>
      <c r="B21" t="s" s="4">
        <v>728</v>
      </c>
      <c r="C21" t="s" s="4">
        <v>650</v>
      </c>
      <c r="D21" t="s" s="4">
        <v>410</v>
      </c>
      <c r="E21" t="s" s="4">
        <v>410</v>
      </c>
      <c r="F21" t="s" s="4">
        <v>93</v>
      </c>
      <c r="G21" t="s" s="4">
        <v>409</v>
      </c>
    </row>
    <row r="22" ht="45.0" customHeight="true">
      <c r="A22" t="s" s="4">
        <v>253</v>
      </c>
      <c r="B22" t="s" s="4">
        <v>729</v>
      </c>
      <c r="C22" t="s" s="4">
        <v>650</v>
      </c>
      <c r="D22" t="s" s="4">
        <v>410</v>
      </c>
      <c r="E22" t="s" s="4">
        <v>410</v>
      </c>
      <c r="F22" t="s" s="4">
        <v>93</v>
      </c>
      <c r="G22" t="s" s="4">
        <v>409</v>
      </c>
    </row>
    <row r="23" ht="45.0" customHeight="true">
      <c r="A23" t="s" s="4">
        <v>260</v>
      </c>
      <c r="B23" t="s" s="4">
        <v>730</v>
      </c>
      <c r="C23" t="s" s="4">
        <v>650</v>
      </c>
      <c r="D23" t="s" s="4">
        <v>410</v>
      </c>
      <c r="E23" t="s" s="4">
        <v>410</v>
      </c>
      <c r="F23" t="s" s="4">
        <v>93</v>
      </c>
      <c r="G23" t="s" s="4">
        <v>409</v>
      </c>
    </row>
    <row r="24" ht="45.0" customHeight="true">
      <c r="A24" t="s" s="4">
        <v>267</v>
      </c>
      <c r="B24" t="s" s="4">
        <v>731</v>
      </c>
      <c r="C24" t="s" s="4">
        <v>650</v>
      </c>
      <c r="D24" t="s" s="4">
        <v>410</v>
      </c>
      <c r="E24" t="s" s="4">
        <v>410</v>
      </c>
      <c r="F24" t="s" s="4">
        <v>93</v>
      </c>
      <c r="G24" t="s" s="4">
        <v>409</v>
      </c>
    </row>
    <row r="25" ht="45.0" customHeight="true">
      <c r="A25" t="s" s="4">
        <v>271</v>
      </c>
      <c r="B25" t="s" s="4">
        <v>732</v>
      </c>
      <c r="C25" t="s" s="4">
        <v>650</v>
      </c>
      <c r="D25" t="s" s="4">
        <v>410</v>
      </c>
      <c r="E25" t="s" s="4">
        <v>410</v>
      </c>
      <c r="F25" t="s" s="4">
        <v>93</v>
      </c>
      <c r="G25" t="s" s="4">
        <v>409</v>
      </c>
    </row>
    <row r="26" ht="45.0" customHeight="true">
      <c r="A26" t="s" s="4">
        <v>278</v>
      </c>
      <c r="B26" t="s" s="4">
        <v>733</v>
      </c>
      <c r="C26" t="s" s="4">
        <v>650</v>
      </c>
      <c r="D26" t="s" s="4">
        <v>410</v>
      </c>
      <c r="E26" t="s" s="4">
        <v>410</v>
      </c>
      <c r="F26" t="s" s="4">
        <v>93</v>
      </c>
      <c r="G26" t="s" s="4">
        <v>409</v>
      </c>
    </row>
    <row r="27" ht="45.0" customHeight="true">
      <c r="A27" t="s" s="4">
        <v>285</v>
      </c>
      <c r="B27" t="s" s="4">
        <v>734</v>
      </c>
      <c r="C27" t="s" s="4">
        <v>650</v>
      </c>
      <c r="D27" t="s" s="4">
        <v>410</v>
      </c>
      <c r="E27" t="s" s="4">
        <v>410</v>
      </c>
      <c r="F27" t="s" s="4">
        <v>93</v>
      </c>
      <c r="G27" t="s" s="4">
        <v>409</v>
      </c>
    </row>
    <row r="28" ht="45.0" customHeight="true">
      <c r="A28" t="s" s="4">
        <v>294</v>
      </c>
      <c r="B28" t="s" s="4">
        <v>735</v>
      </c>
      <c r="C28" t="s" s="4">
        <v>650</v>
      </c>
      <c r="D28" t="s" s="4">
        <v>410</v>
      </c>
      <c r="E28" t="s" s="4">
        <v>410</v>
      </c>
      <c r="F28" t="s" s="4">
        <v>93</v>
      </c>
      <c r="G28" t="s" s="4">
        <v>409</v>
      </c>
    </row>
    <row r="29" ht="45.0" customHeight="true">
      <c r="A29" t="s" s="4">
        <v>304</v>
      </c>
      <c r="B29" t="s" s="4">
        <v>736</v>
      </c>
      <c r="C29" t="s" s="4">
        <v>650</v>
      </c>
      <c r="D29" t="s" s="4">
        <v>410</v>
      </c>
      <c r="E29" t="s" s="4">
        <v>410</v>
      </c>
      <c r="F29" t="s" s="4">
        <v>93</v>
      </c>
      <c r="G29" t="s" s="4">
        <v>409</v>
      </c>
    </row>
    <row r="30" ht="45.0" customHeight="true">
      <c r="A30" t="s" s="4">
        <v>308</v>
      </c>
      <c r="B30" t="s" s="4">
        <v>737</v>
      </c>
      <c r="C30" t="s" s="4">
        <v>650</v>
      </c>
      <c r="D30" t="s" s="4">
        <v>410</v>
      </c>
      <c r="E30" t="s" s="4">
        <v>410</v>
      </c>
      <c r="F30" t="s" s="4">
        <v>93</v>
      </c>
      <c r="G30" t="s" s="4">
        <v>409</v>
      </c>
    </row>
    <row r="31" ht="45.0" customHeight="true">
      <c r="A31" t="s" s="4">
        <v>314</v>
      </c>
      <c r="B31" t="s" s="4">
        <v>738</v>
      </c>
      <c r="C31" t="s" s="4">
        <v>650</v>
      </c>
      <c r="D31" t="s" s="4">
        <v>410</v>
      </c>
      <c r="E31" t="s" s="4">
        <v>410</v>
      </c>
      <c r="F31" t="s" s="4">
        <v>93</v>
      </c>
      <c r="G31" t="s" s="4">
        <v>409</v>
      </c>
    </row>
    <row r="32" ht="45.0" customHeight="true">
      <c r="A32" t="s" s="4">
        <v>318</v>
      </c>
      <c r="B32" t="s" s="4">
        <v>739</v>
      </c>
      <c r="C32" t="s" s="4">
        <v>650</v>
      </c>
      <c r="D32" t="s" s="4">
        <v>410</v>
      </c>
      <c r="E32" t="s" s="4">
        <v>410</v>
      </c>
      <c r="F32" t="s" s="4">
        <v>93</v>
      </c>
      <c r="G32" t="s" s="4">
        <v>409</v>
      </c>
    </row>
    <row r="33" ht="45.0" customHeight="true">
      <c r="A33" t="s" s="4">
        <v>322</v>
      </c>
      <c r="B33" t="s" s="4">
        <v>740</v>
      </c>
      <c r="C33" t="s" s="4">
        <v>650</v>
      </c>
      <c r="D33" t="s" s="4">
        <v>410</v>
      </c>
      <c r="E33" t="s" s="4">
        <v>410</v>
      </c>
      <c r="F33" t="s" s="4">
        <v>93</v>
      </c>
      <c r="G33" t="s" s="4">
        <v>409</v>
      </c>
    </row>
    <row r="34" ht="45.0" customHeight="true">
      <c r="A34" t="s" s="4">
        <v>324</v>
      </c>
      <c r="B34" t="s" s="4">
        <v>741</v>
      </c>
      <c r="C34" t="s" s="4">
        <v>650</v>
      </c>
      <c r="D34" t="s" s="4">
        <v>410</v>
      </c>
      <c r="E34" t="s" s="4">
        <v>410</v>
      </c>
      <c r="F34" t="s" s="4">
        <v>93</v>
      </c>
      <c r="G34" t="s" s="4">
        <v>409</v>
      </c>
    </row>
    <row r="35" ht="45.0" customHeight="true">
      <c r="A35" t="s" s="4">
        <v>327</v>
      </c>
      <c r="B35" t="s" s="4">
        <v>742</v>
      </c>
      <c r="C35" t="s" s="4">
        <v>650</v>
      </c>
      <c r="D35" t="s" s="4">
        <v>410</v>
      </c>
      <c r="E35" t="s" s="4">
        <v>410</v>
      </c>
      <c r="F35" t="s" s="4">
        <v>93</v>
      </c>
      <c r="G35" t="s" s="4">
        <v>409</v>
      </c>
    </row>
    <row r="36" ht="45.0" customHeight="true">
      <c r="A36" t="s" s="4">
        <v>330</v>
      </c>
      <c r="B36" t="s" s="4">
        <v>743</v>
      </c>
      <c r="C36" t="s" s="4">
        <v>650</v>
      </c>
      <c r="D36" t="s" s="4">
        <v>410</v>
      </c>
      <c r="E36" t="s" s="4">
        <v>410</v>
      </c>
      <c r="F36" t="s" s="4">
        <v>93</v>
      </c>
      <c r="G36" t="s" s="4">
        <v>409</v>
      </c>
    </row>
    <row r="37" ht="45.0" customHeight="true">
      <c r="A37" t="s" s="4">
        <v>333</v>
      </c>
      <c r="B37" t="s" s="4">
        <v>744</v>
      </c>
      <c r="C37" t="s" s="4">
        <v>650</v>
      </c>
      <c r="D37" t="s" s="4">
        <v>410</v>
      </c>
      <c r="E37" t="s" s="4">
        <v>410</v>
      </c>
      <c r="F37" t="s" s="4">
        <v>93</v>
      </c>
      <c r="G37" t="s" s="4">
        <v>409</v>
      </c>
    </row>
    <row r="38" ht="45.0" customHeight="true">
      <c r="A38" t="s" s="4">
        <v>335</v>
      </c>
      <c r="B38" t="s" s="4">
        <v>745</v>
      </c>
      <c r="C38" t="s" s="4">
        <v>650</v>
      </c>
      <c r="D38" t="s" s="4">
        <v>410</v>
      </c>
      <c r="E38" t="s" s="4">
        <v>410</v>
      </c>
      <c r="F38" t="s" s="4">
        <v>93</v>
      </c>
      <c r="G38" t="s" s="4">
        <v>409</v>
      </c>
    </row>
    <row r="39" ht="45.0" customHeight="true">
      <c r="A39" t="s" s="4">
        <v>337</v>
      </c>
      <c r="B39" t="s" s="4">
        <v>746</v>
      </c>
      <c r="C39" t="s" s="4">
        <v>650</v>
      </c>
      <c r="D39" t="s" s="4">
        <v>410</v>
      </c>
      <c r="E39" t="s" s="4">
        <v>410</v>
      </c>
      <c r="F39" t="s" s="4">
        <v>93</v>
      </c>
      <c r="G39" t="s" s="4">
        <v>409</v>
      </c>
    </row>
    <row r="40" ht="45.0" customHeight="true">
      <c r="A40" t="s" s="4">
        <v>342</v>
      </c>
      <c r="B40" t="s" s="4">
        <v>747</v>
      </c>
      <c r="C40" t="s" s="4">
        <v>650</v>
      </c>
      <c r="D40" t="s" s="4">
        <v>410</v>
      </c>
      <c r="E40" t="s" s="4">
        <v>410</v>
      </c>
      <c r="F40" t="s" s="4">
        <v>93</v>
      </c>
      <c r="G40" t="s" s="4">
        <v>409</v>
      </c>
    </row>
    <row r="41" ht="45.0" customHeight="true">
      <c r="A41" t="s" s="4">
        <v>346</v>
      </c>
      <c r="B41" t="s" s="4">
        <v>748</v>
      </c>
      <c r="C41" t="s" s="4">
        <v>650</v>
      </c>
      <c r="D41" t="s" s="4">
        <v>410</v>
      </c>
      <c r="E41" t="s" s="4">
        <v>410</v>
      </c>
      <c r="F41" t="s" s="4">
        <v>93</v>
      </c>
      <c r="G41" t="s" s="4">
        <v>409</v>
      </c>
    </row>
    <row r="42" ht="45.0" customHeight="true">
      <c r="A42" t="s" s="4">
        <v>349</v>
      </c>
      <c r="B42" t="s" s="4">
        <v>749</v>
      </c>
      <c r="C42" t="s" s="4">
        <v>650</v>
      </c>
      <c r="D42" t="s" s="4">
        <v>410</v>
      </c>
      <c r="E42" t="s" s="4">
        <v>410</v>
      </c>
      <c r="F42" t="s" s="4">
        <v>93</v>
      </c>
      <c r="G42" t="s" s="4">
        <v>409</v>
      </c>
    </row>
    <row r="43" ht="45.0" customHeight="true">
      <c r="A43" t="s" s="4">
        <v>353</v>
      </c>
      <c r="B43" t="s" s="4">
        <v>750</v>
      </c>
      <c r="C43" t="s" s="4">
        <v>650</v>
      </c>
      <c r="D43" t="s" s="4">
        <v>410</v>
      </c>
      <c r="E43" t="s" s="4">
        <v>410</v>
      </c>
      <c r="F43" t="s" s="4">
        <v>93</v>
      </c>
      <c r="G43" t="s" s="4">
        <v>409</v>
      </c>
    </row>
    <row r="44" ht="45.0" customHeight="true">
      <c r="A44" t="s" s="4">
        <v>356</v>
      </c>
      <c r="B44" t="s" s="4">
        <v>751</v>
      </c>
      <c r="C44" t="s" s="4">
        <v>650</v>
      </c>
      <c r="D44" t="s" s="4">
        <v>410</v>
      </c>
      <c r="E44" t="s" s="4">
        <v>410</v>
      </c>
      <c r="F44" t="s" s="4">
        <v>93</v>
      </c>
      <c r="G44" t="s" s="4">
        <v>409</v>
      </c>
    </row>
    <row r="45" ht="45.0" customHeight="true">
      <c r="A45" t="s" s="4">
        <v>359</v>
      </c>
      <c r="B45" t="s" s="4">
        <v>752</v>
      </c>
      <c r="C45" t="s" s="4">
        <v>650</v>
      </c>
      <c r="D45" t="s" s="4">
        <v>410</v>
      </c>
      <c r="E45" t="s" s="4">
        <v>410</v>
      </c>
      <c r="F45" t="s" s="4">
        <v>93</v>
      </c>
      <c r="G45" t="s" s="4">
        <v>409</v>
      </c>
    </row>
    <row r="46" ht="45.0" customHeight="true">
      <c r="A46" t="s" s="4">
        <v>362</v>
      </c>
      <c r="B46" t="s" s="4">
        <v>753</v>
      </c>
      <c r="C46" t="s" s="4">
        <v>650</v>
      </c>
      <c r="D46" t="s" s="4">
        <v>410</v>
      </c>
      <c r="E46" t="s" s="4">
        <v>410</v>
      </c>
      <c r="F46" t="s" s="4">
        <v>93</v>
      </c>
      <c r="G46" t="s" s="4">
        <v>409</v>
      </c>
    </row>
    <row r="47" ht="45.0" customHeight="true">
      <c r="A47" t="s" s="4">
        <v>366</v>
      </c>
      <c r="B47" t="s" s="4">
        <v>754</v>
      </c>
      <c r="C47" t="s" s="4">
        <v>650</v>
      </c>
      <c r="D47" t="s" s="4">
        <v>410</v>
      </c>
      <c r="E47" t="s" s="4">
        <v>410</v>
      </c>
      <c r="F47" t="s" s="4">
        <v>93</v>
      </c>
      <c r="G47" t="s" s="4">
        <v>409</v>
      </c>
    </row>
    <row r="48" ht="45.0" customHeight="true">
      <c r="A48" t="s" s="4">
        <v>370</v>
      </c>
      <c r="B48" t="s" s="4">
        <v>755</v>
      </c>
      <c r="C48" t="s" s="4">
        <v>650</v>
      </c>
      <c r="D48" t="s" s="4">
        <v>410</v>
      </c>
      <c r="E48" t="s" s="4">
        <v>410</v>
      </c>
      <c r="F48" t="s" s="4">
        <v>93</v>
      </c>
      <c r="G48" t="s" s="4">
        <v>409</v>
      </c>
    </row>
    <row r="49" ht="45.0" customHeight="true">
      <c r="A49" t="s" s="4">
        <v>373</v>
      </c>
      <c r="B49" t="s" s="4">
        <v>756</v>
      </c>
      <c r="C49" t="s" s="4">
        <v>650</v>
      </c>
      <c r="D49" t="s" s="4">
        <v>410</v>
      </c>
      <c r="E49" t="s" s="4">
        <v>410</v>
      </c>
      <c r="F49" t="s" s="4">
        <v>93</v>
      </c>
      <c r="G49" t="s" s="4">
        <v>409</v>
      </c>
    </row>
    <row r="50" ht="45.0" customHeight="true">
      <c r="A50" t="s" s="4">
        <v>377</v>
      </c>
      <c r="B50" t="s" s="4">
        <v>757</v>
      </c>
      <c r="C50" t="s" s="4">
        <v>650</v>
      </c>
      <c r="D50" t="s" s="4">
        <v>410</v>
      </c>
      <c r="E50" t="s" s="4">
        <v>410</v>
      </c>
      <c r="F50" t="s" s="4">
        <v>93</v>
      </c>
      <c r="G50" t="s" s="4">
        <v>409</v>
      </c>
    </row>
    <row r="51" ht="45.0" customHeight="true">
      <c r="A51" t="s" s="4">
        <v>381</v>
      </c>
      <c r="B51" t="s" s="4">
        <v>758</v>
      </c>
      <c r="C51" t="s" s="4">
        <v>650</v>
      </c>
      <c r="D51" t="s" s="4">
        <v>410</v>
      </c>
      <c r="E51" t="s" s="4">
        <v>410</v>
      </c>
      <c r="F51" t="s" s="4">
        <v>93</v>
      </c>
      <c r="G51" t="s" s="4">
        <v>409</v>
      </c>
    </row>
    <row r="52" ht="45.0" customHeight="true">
      <c r="A52" t="s" s="4">
        <v>383</v>
      </c>
      <c r="B52" t="s" s="4">
        <v>759</v>
      </c>
      <c r="C52" t="s" s="4">
        <v>650</v>
      </c>
      <c r="D52" t="s" s="4">
        <v>410</v>
      </c>
      <c r="E52" t="s" s="4">
        <v>410</v>
      </c>
      <c r="F52" t="s" s="4">
        <v>93</v>
      </c>
      <c r="G52" t="s" s="4">
        <v>409</v>
      </c>
    </row>
    <row r="53" ht="45.0" customHeight="true">
      <c r="A53" t="s" s="4">
        <v>385</v>
      </c>
      <c r="B53" t="s" s="4">
        <v>760</v>
      </c>
      <c r="C53" t="s" s="4">
        <v>650</v>
      </c>
      <c r="D53" t="s" s="4">
        <v>410</v>
      </c>
      <c r="E53" t="s" s="4">
        <v>410</v>
      </c>
      <c r="F53" t="s" s="4">
        <v>93</v>
      </c>
      <c r="G53" t="s" s="4">
        <v>409</v>
      </c>
    </row>
    <row r="54" ht="45.0" customHeight="true">
      <c r="A54" t="s" s="4">
        <v>387</v>
      </c>
      <c r="B54" t="s" s="4">
        <v>761</v>
      </c>
      <c r="C54" t="s" s="4">
        <v>650</v>
      </c>
      <c r="D54" t="s" s="4">
        <v>410</v>
      </c>
      <c r="E54" t="s" s="4">
        <v>410</v>
      </c>
      <c r="F54" t="s" s="4">
        <v>93</v>
      </c>
      <c r="G54" t="s" s="4">
        <v>409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2025-08-04T17:08:30Z</dcterms:created>
  <dc:creator>Apache POI</dc:creator>
</cp:coreProperties>
</file>