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025 PNT\2do. trimestre 2025\14 contratos\"/>
    </mc:Choice>
  </mc:AlternateContent>
  <xr:revisionPtr revIDLastSave="0" documentId="13_ncr:1_{C91C8986-BAD0-4AFA-9FEC-64D1E46013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<sst xmlns="http://schemas.openxmlformats.org/spreadsheetml/2006/main" count="90" uniqueCount="72">
  <si>
    <t>50410</t>
  </si>
  <si>
    <t>TÍTULO</t>
  </si>
  <si>
    <t>NOMBRE CORTO</t>
  </si>
  <si>
    <t>DESCRIPCIÓN</t>
  </si>
  <si>
    <t>Indicadores de resultados</t>
  </si>
  <si>
    <t>LTAIPEG81FVI_LTAIPEG81FVI281217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</si>
  <si>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</si>
  <si>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</si>
  <si>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</si>
  <si>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</si>
  <si>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</si>
  <si>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</si>
  <si>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</si>
  <si>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</si>
  <si>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</si>
  <si>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</si>
  <si>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</si>
  <si>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</si>
  <si>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</si>
  <si>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</si>
  <si>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</si>
  <si>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</si>
  <si>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</si>
  <si>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</si>
  <si>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</si>
  <si>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</si>
  <si>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</si>
  <si>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</si>
  <si>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</si>
  <si>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</si>
  <si>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</si>
  <si>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</si>
  <si>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</si>
  <si>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</si>
  <si>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</si>
  <si>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</si>
  <si>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</si>
  <si>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</si>
  <si>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</si>
  <si>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</si>
  <si>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</si>
  <si>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</si>
  <si>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</si>
  <si>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</si>
  <si>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</si>
  <si>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</si>
  <si>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</si>
  <si>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</si>
  <si>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</si>
  <si>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</si>
  <si>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</si>
  <si>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</si>
  <si>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</si>
  <si>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2025</t>
  </si>
  <si>
    <t>CONTRATOS</t>
  </si>
  <si>
    <t>OTORGAR A LA CIUDADANIA DEL MUNICIPIO  DE ACAPULCO CERTEZA JURÍDICA AL ADQUIRIR O REGULARIZAR UN PREDIO QUE CONFORME SU PATRIMONIO FAMILIAR</t>
  </si>
  <si>
    <t>EFICIENCIA</t>
  </si>
  <si>
    <t>LOTES</t>
  </si>
  <si>
    <t>MANUAL</t>
  </si>
  <si>
    <t>TRIMESTRAL</t>
  </si>
  <si>
    <t>0</t>
  </si>
  <si>
    <t>500</t>
  </si>
  <si>
    <t>Descendente</t>
  </si>
  <si>
    <t>SISTEMA DE GESTION ADMINISTRATIVA DEL FIDEICOMISO ACAPULCO</t>
  </si>
  <si>
    <t>DEPARTAMENTO DE CONTRATOS</t>
  </si>
  <si>
    <t>01/04/2025</t>
  </si>
  <si>
    <t/>
  </si>
  <si>
    <t>47D0A31A26B66A6FC66D95A7A472F800</t>
  </si>
  <si>
    <t>30/06/2025</t>
  </si>
  <si>
    <t>8.6</t>
  </si>
  <si>
    <t>Ascendente</t>
  </si>
  <si>
    <t>11/07/2025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</si>
</sst>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:XFD8"/>
    </sheetView>
  </sheetViews>
  <sheetFormatPr baseColWidth="10" defaultColWidth="8.88671875" defaultRowHeight="14.4" x14ac:dyDescent="0.3"/>
  <cols>
    <col min="1" max="1" width="35.66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56" bestFit="1" customWidth="1"/>
    <col min="6" max="6" width="139.109375" bestFit="1" customWidth="1"/>
    <col min="7" max="7" width="27.5546875" bestFit="1" customWidth="1"/>
    <col min="8" max="8" width="19.88671875" bestFit="1" customWidth="1"/>
    <col min="9" max="9" width="20.6640625" bestFit="1" customWidth="1"/>
    <col min="10" max="10" width="39.44140625" bestFit="1" customWidth="1"/>
    <col min="11" max="11" width="16.21875" bestFit="1" customWidth="1"/>
    <col min="12" max="12" width="20.88671875" bestFit="1" customWidth="1"/>
    <col min="13" max="13" width="10" bestFit="1" customWidth="1"/>
    <col min="14" max="14" width="17.5546875" bestFit="1" customWidth="1"/>
    <col min="15" max="15" width="34.77734375" bestFit="1" customWidth="1"/>
    <col min="16" max="16" width="15.44140625" bestFit="1" customWidth="1"/>
    <col min="17" max="17" width="27.6640625" bestFit="1" customWidth="1"/>
    <col min="18" max="18" width="58.88671875" bestFit="1" customWidth="1"/>
    <col min="19" max="19" width="73.21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3">
      <c r="A8" s="2" t="s">
        <v>67</v>
      </c>
      <c r="B8" s="2" t="s">
        <v>53</v>
      </c>
      <c r="C8" s="2" t="s">
        <v>65</v>
      </c>
      <c r="D8" s="2" t="s">
        <v>68</v>
      </c>
      <c r="E8" s="2" t="s">
        <v>54</v>
      </c>
      <c r="F8" s="2" t="s">
        <v>55</v>
      </c>
      <c r="G8" s="2" t="s">
        <v>54</v>
      </c>
      <c r="H8" s="2" t="s">
        <v>56</v>
      </c>
      <c r="I8" s="2" t="s">
        <v>57</v>
      </c>
      <c r="J8" s="2" t="s">
        <v>58</v>
      </c>
      <c r="K8" s="2" t="s">
        <v>57</v>
      </c>
      <c r="L8" s="2" t="s">
        <v>59</v>
      </c>
      <c r="M8" s="2" t="s">
        <v>60</v>
      </c>
      <c r="N8" s="2" t="s">
        <v>61</v>
      </c>
      <c r="O8" s="2" t="s">
        <v>60</v>
      </c>
      <c r="P8" s="2" t="s">
        <v>69</v>
      </c>
      <c r="Q8" s="2" t="s">
        <v>70</v>
      </c>
      <c r="R8" s="2" t="s">
        <v>63</v>
      </c>
      <c r="S8" s="2" t="s">
        <v>64</v>
      </c>
      <c r="T8" s="2" t="s">
        <v>71</v>
      </c>
      <c r="U8" s="2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0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70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 fide</cp:lastModifiedBy>
  <dcterms:created xsi:type="dcterms:W3CDTF">2025-08-13T15:37:09Z</dcterms:created>
  <dcterms:modified xsi:type="dcterms:W3CDTF">2025-08-14T16:46:10Z</dcterms:modified>
</cp:coreProperties>
</file>