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<sst xmlns="http://schemas.openxmlformats.org/spreadsheetml/2006/main" count="106" uniqueCount="77">
  <si>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</si>
  <si>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</si>
  <si>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</si>
  <si>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</si>
  <si>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</si>
  <si>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</si>
  <si>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</si>
  <si>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</si>
  <si>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</si>
  <si>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</si>
  <si>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</si>
  <si>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</si>
  <si>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</si>
  <si>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</si>
  <si>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</si>
  <si>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</si>
  <si>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</si>
  <si>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</si>
  <si>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</si>
  <si>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</si>
  <si>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</si>
  <si>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</si>
  <si>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</si>
  <si>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</si>
  <si>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</si>
  <si>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</si>
  <si>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</si>
  <si>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</si>
  <si>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</si>
  <si>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</si>
  <si>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</si>
  <si>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</si>
  <si>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</si>
  <si>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</si>
  <si>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</si>
  <si>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</si>
  <si>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</si>
  <si>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</si>
  <si>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</si>
  <si>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</si>
  <si>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</si>
  <si>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</si>
  <si>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</si>
  <si>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</si>
  <si>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</si>
  <si>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</si>
  <si>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</si>
  <si>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</si>
  <si>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</si>
  <si>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</si>
  <si>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</si>
  <si>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5B5FB9DDC9BDAE0D0251113ACD45D02B</t>
  </si>
  <si>
    <t>2025</t>
  </si>
  <si>
    <t>01/01/2025</t>
  </si>
  <si>
    <t>31/03/2025</t>
  </si>
  <si>
    <t>La medición de principales indicadores turísticos en el estado de Guerrero</t>
  </si>
  <si>
    <t>Ocupación, Afluencia, Derrama</t>
  </si>
  <si>
    <t>Hotelería, Visitantes, Economía</t>
  </si>
  <si>
    <t>Ocupación: Porcentaje de los cuartos ocupados en el destino respecto a los cuartos disponibles en el Estado. Afluencia: Cantidad de turistas que visitan los destinos consolidados del estado de Guerrero. Derrama: Cantidad de ingresos directos derivados de la visita de viajantes a los destinos del Estado de Guerrero</t>
  </si>
  <si>
    <t>Ocupación = Cuartos Ocupados/ Cuartos Disponibles</t>
  </si>
  <si>
    <t>Porcentual</t>
  </si>
  <si>
    <t>Diaria</t>
  </si>
  <si>
    <t>2024</t>
  </si>
  <si>
    <t>Alcanzar y superar números obtenidos en ejercicio anterior</t>
  </si>
  <si>
    <t>No aplica</t>
  </si>
  <si>
    <t>30.21</t>
  </si>
  <si>
    <t>Ascendente</t>
  </si>
  <si>
    <t>Secretaría de Turismo; Subsecretaría de Planeación; Dirección General de Estadísticas</t>
  </si>
  <si>
    <t>Dirección General de Estadísticas</t>
  </si>
  <si>
    <t>20/05/2025</t>
  </si>
  <si>
    <t/>
  </si>
  <si>
    <t>FE3396104029AD67E37ACF7B1006FE6D</t>
  </si>
  <si>
    <t>01/04/2025</t>
  </si>
  <si>
    <t>30/06/2025</t>
  </si>
  <si>
    <t>50.0</t>
  </si>
  <si>
    <t>15/07/2025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</si>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</sst>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0390625" customWidth="true" bestFit="true"/>
    <col min="6" max="6" width="26.9609375" customWidth="true" bestFit="true"/>
    <col min="7" max="7" width="27.0625" customWidth="true" bestFit="true"/>
    <col min="8" max="8" width="255.0" customWidth="true" bestFit="true"/>
    <col min="9" max="9" width="45.246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50.44921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73.269531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72</v>
      </c>
      <c r="D9" t="s" s="4">
        <v>73</v>
      </c>
      <c r="E9" t="s" s="4">
        <v>55</v>
      </c>
      <c r="F9" t="s" s="4">
        <v>56</v>
      </c>
      <c r="G9" t="s" s="4">
        <v>57</v>
      </c>
      <c r="H9" t="s" s="4">
        <v>58</v>
      </c>
      <c r="I9" t="s" s="4">
        <v>59</v>
      </c>
      <c r="J9" t="s" s="4">
        <v>60</v>
      </c>
      <c r="K9" t="s" s="4">
        <v>61</v>
      </c>
      <c r="L9" t="s" s="4">
        <v>62</v>
      </c>
      <c r="M9" t="s" s="4">
        <v>63</v>
      </c>
      <c r="N9" t="s" s="4">
        <v>64</v>
      </c>
      <c r="O9" t="s" s="4">
        <v>74</v>
      </c>
      <c r="P9" t="s" s="4">
        <v>66</v>
      </c>
      <c r="Q9" t="s" s="4">
        <v>67</v>
      </c>
      <c r="R9" t="s" s="4">
        <v>68</v>
      </c>
      <c r="S9" t="s" s="4">
        <v>75</v>
      </c>
      <c r="T9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2025-08-04T21:40:41Z</dcterms:created>
  <dc:creator>Apache POI</dc:creator>
</cp:coreProperties>
</file>