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aleriagarciagodinez/Documents/HMNG/TRANSPARENCIA /FORMATOS INFORME 2025/DG/"/>
    </mc:Choice>
  </mc:AlternateContent>
  <xr:revisionPtr revIDLastSave="0" documentId="13_ncr:1_{EE88DD32-EC31-C04E-B820-0BA3270D4A13}" xr6:coauthVersionLast="47" xr6:coauthVersionMax="47" xr10:uidLastSave="{00000000-0000-0000-0000-000000000000}"/>
  <bookViews>
    <workbookView xWindow="0" yWindow="500" windowWidth="28800" windowHeight="1628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<sst xmlns="http://schemas.openxmlformats.org/spreadsheetml/2006/main" count="173" uniqueCount="89">
  <si>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</si>
  <si>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</si>
  <si>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</si>
  <si>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</si>
  <si>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</si>
  <si>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</si>
  <si>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</si>
  <si>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</si>
  <si>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</si>
  <si>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</si>
  <si>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</si>
  <si>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</si>
  <si>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</si>
  <si>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</si>
  <si>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</si>
  <si>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</si>
  <si>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</si>
  <si>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</si>
  <si>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</si>
  <si>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</si>
  <si>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</si>
  <si>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</si>
  <si>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</si>
  <si>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</si>
  <si>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</si>
  <si>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</si>
  <si>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</si>
  <si>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</si>
  <si>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</si>
  <si>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</si>
  <si>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</si>
  <si>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</si>
  <si>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</si>
  <si>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</si>
  <si>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</si>
  <si>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</si>
  <si>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</si>
  <si>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</si>
  <si>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</si>
  <si>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</si>
  <si>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</si>
  <si>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</si>
  <si>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</si>
  <si>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</si>
  <si>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</si>
  <si>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</si>
  <si>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</si>
  <si>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</si>
  <si>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</si>
  <si>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</si>
  <si>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</si>
  <si>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</si>
  <si>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</si>
  <si>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</si>
  <si>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</si>
  <si>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</si>
  <si>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</si>
  <si>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</si>
  <si>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</si>
  <si>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</si>
  <si>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</si>
  <si>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</si>
  <si>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</si>
  <si>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</si>
  <si>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</si>
  <si>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</si>
  <si>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</si>
  <si>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</si>
  <si>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</si>
  <si>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</si>
  <si>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</si>
  <si>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CONTRATO COLECTIVO DEL TRABAJO HOSPITAL DE LA MADRE Y EL NIÑO GUERRERENSE</t>
  </si>
  <si>
    <t>REGLAMENTO INTERIOR DEL ORGANISMO PÚBLICO DESCENTRALIZADO HOSPITAL DE LA MADRE Y EL NIÑO GUERRERENSE.</t>
  </si>
  <si>
    <t>DECRETO NÚMERO 1259 POR EL QUE SE CREA "EL HOSPITAL DE LA MADRE Y EL NIÑO GUERRERENSE", COMO ORGANISMO PÚBLICO DESCENTRALIZADO</t>
  </si>
  <si>
    <t>MARCO JURIDICO</t>
  </si>
  <si>
    <t>CONDICIONES GENEREALES DE TRABAJO DE SSA</t>
  </si>
  <si>
    <t>MANUAL DE ORGANIZACIÓN DEL DEL HOSPITAL DE LA MADRE Y EL NIÑO GUERRERENSE</t>
  </si>
  <si>
    <t>CODIGO DE CONDUCTA DEL PERSONAL DEL HOSPITAL DE LA MADRE Y EL NIÑO GUERRERENSE</t>
  </si>
  <si>
    <t>CONSTITUCION POLITICA DE LOS ESTADOS UNIDOS MEXICANOS</t>
  </si>
  <si>
    <t xml:space="preserve">Dirección General </t>
  </si>
  <si>
    <t>NINGUNA</t>
  </si>
  <si>
    <t>https://goo.gl/U90LQu</t>
  </si>
  <si>
    <t>http://periodicooficial.guerrero.gob.mx/wp-content/uploads/2015/08/PERIODICO-65.pdf</t>
  </si>
  <si>
    <t>http://i.guerrero.gob.mx/uploads/2016/05/71-Decreto-1259-HMNG.pdf</t>
  </si>
  <si>
    <t>https://goo.gl/CKxXBW</t>
  </si>
  <si>
    <t>https://goo.gl/Rdnwwa</t>
  </si>
  <si>
    <t>https://goo.gl/Br7otP</t>
  </si>
  <si>
    <t>https://goo.gl/uQYsqe</t>
  </si>
  <si>
    <t>http://www.diputados.gob.mx/LeyesBiblio/pdf/1_240217.pdf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</si>
</sst>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1" xfId="0" applyFont="1" applyBorder="1"/>
    <xf numFmtId="0" fontId="3" fillId="0" borderId="1" xfId="1" applyBorder="1" applyProtection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goo.gl/CKxXBW" TargetMode="External"/><Relationship Id="rId3" Type="http://schemas.openxmlformats.org/officeDocument/2006/relationships/hyperlink" Target="https://goo.gl/Rdnwwa" TargetMode="External"/><Relationship Id="rId7" Type="http://schemas.openxmlformats.org/officeDocument/2006/relationships/hyperlink" Target="http://periodicooficial.guerrero.gob.mx/wp-content/uploads/2015/08/PERIODICO-65.pdf" TargetMode="External"/><Relationship Id="rId12" Type="http://schemas.openxmlformats.org/officeDocument/2006/relationships/hyperlink" Target="http://www.diputados.gob.mx/LeyesBiblio/pdf/1_240217.pdf" TargetMode="External"/><Relationship Id="rId2" Type="http://schemas.openxmlformats.org/officeDocument/2006/relationships/hyperlink" Target="https://goo.gl/CKxXBW" TargetMode="External"/><Relationship Id="rId1" Type="http://schemas.openxmlformats.org/officeDocument/2006/relationships/hyperlink" Target="http://periodicooficial.guerrero.gob.mx/wp-content/uploads/2015/08/PERIODICO-65.pdf" TargetMode="External"/><Relationship Id="rId6" Type="http://schemas.openxmlformats.org/officeDocument/2006/relationships/hyperlink" Target="http://www.diputados.gob.mx/LeyesBiblio/pdf/1_240217.pdf" TargetMode="External"/><Relationship Id="rId11" Type="http://schemas.openxmlformats.org/officeDocument/2006/relationships/hyperlink" Target="https://goo.gl/uQYsqe" TargetMode="External"/><Relationship Id="rId5" Type="http://schemas.openxmlformats.org/officeDocument/2006/relationships/hyperlink" Target="https://goo.gl/uQYsqe" TargetMode="External"/><Relationship Id="rId10" Type="http://schemas.openxmlformats.org/officeDocument/2006/relationships/hyperlink" Target="https://goo.gl/Br7otP" TargetMode="External"/><Relationship Id="rId4" Type="http://schemas.openxmlformats.org/officeDocument/2006/relationships/hyperlink" Target="https://goo.gl/Br7otP" TargetMode="External"/><Relationship Id="rId9" Type="http://schemas.openxmlformats.org/officeDocument/2006/relationships/hyperlink" Target="https://goo.gl/Rdnww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3"/>
  <sheetViews>
    <sheetView tabSelected="1" topLeftCell="J2" zoomScale="125" workbookViewId="0">
      <selection activeCell="K8" sqref="K8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23.83203125" bestFit="1" customWidth="1"/>
    <col min="5" max="5" width="42" bestFit="1" customWidth="1"/>
    <col min="6" max="6" width="74.83203125" bestFit="1" customWidth="1"/>
    <col min="7" max="7" width="23.83203125" bestFit="1" customWidth="1"/>
    <col min="8" max="8" width="25.5" bestFit="1" customWidth="1"/>
    <col min="9" max="9" width="54.83203125" bestFit="1" customWidth="1"/>
    <col min="10" max="10" width="73.1640625" bestFit="1" customWidth="1"/>
    <col min="11" max="11" width="20" bestFit="1" customWidth="1"/>
    <col min="12" max="12" width="8" bestFit="1" customWidth="1"/>
  </cols>
  <sheetData>
    <row r="1" spans="1:12" hidden="1" x14ac:dyDescent="0.2">
      <c r="A1" t="s">
        <v>0</v>
      </c>
    </row>
    <row r="2" spans="1:12" x14ac:dyDescent="0.2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x14ac:dyDescent="0.2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">
      <c r="A8">
        <v>2025</v>
      </c>
      <c r="B8" s="2">
        <v>45658</v>
      </c>
      <c r="C8" s="2">
        <v>45747</v>
      </c>
      <c r="D8" t="s">
        <v>40</v>
      </c>
      <c r="E8" t="s">
        <v>66</v>
      </c>
      <c r="F8" t="s">
        <v>71</v>
      </c>
      <c r="G8" s="2">
        <v>41791</v>
      </c>
      <c r="H8" s="2">
        <v>42309</v>
      </c>
      <c r="I8" s="3" t="s">
        <v>81</v>
      </c>
      <c r="J8" t="s">
        <v>79</v>
      </c>
      <c r="K8" s="2">
        <v>45757</v>
      </c>
      <c r="L8" t="s">
        <v>80</v>
      </c>
    </row>
    <row r="9" spans="1:12" x14ac:dyDescent="0.2">
      <c r="A9">
        <v>2025</v>
      </c>
      <c r="B9" s="2">
        <v>45658</v>
      </c>
      <c r="C9" s="2">
        <v>45747</v>
      </c>
      <c r="D9" t="s">
        <v>40</v>
      </c>
      <c r="E9" t="s">
        <v>52</v>
      </c>
      <c r="F9" t="s">
        <v>72</v>
      </c>
      <c r="G9" s="2">
        <v>42199</v>
      </c>
      <c r="H9" s="2">
        <v>42199</v>
      </c>
      <c r="I9" s="4" t="s">
        <v>82</v>
      </c>
      <c r="J9" t="s">
        <v>79</v>
      </c>
      <c r="K9" s="2">
        <v>45757</v>
      </c>
      <c r="L9" t="s">
        <v>80</v>
      </c>
    </row>
    <row r="10" spans="1:12" x14ac:dyDescent="0.2">
      <c r="A10">
        <v>2025</v>
      </c>
      <c r="B10" s="2">
        <v>45658</v>
      </c>
      <c r="C10" s="2">
        <v>45747</v>
      </c>
      <c r="D10" t="s">
        <v>40</v>
      </c>
      <c r="E10" t="s">
        <v>53</v>
      </c>
      <c r="F10" t="s">
        <v>73</v>
      </c>
      <c r="G10" s="2">
        <v>41173</v>
      </c>
      <c r="H10" s="2">
        <v>41173</v>
      </c>
      <c r="I10" s="4" t="s">
        <v>83</v>
      </c>
      <c r="J10" t="s">
        <v>79</v>
      </c>
      <c r="K10" s="2">
        <v>45757</v>
      </c>
      <c r="L10" t="s">
        <v>80</v>
      </c>
    </row>
    <row r="11" spans="1:12" x14ac:dyDescent="0.2">
      <c r="A11">
        <v>2025</v>
      </c>
      <c r="B11" s="2">
        <v>45658</v>
      </c>
      <c r="C11" s="2">
        <v>45747</v>
      </c>
      <c r="D11" t="s">
        <v>40</v>
      </c>
      <c r="E11" t="s">
        <v>41</v>
      </c>
      <c r="F11" t="s">
        <v>74</v>
      </c>
      <c r="G11" s="2">
        <v>42899</v>
      </c>
      <c r="H11" s="2">
        <v>42899</v>
      </c>
      <c r="I11" s="5" t="s">
        <v>84</v>
      </c>
      <c r="J11" t="s">
        <v>79</v>
      </c>
      <c r="K11" s="2">
        <v>45757</v>
      </c>
      <c r="L11" t="s">
        <v>80</v>
      </c>
    </row>
    <row r="12" spans="1:12" x14ac:dyDescent="0.2">
      <c r="A12">
        <v>2025</v>
      </c>
      <c r="B12" s="2">
        <v>45658</v>
      </c>
      <c r="C12" s="2">
        <v>45747</v>
      </c>
      <c r="D12" t="s">
        <v>40</v>
      </c>
      <c r="E12" t="s">
        <v>41</v>
      </c>
      <c r="F12" t="s">
        <v>75</v>
      </c>
      <c r="G12" s="2">
        <v>2016</v>
      </c>
      <c r="H12" s="2">
        <v>2016</v>
      </c>
      <c r="I12" s="4" t="s">
        <v>85</v>
      </c>
      <c r="J12" t="s">
        <v>79</v>
      </c>
      <c r="K12" s="2">
        <v>45757</v>
      </c>
      <c r="L12" t="s">
        <v>80</v>
      </c>
    </row>
    <row r="13" spans="1:12" x14ac:dyDescent="0.2">
      <c r="A13">
        <v>2025</v>
      </c>
      <c r="B13" s="2">
        <v>45658</v>
      </c>
      <c r="C13" s="2">
        <v>45747</v>
      </c>
      <c r="D13" t="s">
        <v>40</v>
      </c>
      <c r="E13" t="s">
        <v>64</v>
      </c>
      <c r="F13" t="s">
        <v>76</v>
      </c>
      <c r="G13" s="2">
        <v>42217</v>
      </c>
      <c r="H13" s="2">
        <v>42217</v>
      </c>
      <c r="I13" s="4" t="s">
        <v>86</v>
      </c>
      <c r="J13" t="s">
        <v>79</v>
      </c>
      <c r="K13" s="2">
        <v>45757</v>
      </c>
      <c r="L13" t="s">
        <v>80</v>
      </c>
    </row>
    <row r="14" spans="1:12" x14ac:dyDescent="0.2">
      <c r="A14">
        <v>2025</v>
      </c>
      <c r="B14" s="2">
        <v>45658</v>
      </c>
      <c r="C14" s="2">
        <v>45747</v>
      </c>
      <c r="D14" t="s">
        <v>40</v>
      </c>
      <c r="E14" t="s">
        <v>64</v>
      </c>
      <c r="F14" t="s">
        <v>77</v>
      </c>
      <c r="G14" s="2">
        <v>41183</v>
      </c>
      <c r="H14" s="2">
        <v>41183</v>
      </c>
      <c r="I14" s="5" t="s">
        <v>87</v>
      </c>
      <c r="J14" t="s">
        <v>79</v>
      </c>
      <c r="K14" s="2">
        <v>45757</v>
      </c>
      <c r="L14" t="s">
        <v>80</v>
      </c>
    </row>
    <row r="15" spans="1:12" x14ac:dyDescent="0.2">
      <c r="A15">
        <v>2025</v>
      </c>
      <c r="B15" s="2">
        <v>45658</v>
      </c>
      <c r="C15" s="2">
        <v>45747</v>
      </c>
      <c r="D15" t="s">
        <v>40</v>
      </c>
      <c r="E15" t="s">
        <v>42</v>
      </c>
      <c r="F15" t="s">
        <v>78</v>
      </c>
      <c r="G15" s="2">
        <v>6246</v>
      </c>
      <c r="H15" s="2">
        <v>42790</v>
      </c>
      <c r="I15" s="4" t="s">
        <v>88</v>
      </c>
      <c r="J15" t="s">
        <v>79</v>
      </c>
      <c r="K15" s="2">
        <v>45757</v>
      </c>
      <c r="L15" t="s">
        <v>80</v>
      </c>
    </row>
    <row r="16" spans="1:12" x14ac:dyDescent="0.2">
      <c r="A16">
        <v>2025</v>
      </c>
      <c r="B16" s="2">
        <v>45748</v>
      </c>
      <c r="C16" s="2">
        <v>45838</v>
      </c>
      <c r="D16" t="s">
        <v>40</v>
      </c>
      <c r="E16" t="s">
        <v>66</v>
      </c>
      <c r="F16" t="s">
        <v>71</v>
      </c>
      <c r="G16" s="2">
        <v>41791</v>
      </c>
      <c r="H16" s="2">
        <v>42309</v>
      </c>
      <c r="I16" s="3" t="s">
        <v>81</v>
      </c>
      <c r="J16" t="s">
        <v>79</v>
      </c>
      <c r="K16" s="2">
        <v>45848</v>
      </c>
      <c r="L16" t="s">
        <v>80</v>
      </c>
    </row>
    <row r="17" spans="1:12" x14ac:dyDescent="0.2">
      <c r="A17">
        <v>2025</v>
      </c>
      <c r="B17" s="2">
        <v>45748</v>
      </c>
      <c r="C17" s="2">
        <v>45838</v>
      </c>
      <c r="D17" t="s">
        <v>40</v>
      </c>
      <c r="E17" t="s">
        <v>52</v>
      </c>
      <c r="F17" t="s">
        <v>72</v>
      </c>
      <c r="G17" s="2">
        <v>42199</v>
      </c>
      <c r="H17" s="2">
        <v>42199</v>
      </c>
      <c r="I17" s="4" t="s">
        <v>82</v>
      </c>
      <c r="J17" t="s">
        <v>79</v>
      </c>
      <c r="K17" s="2">
        <v>45848</v>
      </c>
      <c r="L17" t="s">
        <v>80</v>
      </c>
    </row>
    <row r="18" spans="1:12" x14ac:dyDescent="0.2">
      <c r="A18">
        <v>2025</v>
      </c>
      <c r="B18" s="2">
        <v>45748</v>
      </c>
      <c r="C18" s="2">
        <v>45838</v>
      </c>
      <c r="D18" t="s">
        <v>40</v>
      </c>
      <c r="E18" t="s">
        <v>53</v>
      </c>
      <c r="F18" t="s">
        <v>73</v>
      </c>
      <c r="G18" s="2">
        <v>41173</v>
      </c>
      <c r="H18" s="2">
        <v>41173</v>
      </c>
      <c r="I18" s="4" t="s">
        <v>83</v>
      </c>
      <c r="J18" t="s">
        <v>79</v>
      </c>
      <c r="K18" s="2">
        <v>45848</v>
      </c>
      <c r="L18" t="s">
        <v>80</v>
      </c>
    </row>
    <row r="19" spans="1:12" x14ac:dyDescent="0.2">
      <c r="A19">
        <v>2025</v>
      </c>
      <c r="B19" s="2">
        <v>45748</v>
      </c>
      <c r="C19" s="2">
        <v>45838</v>
      </c>
      <c r="D19" t="s">
        <v>40</v>
      </c>
      <c r="E19" t="s">
        <v>41</v>
      </c>
      <c r="F19" t="s">
        <v>74</v>
      </c>
      <c r="G19" s="2">
        <v>42899</v>
      </c>
      <c r="H19" s="2">
        <v>42899</v>
      </c>
      <c r="I19" s="5" t="s">
        <v>84</v>
      </c>
      <c r="J19" t="s">
        <v>79</v>
      </c>
      <c r="K19" s="2">
        <v>45848</v>
      </c>
      <c r="L19" t="s">
        <v>80</v>
      </c>
    </row>
    <row r="20" spans="1:12" x14ac:dyDescent="0.2">
      <c r="A20">
        <v>2025</v>
      </c>
      <c r="B20" s="2">
        <v>45748</v>
      </c>
      <c r="C20" s="2">
        <v>45838</v>
      </c>
      <c r="D20" t="s">
        <v>40</v>
      </c>
      <c r="E20" t="s">
        <v>41</v>
      </c>
      <c r="F20" t="s">
        <v>75</v>
      </c>
      <c r="G20" s="2">
        <v>2016</v>
      </c>
      <c r="H20" s="2">
        <v>2016</v>
      </c>
      <c r="I20" s="4" t="s">
        <v>85</v>
      </c>
      <c r="J20" t="s">
        <v>79</v>
      </c>
      <c r="K20" s="2">
        <v>45848</v>
      </c>
      <c r="L20" t="s">
        <v>80</v>
      </c>
    </row>
    <row r="21" spans="1:12" x14ac:dyDescent="0.2">
      <c r="A21">
        <v>2025</v>
      </c>
      <c r="B21" s="2">
        <v>45748</v>
      </c>
      <c r="C21" s="2">
        <v>45838</v>
      </c>
      <c r="D21" t="s">
        <v>40</v>
      </c>
      <c r="E21" t="s">
        <v>64</v>
      </c>
      <c r="F21" t="s">
        <v>76</v>
      </c>
      <c r="G21" s="2">
        <v>42217</v>
      </c>
      <c r="H21" s="2">
        <v>42217</v>
      </c>
      <c r="I21" s="4" t="s">
        <v>86</v>
      </c>
      <c r="J21" t="s">
        <v>79</v>
      </c>
      <c r="K21" s="2">
        <v>45848</v>
      </c>
      <c r="L21" t="s">
        <v>80</v>
      </c>
    </row>
    <row r="22" spans="1:12" x14ac:dyDescent="0.2">
      <c r="A22">
        <v>2025</v>
      </c>
      <c r="B22" s="2">
        <v>45748</v>
      </c>
      <c r="C22" s="2">
        <v>45838</v>
      </c>
      <c r="D22" t="s">
        <v>40</v>
      </c>
      <c r="E22" t="s">
        <v>64</v>
      </c>
      <c r="F22" t="s">
        <v>77</v>
      </c>
      <c r="G22" s="2">
        <v>41183</v>
      </c>
      <c r="H22" s="2">
        <v>41183</v>
      </c>
      <c r="I22" s="5" t="s">
        <v>87</v>
      </c>
      <c r="J22" t="s">
        <v>79</v>
      </c>
      <c r="K22" s="2">
        <v>45848</v>
      </c>
      <c r="L22" t="s">
        <v>80</v>
      </c>
    </row>
    <row r="23" spans="1:12" x14ac:dyDescent="0.2">
      <c r="A23">
        <v>2025</v>
      </c>
      <c r="B23" s="2">
        <v>45748</v>
      </c>
      <c r="C23" s="2">
        <v>45838</v>
      </c>
      <c r="D23" t="s">
        <v>40</v>
      </c>
      <c r="E23" t="s">
        <v>42</v>
      </c>
      <c r="F23" t="s">
        <v>78</v>
      </c>
      <c r="G23" s="2">
        <v>6246</v>
      </c>
      <c r="H23" s="2">
        <v>42790</v>
      </c>
      <c r="I23" s="4" t="s">
        <v>88</v>
      </c>
      <c r="J23" t="s">
        <v>79</v>
      </c>
      <c r="K23" s="2">
        <v>45848</v>
      </c>
      <c r="L23" t="s">
        <v>80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9" r:id="rId1" xr:uid="{0AB5F167-1610-2742-95CE-04D244477FD2}"/>
    <hyperlink ref="I11" r:id="rId2" xr:uid="{ACBB10A8-0162-9948-9453-FEF4AFD04370}"/>
    <hyperlink ref="I12" r:id="rId3" xr:uid="{FAA7859E-44F0-7B4D-B951-A7B134DC4520}"/>
    <hyperlink ref="I13" r:id="rId4" xr:uid="{BCBD4A0C-341D-A741-902F-5616A74271ED}"/>
    <hyperlink ref="I14" r:id="rId5" xr:uid="{6B9214F3-FA19-404A-A801-CA77182399F0}"/>
    <hyperlink ref="I15" r:id="rId6" xr:uid="{E42E6B21-2165-E741-93C9-65F967B6F908}"/>
    <hyperlink ref="I17" r:id="rId7" xr:uid="{F0677839-45DA-9B4B-8811-58C6A375FB5C}"/>
    <hyperlink ref="I19" r:id="rId8" xr:uid="{160BC80B-DDA2-D340-B8FE-DB3051F1D87F}"/>
    <hyperlink ref="I20" r:id="rId9" xr:uid="{45508422-5DF8-5E41-A6D4-6D44DDB37F13}"/>
    <hyperlink ref="I21" r:id="rId10" xr:uid="{587273CD-3FC6-7C48-846F-A677CE610C51}"/>
    <hyperlink ref="I22" r:id="rId11" xr:uid="{96533C27-475F-9944-BD6F-6B13EB06CEC0}"/>
    <hyperlink ref="I23" r:id="rId12" xr:uid="{6047392C-0C6F-9549-8CA4-F02918CA856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39</v>
      </c>
    </row>
    <row r="2" spans="1:1" x14ac:dyDescent="0.2">
      <c r="A2" t="s">
        <v>40</v>
      </c>
    </row>
    <row r="3" spans="1:1" x14ac:dyDescent="0.2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42</v>
      </c>
    </row>
    <row r="2" spans="1:1" x14ac:dyDescent="0.2">
      <c r="A2" t="s">
        <v>43</v>
      </c>
    </row>
    <row r="3" spans="1:1" x14ac:dyDescent="0.2">
      <c r="A3" t="s">
        <v>44</v>
      </c>
    </row>
    <row r="4" spans="1:1" x14ac:dyDescent="0.2">
      <c r="A4" t="s">
        <v>45</v>
      </c>
    </row>
    <row r="5" spans="1:1" x14ac:dyDescent="0.2">
      <c r="A5" t="s">
        <v>46</v>
      </c>
    </row>
    <row r="6" spans="1:1" x14ac:dyDescent="0.2">
      <c r="A6" t="s">
        <v>47</v>
      </c>
    </row>
    <row r="7" spans="1:1" x14ac:dyDescent="0.2">
      <c r="A7" t="s">
        <v>48</v>
      </c>
    </row>
    <row r="8" spans="1:1" x14ac:dyDescent="0.2">
      <c r="A8" t="s">
        <v>49</v>
      </c>
    </row>
    <row r="9" spans="1:1" x14ac:dyDescent="0.2">
      <c r="A9" t="s">
        <v>50</v>
      </c>
    </row>
    <row r="10" spans="1:1" x14ac:dyDescent="0.2">
      <c r="A10" t="s">
        <v>51</v>
      </c>
    </row>
    <row r="11" spans="1:1" x14ac:dyDescent="0.2">
      <c r="A11" t="s">
        <v>52</v>
      </c>
    </row>
    <row r="12" spans="1:1" x14ac:dyDescent="0.2">
      <c r="A12" t="s">
        <v>53</v>
      </c>
    </row>
    <row r="13" spans="1:1" x14ac:dyDescent="0.2">
      <c r="A13" t="s">
        <v>54</v>
      </c>
    </row>
    <row r="14" spans="1:1" x14ac:dyDescent="0.2">
      <c r="A14" t="s">
        <v>55</v>
      </c>
    </row>
    <row r="15" spans="1:1" x14ac:dyDescent="0.2">
      <c r="A15" t="s">
        <v>56</v>
      </c>
    </row>
    <row r="16" spans="1:1" x14ac:dyDescent="0.2">
      <c r="A16" t="s">
        <v>57</v>
      </c>
    </row>
    <row r="17" spans="1:1" x14ac:dyDescent="0.2">
      <c r="A17" t="s">
        <v>58</v>
      </c>
    </row>
    <row r="18" spans="1:1" x14ac:dyDescent="0.2">
      <c r="A18" t="s">
        <v>59</v>
      </c>
    </row>
    <row r="19" spans="1:1" x14ac:dyDescent="0.2">
      <c r="A19" t="s">
        <v>60</v>
      </c>
    </row>
    <row r="20" spans="1:1" x14ac:dyDescent="0.2">
      <c r="A20" t="s">
        <v>61</v>
      </c>
    </row>
    <row r="21" spans="1:1" x14ac:dyDescent="0.2">
      <c r="A21" t="s">
        <v>62</v>
      </c>
    </row>
    <row r="22" spans="1:1" x14ac:dyDescent="0.2">
      <c r="A22" t="s">
        <v>63</v>
      </c>
    </row>
    <row r="23" spans="1:1" x14ac:dyDescent="0.2">
      <c r="A23" t="s">
        <v>64</v>
      </c>
    </row>
    <row r="24" spans="1:1" x14ac:dyDescent="0.2">
      <c r="A24" t="s">
        <v>65</v>
      </c>
    </row>
    <row r="25" spans="1:1" x14ac:dyDescent="0.2">
      <c r="A25" t="s">
        <v>66</v>
      </c>
    </row>
    <row r="26" spans="1:1" x14ac:dyDescent="0.2">
      <c r="A26" t="s">
        <v>67</v>
      </c>
    </row>
    <row r="27" spans="1:1" x14ac:dyDescent="0.2">
      <c r="A27" t="s">
        <v>68</v>
      </c>
    </row>
    <row r="28" spans="1:1" x14ac:dyDescent="0.2">
      <c r="A28" t="s">
        <v>69</v>
      </c>
    </row>
    <row r="29" spans="1:1" x14ac:dyDescent="0.2">
      <c r="A29" t="s">
        <v>70</v>
      </c>
    </row>
    <row r="30" spans="1:1" x14ac:dyDescent="0.2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2025-03-24T17:02:50Z</dcterms:created>
  <dcterms:modified xsi:type="dcterms:W3CDTF">2025-07-29T15:40:00Z</dcterms:modified>
</cp:coreProperties>
</file>