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<sst xmlns="http://schemas.openxmlformats.org/spreadsheetml/2006/main" count="380" uniqueCount="163">
  <si>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</si>
  <si>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</si>
  <si>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</si>
  <si>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</si>
  <si>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</si>
  <si>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</si>
  <si>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</si>
  <si>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</si>
  <si>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</si>
  <si>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</si>
  <si>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</si>
  <si>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</si>
  <si>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</si>
  <si>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</si>
  <si>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</si>
  <si>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</si>
  <si>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</si>
  <si>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</si>
  <si>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</si>
  <si>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</si>
  <si>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</si>
  <si>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</si>
  <si>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</si>
  <si>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</si>
  <si>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</si>
  <si>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</si>
  <si>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</si>
  <si>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</si>
  <si>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</si>
  <si>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</si>
  <si>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</si>
  <si>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</si>
  <si>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</si>
  <si>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</si>
  <si>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</si>
  <si>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</si>
  <si>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</si>
  <si>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</si>
  <si>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</si>
  <si>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</si>
  <si>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</si>
  <si>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</si>
  <si>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</si>
  <si>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</si>
  <si>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</si>
  <si>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</si>
  <si>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</si>
  <si>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</si>
  <si>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</si>
  <si>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</si>
  <si>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</si>
  <si>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</si>
  <si>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</si>
  <si>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</si>
  <si>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</si>
  <si>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</si>
  <si>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</si>
  <si>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</si>
  <si>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</si>
  <si>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</si>
  <si>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</si>
  <si>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</si>
  <si>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</si>
  <si>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</si>
  <si>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</si>
  <si>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</si>
  <si>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</si>
  <si>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</si>
  <si>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</si>
  <si>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</si>
  <si>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</si>
  <si>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</si>
  <si>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</si>
  <si>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</si>
  <si>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</si>
  <si>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6E8EC3392377C215089A1D10FB7CF8A0</t>
  </si>
  <si>
    <t>2025</t>
  </si>
  <si>
    <t>01/04/2025</t>
  </si>
  <si>
    <t>30/06/2025</t>
  </si>
  <si>
    <t>2024</t>
  </si>
  <si>
    <t>2019-2020, 2020-2021, 2021-2022, 2022-2023 Y 2023-2024</t>
  </si>
  <si>
    <t>Auditoría interna</t>
  </si>
  <si>
    <t>ACTO DE FISCALIZACION A LA OPERACIÓN REGIONAL Y DESEMPEÑO</t>
  </si>
  <si>
    <t>OIC-DCE-DA-OAF-008/2024</t>
  </si>
  <si>
    <t>ÓRGANO INTERNO DE CONTROL EN LA SEG</t>
  </si>
  <si>
    <t>1.0.2/2024/414</t>
  </si>
  <si>
    <t/>
  </si>
  <si>
    <t>VERIFICAR EL CUMPLIMIENTO DE LA NORMATIVIDAD APLICABLE Y LA EFICACIA Y EFICIENCIA DE LOS PROCESOS EN EL MANEJO DE RECURSOS HUMANOS, FINANCIEROS Y MATERIALES, CON UN PERIODO DE REVISION QUE COMPRENDEN LOS CICLOS ESCOLARES: 2019-2020, 2020-2021, 2021-2022, 2022-2023 Y 2023-2024, A LA DELEGACION REGIONAL DE SERVICIOS EDUCATIVOS REGION NORTE, C.C.T.12ADG0004Q,  TURNO DISCONTINUO, UBIDADA EN LA CIUDAD DE IGUALA DE LA INDEPENDENCIA, GRO.</t>
  </si>
  <si>
    <t>RECURSOS HUMANOS, FINANCIEROS Y MATERIALES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</si>
  <si>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VEINTICUATRO.</t>
  </si>
  <si>
    <t>1.0.2/2025/402</t>
  </si>
  <si>
    <t>https://drive.google.com/file/d/1QOExJq0PUL36plgYnYTMkROQwwYDCSuc/view?usp=sharing</t>
  </si>
  <si>
    <t>https://drive.google.com/file/d/1xnigMy19V45I_q_TLEVgbWfiqzZRIfO5/view?usp=sharing</t>
  </si>
  <si>
    <t>EN PROCESO</t>
  </si>
  <si>
    <t>TITULAR DEL ÓRGANO INTERNO DE CONTROL DE LA SEG</t>
  </si>
  <si>
    <t>Mujer</t>
  </si>
  <si>
    <t>ÓRGANO INTERNO DE CONTROL EN LA SECRETARIA DE EDUCACIÓN GUERRERO</t>
  </si>
  <si>
    <t>15/07/2025</t>
  </si>
  <si>
    <t>A869CBC8676523132C51A27F2A7FA39A</t>
  </si>
  <si>
    <t>2022-2023, Y 2023-2024</t>
  </si>
  <si>
    <t>OIC-DCE-DA-OAF-007/2024</t>
  </si>
  <si>
    <t>1.0.2/2024/0176</t>
  </si>
  <si>
    <t>VERIFICAR EL CUMPLIMIENTO DE LA NORMATIVIDAD APLICABLE Y LA EFICACIA Y EFICIENCIA DE LOS PROCESOS EN EL MANEJO DE RECURSOS HUMANOS, FINANCIEROS Y MATERIALES, CON UN PERIODO DE REVISION QUE COMPRENDEN LOS CICLOS ESCOLARES: 2022-2023 Y 2023-2024, A LA ESCUELA SECUNDARIA GENERAL "ANTONIO I. DELGADO" C.C.T.12DES0016W, AMBOS TURNOS, UBIDADA EN LA CIUDAD DE CHILPANCINGO DE LOS BRAVO, GRO.</t>
  </si>
  <si>
    <t>1.0.2/2025/381</t>
  </si>
  <si>
    <t>https://drive.google.com/file/d/1ygnUgK5giY5JI5_R95qYvPHV-bBs4YzI/view?usp=sharing</t>
  </si>
  <si>
    <t>https://drive.google.com/file/d/1vnBYU3_84Edno-zq2mJAcLiuXEJrwK-x/view?usp=sharing</t>
  </si>
  <si>
    <t>Hombre</t>
  </si>
  <si>
    <t>0A14A49715D43825828A9D956BA1FDEE</t>
  </si>
  <si>
    <t>OIC-DCE-DA-OAF-001/2024</t>
  </si>
  <si>
    <t>1.0.2/2024/0014</t>
  </si>
  <si>
    <t>VERIFICAR EL CUMPLIMIENTO DE LA NORMATIVIDAD APLICABLE Y LA EFICACIA Y EFICIENCIA DE LOS PROCESOS EN EL MANEJO DE RECURSOS HUMANOS, FINANCIEROS Y MATERIALES, CON UN PERIODO DE REVISION QUE COMPRENDEN LOS CICLOS ESCOLARES: 2022-2023 Y 2023-2024, AL JARDIN DE NIÑOS "HEROES DEL SUR" C.C.T.12DJN0069R, UBIDADA EN LA CIUDAD DE TIXTLA DE GUERRERO, GRO.</t>
  </si>
  <si>
    <t>1.0.2/2025/333</t>
  </si>
  <si>
    <t>https://drive.google.com/file/d/1vdd5hB17USE9WxoKHKKDcCkL9T0mhrg7/view?usp=sharing</t>
  </si>
  <si>
    <t>https://drive.google.com/file/d/1MSCja9bnkD8pnNy2FymarwZ9CxluHKzB/view?usp=sharing</t>
  </si>
  <si>
    <t>1A09CD43F548CDC66E42DEC80258295F</t>
  </si>
  <si>
    <t>OIC-DCE-DA-OAF-002/2024</t>
  </si>
  <si>
    <t>1.0.2/2024/0015</t>
  </si>
  <si>
    <t>VERIFICAR EL CUMPLIMIENTO DE LA NORMATIVIDAD APLICABLE Y LA EFICACIA Y EFICIENCIA DE LOS PROCESOS EN EL MANEJO DE RECURSOS HUMANOS, FINANCIEROS Y MATERIALES, CON UN PERIODO DE REVISION QUE COMPRENDEN LOS CICLOS ESCOLARES: 2022-2023 Y 2023-2024, A LA CENTENARIA ESCUELA NORMAL DEL ESTADO "IGNACIO MANUEL ALTAMIANO" C.C.T.12ENL0001H, UBIDADA EN LA CIUDAD DE CHILPANCINGO DE LOS BRAVO, GRO.</t>
  </si>
  <si>
    <t>1.0.2/2025/410</t>
  </si>
  <si>
    <t>https://drive.google.com/file/d/15loIVT7OKsteCkAz12-dC9etryCaqUTZ/view?usp=sharing</t>
  </si>
  <si>
    <t>https://drive.google.com/file/d/1JIaGN1_9vFuCFzVbRWwsg3JTbxrZ4Bxm/view?usp=sharing</t>
  </si>
  <si>
    <t>C7598264D27B01C0BB91EE356F53ABF4</t>
  </si>
  <si>
    <t>2023</t>
  </si>
  <si>
    <t>2021-2022 Y 2022-2023</t>
  </si>
  <si>
    <t>OIC-DCE-DA-OAF-011/2023</t>
  </si>
  <si>
    <t>1.0.2/2023/1039</t>
  </si>
  <si>
    <t>VERIFICAR EL CUMPLIMIENTO DE LA NORMATIVIDAD APLICABLE Y LA EFICACIA Y EFICIENCIA DE LOS PROCESOS EN EL MANEJO DE RECURSOS HUMANOS, FINANCIEROS Y MATERIALES, CON UN PERIODO DE REVISION QUE COMPRENDEN LOS CICLOS ESCOLARES: 2021-2022 Y 2022-2023, AL INTERNADO DE EDUCACION PRIMARIA INTERCULTURAL BILINGUE N°10 "VICENTE GUERRERO" C.C.T.12DCI0003N, UBIDADO EN LA LOCALIDAD  Y MUNICIPIO DE ALCOZAUCA.</t>
  </si>
  <si>
    <t>CON FUNDAMENTO EN LOS ARTÍCULOS 4° DE LA LEY DE REESTRUCTURACIÓN DEL SECTOR EDUCATIVO NÚMERO 243; 6, 7, 9 FRACCIÓN II, 10, 49, 90, 91,94, 96 DE LA LEY NÚMERO 465 DE RESPONSABILIDADES ADMINISTRATIVAS PARA EL ESTADO DE GUERRERO; 9 Y 11 DEL REGLAMENTO INTERIOR DE LA SECRETARIA DE EDUCACIÓN GUERRERO, TODAS DEL ESTADO DE GUERRERO; DE ACUERDO A LAS NORMAS GENERALES DE AUDITORÍA PÚBLICA Y AL PLAN ANUAL DE ACTIVIDADES DEL EJERCICIO FISCAL DOS MIL VEINTITRES.</t>
  </si>
  <si>
    <t>1.0.2/2025/202</t>
  </si>
  <si>
    <t>https://drive.google.com/file/d/1A2jowgKmG610TEJMwEXSfQoxcE-aN1Tz/view?usp=sharing</t>
  </si>
  <si>
    <t>https://drive.google.com/file/d/1PgTN_pkaR9g0jQ5o3jGpAE2Gy9Z4Xw2h/view?usp=sharing</t>
  </si>
  <si>
    <t>5CD14639BCBF927CD00AE58AC8781ED6</t>
  </si>
  <si>
    <t>2024-2025</t>
  </si>
  <si>
    <t>NO APLICA</t>
  </si>
  <si>
    <t>0</t>
  </si>
  <si>
    <t>http://www.//no aplica.mx</t>
  </si>
  <si>
    <t>SUBSECRETARIA DE ADMIBNISTRACION Y FINANZAS</t>
  </si>
  <si>
    <t>07/07/2025</t>
  </si>
  <si>
    <t>ESTA INFORMACION ES PRESENTADA TRIMESTRALMENTE  POR LA DIRECCION GENERAL DE RECURSOS FINANCIEROS</t>
  </si>
  <si>
    <t>8B9889AFFBC3F97660A27DB42434083C</t>
  </si>
  <si>
    <t>01/01/2025</t>
  </si>
  <si>
    <t>31/03/2025</t>
  </si>
  <si>
    <t>07/04/2025</t>
  </si>
  <si>
    <t>A2E3AC04CD35FA2131ADF065AFCDB795</t>
  </si>
  <si>
    <t>2018-2019, 2019-2020, 2020-2021, 2021-2022 Y 2022-2023</t>
  </si>
  <si>
    <t>OIC-DCE-DA-OAF-009/2023</t>
  </si>
  <si>
    <t>1.0.2/2023/1037</t>
  </si>
  <si>
    <t>VERIFICAR EL CUMPLIMIENTO DE LA NORMATIVIDAD APLICABLE Y LA EFICACIA Y EFICIENCIA DE LOS PROCESOS EN EL MANEJO DE RECURSOS HUMANOS, FINANCIEROS Y MATERIALES, CON UN PERIODO DE REVISION QUE COMPRENDEN LOS CICLOS ESCOLARES: 2018-2019, 2019-2020, 2020-2021, 2021-2022 Y 2022-2023, A LA UNIVERSIDAD PEDAGOGICA NACIONAL ACAPULCO UNIDAD 122 C.C.T.12DUP0002N, UBIDADA EN LA CIUDAD Y PUERTO DE ACAPULCO DE JUAREZ, GRO.</t>
  </si>
  <si>
    <t>1.0.2/2025/033</t>
  </si>
  <si>
    <t>https://drive.google.com/file/d/1-FG7AJEaFNJsRyLzE0AJSeI7IYWOUW5v/view?usp=sharing</t>
  </si>
  <si>
    <t>https://drive.google.com/file/d/1imqBRRmfVUbvOYx9ulAQNM19L3-xcPUO/view?usp=sharing</t>
  </si>
  <si>
    <t>En proceso</t>
  </si>
  <si>
    <t>11/04/2025</t>
  </si>
  <si>
    <t>DICHO ACTO DE FISCALIZACION ESTÁ EN PROCESO DE SOLVENTACION</t>
  </si>
  <si>
    <t>FA14240A4E47B9A978A4702CECEAAC4D</t>
  </si>
  <si>
    <t>2022-2023, 2023-2024 Y 2024-2025</t>
  </si>
  <si>
    <t>OIC-DCE-DA-OAF-009/2024</t>
  </si>
  <si>
    <t>1.0.2/2024/670</t>
  </si>
  <si>
    <t>VERIFICAR EL CUMPLIMIENTO DE LA NORMATIVIDAD APLICABLE Y LA EFICACIA Y EFICIENCIA DE LOS PROCESOS EN EL MANEJO DE RECURSOS HUMANOS, FINANCIEROS Y MATERIALES, CON UN PERIODO DE REVISION QUE COMPRENDEN LOS CICLOS ESCOLARES: 2022-2023, 2023-2024 Y 2024-2025, A LA ESCUELA PRIMARIA "NICOLAS BRAVO", C.C.T.12DPR0769A,  TURNO MATUTINO, UBIDADA EN LA CIUDAD DE CHILPANCINGO DE LOS BRAVO, GRO.</t>
  </si>
  <si>
    <t>1.0.2/2025/0120</t>
  </si>
  <si>
    <t>https://drive.google.com/file/d/14M1JRauHwroeDQh4b6Bu5qqOMxqrdkHn/view?usp=sharing</t>
  </si>
  <si>
    <t>https://drive.google.com/file/d/1rBaO3Cz4G8-E0BdCex7qfQCXHSUnvvL7/view?usp=sharing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</si>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</sst>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51.62890625" customWidth="true" bestFit="true"/>
    <col min="7" max="7" width="15.0" customWidth="true" bestFit="true"/>
    <col min="8" max="8" width="58.1171875" customWidth="true" bestFit="true"/>
    <col min="9" max="9" width="23.640625" customWidth="true" bestFit="true"/>
    <col min="10" max="10" width="37.359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78.5546875" customWidth="true" bestFit="true"/>
    <col min="19" max="19" width="41.421875" customWidth="true" bestFit="true"/>
    <col min="20" max="20" width="37.61328125" customWidth="true" bestFit="true"/>
    <col min="21" max="21" width="78.01953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98.687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86</v>
      </c>
      <c r="T8" t="s" s="4">
        <v>86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96</v>
      </c>
      <c r="AD8" t="s" s="4">
        <v>97</v>
      </c>
      <c r="AE8" t="s" s="4">
        <v>86</v>
      </c>
    </row>
    <row r="9" ht="45.0" customHeight="true">
      <c r="A9" t="s" s="4">
        <v>98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99</v>
      </c>
      <c r="G9" t="s" s="4">
        <v>81</v>
      </c>
      <c r="H9" t="s" s="4">
        <v>82</v>
      </c>
      <c r="I9" t="s" s="4">
        <v>100</v>
      </c>
      <c r="J9" t="s" s="4">
        <v>84</v>
      </c>
      <c r="K9" t="s" s="4">
        <v>101</v>
      </c>
      <c r="L9" t="s" s="4">
        <v>86</v>
      </c>
      <c r="M9" t="s" s="4">
        <v>86</v>
      </c>
      <c r="N9" t="s" s="4">
        <v>102</v>
      </c>
      <c r="O9" t="s" s="4">
        <v>88</v>
      </c>
      <c r="P9" t="s" s="4">
        <v>89</v>
      </c>
      <c r="Q9" t="s" s="4">
        <v>103</v>
      </c>
      <c r="R9" t="s" s="4">
        <v>104</v>
      </c>
      <c r="S9" t="s" s="4">
        <v>86</v>
      </c>
      <c r="T9" t="s" s="4">
        <v>86</v>
      </c>
      <c r="U9" t="s" s="4">
        <v>105</v>
      </c>
      <c r="V9" t="s" s="4">
        <v>93</v>
      </c>
      <c r="W9" t="s" s="4">
        <v>94</v>
      </c>
      <c r="X9" t="s" s="4">
        <v>106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96</v>
      </c>
      <c r="AD9" t="s" s="4">
        <v>97</v>
      </c>
      <c r="AE9" t="s" s="4">
        <v>86</v>
      </c>
    </row>
    <row r="10" ht="45.0" customHeight="true">
      <c r="A10" t="s" s="4">
        <v>107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99</v>
      </c>
      <c r="G10" t="s" s="4">
        <v>81</v>
      </c>
      <c r="H10" t="s" s="4">
        <v>82</v>
      </c>
      <c r="I10" t="s" s="4">
        <v>108</v>
      </c>
      <c r="J10" t="s" s="4">
        <v>84</v>
      </c>
      <c r="K10" t="s" s="4">
        <v>109</v>
      </c>
      <c r="L10" t="s" s="4">
        <v>86</v>
      </c>
      <c r="M10" t="s" s="4">
        <v>86</v>
      </c>
      <c r="N10" t="s" s="4">
        <v>110</v>
      </c>
      <c r="O10" t="s" s="4">
        <v>88</v>
      </c>
      <c r="P10" t="s" s="4">
        <v>89</v>
      </c>
      <c r="Q10" t="s" s="4">
        <v>111</v>
      </c>
      <c r="R10" t="s" s="4">
        <v>112</v>
      </c>
      <c r="S10" t="s" s="4">
        <v>86</v>
      </c>
      <c r="T10" t="s" s="4">
        <v>86</v>
      </c>
      <c r="U10" t="s" s="4">
        <v>113</v>
      </c>
      <c r="V10" t="s" s="4">
        <v>93</v>
      </c>
      <c r="W10" t="s" s="4">
        <v>94</v>
      </c>
      <c r="X10" t="s" s="4">
        <v>95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96</v>
      </c>
      <c r="AD10" t="s" s="4">
        <v>97</v>
      </c>
      <c r="AE10" t="s" s="4">
        <v>86</v>
      </c>
    </row>
    <row r="11" ht="45.0" customHeight="true">
      <c r="A11" t="s" s="4">
        <v>114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99</v>
      </c>
      <c r="G11" t="s" s="4">
        <v>81</v>
      </c>
      <c r="H11" t="s" s="4">
        <v>82</v>
      </c>
      <c r="I11" t="s" s="4">
        <v>115</v>
      </c>
      <c r="J11" t="s" s="4">
        <v>84</v>
      </c>
      <c r="K11" t="s" s="4">
        <v>116</v>
      </c>
      <c r="L11" t="s" s="4">
        <v>86</v>
      </c>
      <c r="M11" t="s" s="4">
        <v>86</v>
      </c>
      <c r="N11" t="s" s="4">
        <v>117</v>
      </c>
      <c r="O11" t="s" s="4">
        <v>88</v>
      </c>
      <c r="P11" t="s" s="4">
        <v>89</v>
      </c>
      <c r="Q11" t="s" s="4">
        <v>118</v>
      </c>
      <c r="R11" t="s" s="4">
        <v>119</v>
      </c>
      <c r="S11" t="s" s="4">
        <v>86</v>
      </c>
      <c r="T11" t="s" s="4">
        <v>86</v>
      </c>
      <c r="U11" t="s" s="4">
        <v>120</v>
      </c>
      <c r="V11" t="s" s="4">
        <v>93</v>
      </c>
      <c r="W11" t="s" s="4">
        <v>94</v>
      </c>
      <c r="X11" t="s" s="4">
        <v>95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96</v>
      </c>
      <c r="AD11" t="s" s="4">
        <v>97</v>
      </c>
      <c r="AE11" t="s" s="4">
        <v>86</v>
      </c>
    </row>
    <row r="12" ht="45.0" customHeight="true">
      <c r="A12" t="s" s="4">
        <v>121</v>
      </c>
      <c r="B12" t="s" s="4">
        <v>76</v>
      </c>
      <c r="C12" t="s" s="4">
        <v>77</v>
      </c>
      <c r="D12" t="s" s="4">
        <v>78</v>
      </c>
      <c r="E12" t="s" s="4">
        <v>122</v>
      </c>
      <c r="F12" t="s" s="4">
        <v>123</v>
      </c>
      <c r="G12" t="s" s="4">
        <v>81</v>
      </c>
      <c r="H12" t="s" s="4">
        <v>82</v>
      </c>
      <c r="I12" t="s" s="4">
        <v>124</v>
      </c>
      <c r="J12" t="s" s="4">
        <v>84</v>
      </c>
      <c r="K12" t="s" s="4">
        <v>125</v>
      </c>
      <c r="L12" t="s" s="4">
        <v>86</v>
      </c>
      <c r="M12" t="s" s="4">
        <v>86</v>
      </c>
      <c r="N12" t="s" s="4">
        <v>126</v>
      </c>
      <c r="O12" t="s" s="4">
        <v>88</v>
      </c>
      <c r="P12" t="s" s="4">
        <v>127</v>
      </c>
      <c r="Q12" t="s" s="4">
        <v>128</v>
      </c>
      <c r="R12" t="s" s="4">
        <v>129</v>
      </c>
      <c r="S12" t="s" s="4">
        <v>86</v>
      </c>
      <c r="T12" t="s" s="4">
        <v>86</v>
      </c>
      <c r="U12" t="s" s="4">
        <v>130</v>
      </c>
      <c r="V12" t="s" s="4">
        <v>93</v>
      </c>
      <c r="W12" t="s" s="4">
        <v>94</v>
      </c>
      <c r="X12" t="s" s="4">
        <v>106</v>
      </c>
      <c r="Y12" t="s" s="4">
        <v>86</v>
      </c>
      <c r="Z12" t="s" s="4">
        <v>86</v>
      </c>
      <c r="AA12" t="s" s="4">
        <v>86</v>
      </c>
      <c r="AB12" t="s" s="4">
        <v>86</v>
      </c>
      <c r="AC12" t="s" s="4">
        <v>96</v>
      </c>
      <c r="AD12" t="s" s="4">
        <v>97</v>
      </c>
      <c r="AE12" t="s" s="4">
        <v>86</v>
      </c>
    </row>
    <row r="13" ht="45.0" customHeight="true">
      <c r="A13" t="s" s="4">
        <v>131</v>
      </c>
      <c r="B13" t="s" s="4">
        <v>76</v>
      </c>
      <c r="C13" t="s" s="4">
        <v>77</v>
      </c>
      <c r="D13" t="s" s="4">
        <v>78</v>
      </c>
      <c r="E13" t="s" s="4">
        <v>76</v>
      </c>
      <c r="F13" t="s" s="4">
        <v>132</v>
      </c>
      <c r="G13" t="s" s="4">
        <v>81</v>
      </c>
      <c r="H13" t="s" s="4">
        <v>133</v>
      </c>
      <c r="I13" t="s" s="4">
        <v>134</v>
      </c>
      <c r="J13" t="s" s="4">
        <v>133</v>
      </c>
      <c r="K13" t="s" s="4">
        <v>134</v>
      </c>
      <c r="L13" t="s" s="4">
        <v>134</v>
      </c>
      <c r="M13" t="s" s="4">
        <v>134</v>
      </c>
      <c r="N13" t="s" s="4">
        <v>134</v>
      </c>
      <c r="O13" t="s" s="4">
        <v>133</v>
      </c>
      <c r="P13" t="s" s="4">
        <v>133</v>
      </c>
      <c r="Q13" t="s" s="4">
        <v>134</v>
      </c>
      <c r="R13" t="s" s="4">
        <v>135</v>
      </c>
      <c r="S13" t="s" s="4">
        <v>134</v>
      </c>
      <c r="T13" t="s" s="4">
        <v>135</v>
      </c>
      <c r="U13" t="s" s="4">
        <v>135</v>
      </c>
      <c r="V13" t="s" s="4">
        <v>133</v>
      </c>
      <c r="W13" t="s" s="4">
        <v>133</v>
      </c>
      <c r="X13" t="s" s="4">
        <v>106</v>
      </c>
      <c r="Y13" t="s" s="4">
        <v>134</v>
      </c>
      <c r="Z13" t="s" s="4">
        <v>135</v>
      </c>
      <c r="AA13" t="s" s="4">
        <v>134</v>
      </c>
      <c r="AB13" t="s" s="4">
        <v>135</v>
      </c>
      <c r="AC13" t="s" s="4">
        <v>136</v>
      </c>
      <c r="AD13" t="s" s="4">
        <v>137</v>
      </c>
      <c r="AE13" t="s" s="4">
        <v>138</v>
      </c>
    </row>
    <row r="14" ht="45.0" customHeight="true">
      <c r="A14" t="s" s="4">
        <v>139</v>
      </c>
      <c r="B14" t="s" s="4">
        <v>76</v>
      </c>
      <c r="C14" t="s" s="4">
        <v>140</v>
      </c>
      <c r="D14" t="s" s="4">
        <v>141</v>
      </c>
      <c r="E14" t="s" s="4">
        <v>76</v>
      </c>
      <c r="F14" t="s" s="4">
        <v>132</v>
      </c>
      <c r="G14" t="s" s="4">
        <v>81</v>
      </c>
      <c r="H14" t="s" s="4">
        <v>133</v>
      </c>
      <c r="I14" t="s" s="4">
        <v>134</v>
      </c>
      <c r="J14" t="s" s="4">
        <v>133</v>
      </c>
      <c r="K14" t="s" s="4">
        <v>134</v>
      </c>
      <c r="L14" t="s" s="4">
        <v>134</v>
      </c>
      <c r="M14" t="s" s="4">
        <v>134</v>
      </c>
      <c r="N14" t="s" s="4">
        <v>134</v>
      </c>
      <c r="O14" t="s" s="4">
        <v>133</v>
      </c>
      <c r="P14" t="s" s="4">
        <v>133</v>
      </c>
      <c r="Q14" t="s" s="4">
        <v>134</v>
      </c>
      <c r="R14" t="s" s="4">
        <v>135</v>
      </c>
      <c r="S14" t="s" s="4">
        <v>134</v>
      </c>
      <c r="T14" t="s" s="4">
        <v>135</v>
      </c>
      <c r="U14" t="s" s="4">
        <v>135</v>
      </c>
      <c r="V14" t="s" s="4">
        <v>133</v>
      </c>
      <c r="W14" t="s" s="4">
        <v>133</v>
      </c>
      <c r="X14" t="s" s="4">
        <v>106</v>
      </c>
      <c r="Y14" t="s" s="4">
        <v>134</v>
      </c>
      <c r="Z14" t="s" s="4">
        <v>135</v>
      </c>
      <c r="AA14" t="s" s="4">
        <v>134</v>
      </c>
      <c r="AB14" t="s" s="4">
        <v>135</v>
      </c>
      <c r="AC14" t="s" s="4">
        <v>136</v>
      </c>
      <c r="AD14" t="s" s="4">
        <v>142</v>
      </c>
      <c r="AE14" t="s" s="4">
        <v>138</v>
      </c>
    </row>
    <row r="15" ht="45.0" customHeight="true">
      <c r="A15" t="s" s="4">
        <v>143</v>
      </c>
      <c r="B15" t="s" s="4">
        <v>76</v>
      </c>
      <c r="C15" t="s" s="4">
        <v>140</v>
      </c>
      <c r="D15" t="s" s="4">
        <v>141</v>
      </c>
      <c r="E15" t="s" s="4">
        <v>122</v>
      </c>
      <c r="F15" t="s" s="4">
        <v>144</v>
      </c>
      <c r="G15" t="s" s="4">
        <v>81</v>
      </c>
      <c r="H15" t="s" s="4">
        <v>82</v>
      </c>
      <c r="I15" t="s" s="4">
        <v>145</v>
      </c>
      <c r="J15" t="s" s="4">
        <v>84</v>
      </c>
      <c r="K15" t="s" s="4">
        <v>146</v>
      </c>
      <c r="L15" t="s" s="4">
        <v>86</v>
      </c>
      <c r="M15" t="s" s="4">
        <v>86</v>
      </c>
      <c r="N15" t="s" s="4">
        <v>147</v>
      </c>
      <c r="O15" t="s" s="4">
        <v>88</v>
      </c>
      <c r="P15" t="s" s="4">
        <v>127</v>
      </c>
      <c r="Q15" t="s" s="4">
        <v>148</v>
      </c>
      <c r="R15" t="s" s="4">
        <v>149</v>
      </c>
      <c r="S15" t="s" s="4">
        <v>86</v>
      </c>
      <c r="T15" t="s" s="4">
        <v>86</v>
      </c>
      <c r="U15" t="s" s="4">
        <v>150</v>
      </c>
      <c r="V15" t="s" s="4">
        <v>151</v>
      </c>
      <c r="W15" t="s" s="4">
        <v>94</v>
      </c>
      <c r="X15" t="s" s="4">
        <v>106</v>
      </c>
      <c r="Y15" t="s" s="4">
        <v>86</v>
      </c>
      <c r="Z15" t="s" s="4">
        <v>86</v>
      </c>
      <c r="AA15" t="s" s="4">
        <v>86</v>
      </c>
      <c r="AB15" t="s" s="4">
        <v>86</v>
      </c>
      <c r="AC15" t="s" s="4">
        <v>96</v>
      </c>
      <c r="AD15" t="s" s="4">
        <v>152</v>
      </c>
      <c r="AE15" t="s" s="4">
        <v>153</v>
      </c>
    </row>
    <row r="16" ht="45.0" customHeight="true">
      <c r="A16" t="s" s="4">
        <v>154</v>
      </c>
      <c r="B16" t="s" s="4">
        <v>76</v>
      </c>
      <c r="C16" t="s" s="4">
        <v>140</v>
      </c>
      <c r="D16" t="s" s="4">
        <v>141</v>
      </c>
      <c r="E16" t="s" s="4">
        <v>79</v>
      </c>
      <c r="F16" t="s" s="4">
        <v>155</v>
      </c>
      <c r="G16" t="s" s="4">
        <v>81</v>
      </c>
      <c r="H16" t="s" s="4">
        <v>82</v>
      </c>
      <c r="I16" t="s" s="4">
        <v>156</v>
      </c>
      <c r="J16" t="s" s="4">
        <v>84</v>
      </c>
      <c r="K16" t="s" s="4">
        <v>157</v>
      </c>
      <c r="L16" t="s" s="4">
        <v>86</v>
      </c>
      <c r="M16" t="s" s="4">
        <v>86</v>
      </c>
      <c r="N16" t="s" s="4">
        <v>158</v>
      </c>
      <c r="O16" t="s" s="4">
        <v>88</v>
      </c>
      <c r="P16" t="s" s="4">
        <v>89</v>
      </c>
      <c r="Q16" t="s" s="4">
        <v>159</v>
      </c>
      <c r="R16" t="s" s="4">
        <v>160</v>
      </c>
      <c r="S16" t="s" s="4">
        <v>86</v>
      </c>
      <c r="T16" t="s" s="4">
        <v>86</v>
      </c>
      <c r="U16" t="s" s="4">
        <v>161</v>
      </c>
      <c r="V16" t="s" s="4">
        <v>151</v>
      </c>
      <c r="W16" t="s" s="4">
        <v>94</v>
      </c>
      <c r="X16" t="s" s="4">
        <v>95</v>
      </c>
      <c r="Y16" t="s" s="4">
        <v>86</v>
      </c>
      <c r="Z16" t="s" s="4">
        <v>86</v>
      </c>
      <c r="AA16" t="s" s="4">
        <v>86</v>
      </c>
      <c r="AB16" t="s" s="4">
        <v>86</v>
      </c>
      <c r="AC16" t="s" s="4">
        <v>96</v>
      </c>
      <c r="AD16" t="s" s="4">
        <v>152</v>
      </c>
      <c r="AE16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2025-08-06T20:28:10Z</dcterms:created>
  <dc:creator>Apache POI</dc:creator>
</cp:coreProperties>
</file>