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p-manuel\escaner\TRANSPARENCIA\2025\SEGUNDO TRIMESTRE\"/>
    </mc:Choice>
  </mc:AlternateContent>
  <xr:revisionPtr revIDLastSave="0" documentId="13_ncr:1_{0A48EEA4-A40A-49A1-9742-A1E0175E1E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<sst xmlns="http://schemas.openxmlformats.org/spreadsheetml/2006/main" count="118" uniqueCount="93">
  <si>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</si>
  <si>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</si>
  <si>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</si>
  <si>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</si>
  <si>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</si>
  <si>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</si>
  <si>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</si>
  <si>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</si>
  <si>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</si>
  <si>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</si>
  <si>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</si>
  <si>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</si>
  <si>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</si>
  <si>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</si>
  <si>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</si>
  <si>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</si>
  <si>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</si>
  <si>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</si>
  <si>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</si>
  <si>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</si>
  <si>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</si>
  <si>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</si>
  <si>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</si>
  <si>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</si>
  <si>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</si>
  <si>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</si>
  <si>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</si>
  <si>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</si>
  <si>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</si>
  <si>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</si>
  <si>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</si>
  <si>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</si>
  <si>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</si>
  <si>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</si>
  <si>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</si>
  <si>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</si>
  <si>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</si>
  <si>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</si>
  <si>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</si>
  <si>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</si>
  <si>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</si>
  <si>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</si>
  <si>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</si>
  <si>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</si>
  <si>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</si>
  <si>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</si>
  <si>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</si>
  <si>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</si>
  <si>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</si>
  <si>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</si>
  <si>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</si>
  <si>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</si>
  <si>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</si>
  <si>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</si>
  <si>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</si>
  <si>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</si>
  <si>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</si>
  <si>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</si>
  <si>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</si>
  <si>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</si>
  <si>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</si>
  <si>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</si>
  <si>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</si>
  <si>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</si>
  <si>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</si>
  <si>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</si>
  <si>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</si>
  <si>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</si>
  <si>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</si>
  <si>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</si>
  <si>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</si>
  <si>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</si>
  <si>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</si>
  <si>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</si>
  <si>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</si>
  <si>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</si>
  <si>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</si>
  <si>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</si>
  <si>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</si>
  <si>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</si>
  <si>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01/01/24 - 31/12/24</t>
  </si>
  <si>
    <t>2024-1077-ARVFITA_001</t>
  </si>
  <si>
    <t>CUMPLIMIENTO FINANCIERO</t>
  </si>
  <si>
    <t>Auditoría Superior de la Federación (ASF)</t>
  </si>
  <si>
    <t>AEGF/2785/2025</t>
  </si>
  <si>
    <t>SCyTG/OF/1674/2025</t>
  </si>
  <si>
    <t>N/A</t>
  </si>
  <si>
    <t>Fiscalizar la gestión y cumplimiento por parte de la entidad federativa (Estado de Guerrero) respecto a los procedimientos para la aplicación del artículo 3-B de la Ley de Coordinación Fiscal.</t>
  </si>
  <si>
    <t xml:space="preserve">Validación del ISR participable; nómina, retenciones, enteros del ISR; presupuesto analítico; comprobantes fiscales (CFDI); auxiliares contables; catálogo de cuentas; declaraciones fiscales; informes del SAT
</t>
  </si>
  <si>
    <t xml:space="preserve">constitución Política de los Estados Unidos Mexicanos
- Artículo 74, fracción VI: atribuciones de la Cámara de Diputados para revisar la Cuenta Pública.
- Artículo 79: facultades de la Auditoría Superior de la Federación.
Ley de Fiscalización y Rendición de Cuentas de la Federación
- Artículos: 1, 2, 3, 4, 6, 9, 14, 17 (diversas fracciones), 23, 28, 29, 47, 48, 49, 67, 74, 79 y 90, entre otros.
- Señalan las atribuciones de la ASF, los procedimientos de auditoría, la obligación de entrega de información y las sanciones por simulación u omisión.
Presupuesto de Egresos de la Federación 2024
- Artículo 6: establece reglas para la distribución y ejercicio de las participaciones federales.
Ley de Coordinación Fiscal
- Artículo 3-B: determina el cálculo y destino del ISR participable para las entidades federativas.
Reglamento Interior de la Auditoría Superior de la Federación
- Artículos: 2, 3, 5 (fracciones VII, XI, XXIX, XXX), 8 (fracción II), 12 (fracciones III, XIX, LXIII), 16 (fracción V).
</t>
  </si>
  <si>
    <t>JEFE DEL DEPARTAMENTO DE TESORERIA</t>
  </si>
  <si>
    <t>DEPARTAMENTO DE CONTABILIDAD Y CONTROL PRESUPUESTAL</t>
  </si>
  <si>
    <t xml:space="preserve">HASTA EL MOMENTO, NO SE HAN EMITIDO OBSERVACIONES, REQUERIMIENTOS ADICIONALES NI SEÑALAMIENTOS POR PARTE DEL ÓRGANO FISCALIZADOR, LO CUAL SUGIERE QUE LA DOCUMENTACIÓN SE ENCUENTRA EN PROCESO DE ANÁLISIS TÉCNICO POR PARTE DEL EQUIPO AUDITOR.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</si>
</sst>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x14ac:dyDescent="0.25">
      <c r="A8">
        <v>2025</v>
      </c>
      <c r="B8" s="5">
        <v>45748</v>
      </c>
      <c r="C8" s="5">
        <v>45838</v>
      </c>
      <c r="D8">
        <v>2024</v>
      </c>
      <c r="E8" t="s">
        <v>80</v>
      </c>
      <c r="F8" t="s">
        <v>77</v>
      </c>
      <c r="G8" t="s">
        <v>82</v>
      </c>
      <c r="H8" t="s">
        <v>81</v>
      </c>
      <c r="I8" t="s">
        <v>83</v>
      </c>
      <c r="J8" t="s">
        <v>84</v>
      </c>
      <c r="K8" t="s">
        <v>85</v>
      </c>
      <c r="L8" t="s">
        <v>86</v>
      </c>
      <c r="M8" s="6" t="s">
        <v>87</v>
      </c>
      <c r="N8" s="6" t="s">
        <v>88</v>
      </c>
      <c r="O8" s="6" t="s">
        <v>89</v>
      </c>
      <c r="P8" s="6" t="s">
        <v>86</v>
      </c>
      <c r="V8" t="s">
        <v>90</v>
      </c>
      <c r="W8" t="s">
        <v>78</v>
      </c>
      <c r="AB8" t="s">
        <v>91</v>
      </c>
      <c r="AC8" s="5">
        <v>45839</v>
      </c>
      <c r="AD8" s="6" t="s">
        <v>92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Betsabé Rebolledo</cp:lastModifiedBy>
  <dcterms:created xsi:type="dcterms:W3CDTF">2025-07-07T15:28:24Z</dcterms:created>
  <dcterms:modified xsi:type="dcterms:W3CDTF">2025-07-08T18:38:19Z</dcterms:modified>
</cp:coreProperties>
</file>