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Unidad de Asuntos Jurídicos y Género\"/>
    </mc:Choice>
  </mc:AlternateContent>
  <xr:revisionPtr revIDLastSave="0" documentId="13_ncr:1_{80C0D21C-281C-4A1D-8155-0DE882BE728F}" xr6:coauthVersionLast="47" xr6:coauthVersionMax="47" xr10:uidLastSave="{00000000-0000-0000-0000-000000000000}"/>
  <bookViews>
    <workbookView xWindow="9945" yWindow="1515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<sst xmlns="http://schemas.openxmlformats.org/spreadsheetml/2006/main" count="139" uniqueCount="109">
  <si>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</si>
  <si>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</si>
  <si>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</si>
  <si>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</si>
  <si>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</si>
  <si>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</si>
  <si>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</si>
  <si>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</si>
  <si>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</si>
  <si>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</si>
  <si>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</si>
  <si>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</si>
  <si>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</si>
  <si>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</si>
  <si>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</si>
  <si>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</si>
  <si>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</si>
  <si>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</si>
  <si>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</si>
  <si>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</si>
  <si>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</si>
  <si>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</si>
  <si>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</si>
  <si>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</si>
  <si>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</si>
  <si>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</si>
  <si>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</si>
  <si>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</si>
  <si>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</si>
  <si>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</si>
  <si>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</si>
  <si>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</si>
  <si>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</si>
  <si>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</si>
  <si>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</si>
  <si>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</si>
  <si>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</si>
  <si>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</si>
  <si>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</si>
  <si>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</si>
  <si>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</si>
  <si>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</si>
  <si>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</si>
  <si>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</si>
  <si>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</si>
  <si>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</si>
  <si>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</si>
  <si>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</si>
  <si>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</si>
  <si>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</si>
  <si>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</si>
  <si>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</si>
  <si>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</si>
  <si>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</si>
  <si>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</si>
  <si>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</si>
  <si>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</si>
  <si>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</si>
  <si>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</si>
  <si>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</si>
  <si>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</si>
  <si>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</si>
  <si>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</si>
  <si>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</si>
  <si>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</si>
  <si>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</si>
  <si>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</si>
  <si>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</si>
  <si>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</si>
  <si>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</si>
  <si>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</si>
  <si>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</si>
  <si>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</si>
  <si>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</si>
  <si>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</si>
  <si>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</si>
  <si>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</si>
  <si>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</si>
  <si>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</si>
  <si>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</si>
  <si>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</si>
  <si>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</si>
  <si>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</si>
  <si>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</si>
  <si>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</si>
  <si>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</si>
  <si>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</si>
  <si>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</si>
  <si>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</si>
  <si>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</si>
  <si>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</si>
  <si>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</si>
  <si>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</si>
  <si>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</si>
  <si>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</si>
  <si>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</si>
  <si>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</si>
  <si>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Asuntos Jurídicos y Género</t>
  </si>
  <si>
    <t>001/2024</t>
  </si>
  <si>
    <t>Otorgamiento a titulo gratuito, el uso temporal de la mitad de la caja 1, que se encuentra en sentido de la Costera Miguel Alemán denominada caja I de las instalaciones del "Centro de Atención Ciudadana"(CEDAC) ubicado en el inmueble denominado en el inmueble "Edificio Inteligente del Gobierno".</t>
  </si>
  <si>
    <t>Articulo 2319, 2320 y demás relativos al Código Civil del Estado Libre y Soberano de Guerrero Número 358</t>
  </si>
  <si>
    <t>Dirección de Planeación, Evaluación, Sistemas y Transparencia.</t>
  </si>
  <si>
    <t>Sara</t>
  </si>
  <si>
    <t>Sebastian</t>
  </si>
  <si>
    <t>Perez</t>
  </si>
  <si>
    <t>Acabus, Organismo Público Descentralizado</t>
  </si>
  <si>
    <t>Octava,  Novena, Decima, Decima Primera, Decima Segunda y Decima Sexta</t>
  </si>
  <si>
    <t>https://drive.google.com/file/d/1GCY8GCAcSp9rLX3SgWgaqXqvO2cFisKW/view?usp=sharing</t>
  </si>
  <si>
    <t>Contrato de comodato firmado por la Directora General del Acabus, Organismo Público Descentralizado y el Gobierno del Estado de Guerrero a traves de la Secretaria de Finanzas y Administración del Estado de Guerrero. En el cual solo se utilizara para el uso y posesion de dicho inmueble por asi acordarlo entre las partes, sin fines de lucro.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</si>
</sst>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/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CY8GCAcSp9rLX3SgWgaqXqvO2cFisK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76</v>
      </c>
      <c r="E8" t="s">
        <v>98</v>
      </c>
      <c r="F8" t="s">
        <v>99</v>
      </c>
      <c r="G8" t="s">
        <v>100</v>
      </c>
      <c r="H8" t="s">
        <v>101</v>
      </c>
      <c r="I8" t="s">
        <v>84</v>
      </c>
      <c r="J8" t="s">
        <v>102</v>
      </c>
      <c r="K8" t="s">
        <v>103</v>
      </c>
      <c r="L8" t="s">
        <v>104</v>
      </c>
      <c r="M8" t="s">
        <v>87</v>
      </c>
      <c r="N8" t="s">
        <v>105</v>
      </c>
      <c r="O8">
        <v>1</v>
      </c>
      <c r="P8" s="3">
        <v>45748</v>
      </c>
      <c r="Q8" s="3">
        <v>46674</v>
      </c>
      <c r="R8" t="s">
        <v>106</v>
      </c>
      <c r="S8" s="8" t="s">
        <v>107</v>
      </c>
      <c r="T8">
        <v>0</v>
      </c>
      <c r="U8">
        <v>0</v>
      </c>
      <c r="Y8" t="s">
        <v>89</v>
      </c>
      <c r="Z8" s="4"/>
      <c r="AA8" t="s">
        <v>97</v>
      </c>
      <c r="AB8" s="3">
        <v>45852</v>
      </c>
      <c r="AC8" s="9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4ED27BA-BF68-4311-9609-F2DCF880E8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102</v>
      </c>
      <c r="C4" t="s">
        <v>103</v>
      </c>
      <c r="D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2024-04-01T16:51:17Z</dcterms:created>
  <dcterms:modified xsi:type="dcterms:W3CDTF">2025-07-14T19:49:41Z</dcterms:modified>
</cp:coreProperties>
</file>