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3\"/>
    </mc:Choice>
  </mc:AlternateContent>
  <xr:revisionPtr revIDLastSave="0" documentId="13_ncr:1_{813B3717-1A27-4BA0-BF23-834B9D59351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<sst xmlns="http://schemas.openxmlformats.org/spreadsheetml/2006/main" count="121" uniqueCount="92">
  <si>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</si>
  <si>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</si>
  <si>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</si>
  <si>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</si>
  <si>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</si>
  <si>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</si>
  <si>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</si>
  <si>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</si>
  <si>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</si>
  <si>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</si>
  <si>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</si>
  <si>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</si>
  <si>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</si>
  <si>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</si>
  <si>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</si>
  <si>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</si>
  <si>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</si>
  <si>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</si>
  <si>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</si>
  <si>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</si>
  <si>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</si>
  <si>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</si>
  <si>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</si>
  <si>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</si>
  <si>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</si>
  <si>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</si>
  <si>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</si>
  <si>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</si>
  <si>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</si>
  <si>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</si>
  <si>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</si>
  <si>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</si>
  <si>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</si>
  <si>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</si>
  <si>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</si>
  <si>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</si>
  <si>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</si>
  <si>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</si>
  <si>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</si>
  <si>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</si>
  <si>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</si>
  <si>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</si>
  <si>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</si>
  <si>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</si>
  <si>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</si>
  <si>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</si>
  <si>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</si>
  <si>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</si>
  <si>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</si>
  <si>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</si>
  <si>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</si>
  <si>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</si>
  <si>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</si>
  <si>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</si>
  <si>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</si>
  <si>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</si>
  <si>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</si>
  <si>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</si>
  <si>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</si>
  <si>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</si>
  <si>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</si>
  <si>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</si>
  <si>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</si>
  <si>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</si>
  <si>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</si>
  <si>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</si>
  <si>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</si>
  <si>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</si>
  <si>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</si>
  <si>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</si>
  <si>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</si>
  <si>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</si>
  <si>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</si>
  <si>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</si>
  <si>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</si>
  <si>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</si>
  <si>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</si>
  <si>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</si>
  <si>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</si>
  <si>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</si>
  <si>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financiera</t>
  </si>
  <si>
    <t>DGCG-AF-SC-18-06-2025</t>
  </si>
  <si>
    <t>Secretaría de Contraloría y Transparencia Gubernamental</t>
  </si>
  <si>
    <t>SCyTG-OF-1831/2025</t>
  </si>
  <si>
    <t>ND</t>
  </si>
  <si>
    <t>La fiscalización de los recursos públicos Federales y Estatales, que haya recibido, administrado y custodiado; conforme a los Presupuestos de Egresos del Gobierno del Estado aprobados por el H. Congreso del Estado de Guerrero, a través de La Ley Orgánica de la Administración Pública del Estado de Guerrero número 242; ACUERDO por el que se establecen las Disposiciones Generales para la Realización el Proceso de Fiscalización, publicado el 8 de diciembre de 2022.</t>
  </si>
  <si>
    <t>Marco legal y normativo (federal y estatal), Organización de la gestión (personal responsable de la aplicación de los recursos), Transferencia de recursos (ministraciones, aportaciones estatales), Información contale y presupuestal (informe físico-financiero, estados e información presupuestaria, etc.), Destino de los recursos (reporte analítico de recursos ejercidos y reintegros), Servicios personales (contratos, tabuladores, nóminas, expedientes, etc.) y Adquisiciones, arrendamientos y servicios (convenios, garantías, contratos, etc.).</t>
  </si>
  <si>
    <t>Lic. Magdalena Domínguez de la Cruz</t>
  </si>
  <si>
    <t>https://drive.google.com/file/d/1AG0EkY2P8j1t41aLWKRMfxrv_X9g1MbG/view?usp=sharing</t>
  </si>
  <si>
    <t>Delegación Administrativa</t>
  </si>
  <si>
    <t>https://drive.google.com/file/d/1uClqM_AAHbIiF6QhnzXa97CxUslPY9Fk/view?usp=sharing</t>
  </si>
  <si>
    <t>La presente información corresponde al Segundo trimestre (Abril-Junio) del ejercicio fiscal 2025. La auditoría mencionada se encuentra en su primera revisión, por lo que el sujeto ovbligado está en la espera de las observaciones.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</si>
</sst>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>
        <v>2024</v>
      </c>
      <c r="F8" t="s">
        <v>76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84</v>
      </c>
      <c r="M8" t="s">
        <v>85</v>
      </c>
      <c r="Q8" t="s">
        <v>88</v>
      </c>
      <c r="R8" t="s">
        <v>86</v>
      </c>
      <c r="S8" t="s">
        <v>88</v>
      </c>
      <c r="T8" t="s">
        <v>88</v>
      </c>
      <c r="U8" t="s">
        <v>84</v>
      </c>
      <c r="V8" t="s">
        <v>87</v>
      </c>
      <c r="W8" t="s">
        <v>79</v>
      </c>
      <c r="X8">
        <v>0</v>
      </c>
      <c r="Y8" t="s">
        <v>88</v>
      </c>
      <c r="Z8">
        <v>0</v>
      </c>
      <c r="AA8" t="s">
        <v>90</v>
      </c>
      <c r="AB8" t="s">
        <v>89</v>
      </c>
      <c r="AC8" s="2">
        <v>45853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2025-07-07T19:27:18Z</dcterms:created>
  <dcterms:modified xsi:type="dcterms:W3CDTF">2025-07-29T12:46:12Z</dcterms:modified>
</cp:coreProperties>
</file>