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C:\Users\Yuri\Desktop\JULIO-SEPTIEMBRE 2025\ASESOR JURIDICO\"/>
    </mc:Choice>
  </mc:AlternateContent>
  <xr:revisionPtr revIDLastSave="0" documentId="13_ncr:1_{043968B8-1CE3-466C-998A-F20C1E1B162C}"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Hidden_1" sheetId="2" r:id="rId2"/>
  </sheets>
  <definedNames>
    <definedName name="Hidden_17">Hidden_1!$A$1:$A$37</definedName>
  </definedNames>
  <calcPr calcId="181029"/>
</workbook>
</file>

<file path=xl/sharedStrings.xml><?xml version="1.0" encoding="utf-8"?>
<sst xmlns="http://schemas.openxmlformats.org/spreadsheetml/2006/main" count="100" uniqueCount="86">
  <si>
    <t>51017</t>
  </si>
  <si>
    <t>TÍTULO</t>
  </si>
  <si>
    <t>NOMBRE CORTO</t>
  </si>
  <si>
    <t>DESCRIPCIÓN</t>
  </si>
  <si>
    <t>Recomendaciones derechos humanos_Recomendaciones de organismos internacionales de derechos humanos</t>
  </si>
  <si>
    <t>LTAIPEG81FXXXVA_LTAIPEG81FXXXVA281217</t>
  </si>
  <si>
    <t>El listado de las recomendaciones emitidas por la Comisión Nacional de Derechos Humanos u Organismo Público de Derechos Humanos</t>
  </si>
  <si>
    <t>1</t>
  </si>
  <si>
    <t>4</t>
  </si>
  <si>
    <t>2</t>
  </si>
  <si>
    <t>9</t>
  </si>
  <si>
    <t>7</t>
  </si>
  <si>
    <t>13</t>
  </si>
  <si>
    <t>14</t>
  </si>
  <si>
    <t>471468</t>
  </si>
  <si>
    <t>471479</t>
  </si>
  <si>
    <t>471480</t>
  </si>
  <si>
    <t>471472</t>
  </si>
  <si>
    <t>471467</t>
  </si>
  <si>
    <t>471469</t>
  </si>
  <si>
    <t>471470</t>
  </si>
  <si>
    <t>471482</t>
  </si>
  <si>
    <t>471471</t>
  </si>
  <si>
    <t>471477</t>
  </si>
  <si>
    <t>471474</t>
  </si>
  <si>
    <t>471478</t>
  </si>
  <si>
    <t>471481</t>
  </si>
  <si>
    <t>471475</t>
  </si>
  <si>
    <t>471476</t>
  </si>
  <si>
    <t>Tabla Campos</t>
  </si>
  <si>
    <t>Ejercicio</t>
  </si>
  <si>
    <t>Fecha de inicio del periodo que se informa</t>
  </si>
  <si>
    <t>Fecha de término del periodo que se informa</t>
  </si>
  <si>
    <t>Fecha en la que se recibió la notificación</t>
  </si>
  <si>
    <t>Nombre del caso</t>
  </si>
  <si>
    <t>Derecho(s) humano(s) violado(s)</t>
  </si>
  <si>
    <t>Víctima(s)</t>
  </si>
  <si>
    <t>Órgano emisor de la recomendación</t>
  </si>
  <si>
    <t>Fundamento del caso o procedimiento</t>
  </si>
  <si>
    <t>Etapa en la que se encuentra</t>
  </si>
  <si>
    <t>Hipervínculo al informe, sentencia, resolución y/ o recomendación</t>
  </si>
  <si>
    <t>Hipervínculo ficha técnica completa</t>
  </si>
  <si>
    <t>Área(s) responsable(s) que genera(n), posee(n), publica(n) y actualizan la información</t>
  </si>
  <si>
    <t>Fecha de actualización</t>
  </si>
  <si>
    <t>Nota</t>
  </si>
  <si>
    <t>Comité contra las Desapariciones Forzadas</t>
  </si>
  <si>
    <t>Comité Derechos Económicos, Sociales y Culturales</t>
  </si>
  <si>
    <t>Comité de los Derechos del Niño</t>
  </si>
  <si>
    <t>Comité de los Derechos Humanos</t>
  </si>
  <si>
    <t>Comité Eliminación Discriminación Racial</t>
  </si>
  <si>
    <t>Comité contra la Tortura</t>
  </si>
  <si>
    <t>Comité Eliminación Discriminación contra la Mujer</t>
  </si>
  <si>
    <t>Comité Protección Derechos Migratorios y Familiares</t>
  </si>
  <si>
    <t>Subcomité Prevención de Tortura</t>
  </si>
  <si>
    <t>Grupo de Trabajo Desapariciones Forzadas</t>
  </si>
  <si>
    <t>Grupo de Trabajo Detención Arbitraria</t>
  </si>
  <si>
    <t>Relator Especial contra Tortura</t>
  </si>
  <si>
    <t>Relator Especial Venta de Niños</t>
  </si>
  <si>
    <t>Relator Especial traslado Productos Desechos Toxicos</t>
  </si>
  <si>
    <t>Relator Especial Ejecuciones Extrajudiciales</t>
  </si>
  <si>
    <t>Relator Especial Independencia Magistrados</t>
  </si>
  <si>
    <t>Relator Especial Derechos Humanos Migrantes</t>
  </si>
  <si>
    <t>Relator Especial Vivienda Adecuada</t>
  </si>
  <si>
    <t>Representante General Desplazados internos</t>
  </si>
  <si>
    <t>Relator Especial Derechos Humanos Indígenas</t>
  </si>
  <si>
    <t>Relator Especial Violencia contra Mujer</t>
  </si>
  <si>
    <t>Relator Especial Derecho a la Educación</t>
  </si>
  <si>
    <t>Relator Especial Derecho Libertad Expresión</t>
  </si>
  <si>
    <t>Relator Especial Derecho Alimentación</t>
  </si>
  <si>
    <t>Sistema Interamericano de Derechos Humanos</t>
  </si>
  <si>
    <t>Comisión Interamericana Derechos Humanos</t>
  </si>
  <si>
    <t>Corte Interamericana Derechos Humanos</t>
  </si>
  <si>
    <t>Relatoría Especial Derechos Trabajadores Migratori</t>
  </si>
  <si>
    <t>Relatoría Especial Libertad de Expresión</t>
  </si>
  <si>
    <t>Relatoría Especial Asuntos de la Mujer</t>
  </si>
  <si>
    <t>Relatoría Especial Derech Pers Privadas Libertad</t>
  </si>
  <si>
    <t>Relatoría Derechos Personas LGBTI</t>
  </si>
  <si>
    <t>Relatoría Derechos Personas Afro-descendientes</t>
  </si>
  <si>
    <t>Relatoría Derechos Pueblos Indígenas</t>
  </si>
  <si>
    <t>Relatoría Defensores(ras) Derechos Humanos</t>
  </si>
  <si>
    <t>Relatoría Derechos de la Niñez</t>
  </si>
  <si>
    <t>Otro (especifique)</t>
  </si>
  <si>
    <t>NO DATO</t>
  </si>
  <si>
    <t>ASESOR JURIDICO</t>
  </si>
  <si>
    <t>https://transparencia.guerrero.gob.mx/wp-content/uploads/2025/10/RESOLUCION-3ER-TRIMESTRE-2025-JULIO-SEPTIEMBRE-2025.pdf</t>
  </si>
  <si>
    <t>De conformidad con los criterios del Artículo Décimo Segundo fracción VII de los Lineamientos Técnicos Generales para la publicación, homologación y estandarización de la información de las obligaciones establecidas en el Título Quinto y en la fracción IV del artículo 31 de la Ley General de Transparencia y Acceso a la Información Pública, que deben de difundir los sujetos obligados en los portales de Internet y en la Plataforma Nacional de Transparencia, que establece que en caso de que alguna obligación de transparencia aplicable al sujeto obligado, no se encuentre la información de algún(os) período(s) en los archivos del sujeto obligado; y a fin de dar certeza al solicitante de que durante el período que se informa, no se generó información alguna respecto al artículo, fracción y/o inciso(s) de la obligación de transparencia en que se presente dicha situación; Por tal motivo el Comité de Transparencia del OPD Instituto Radio y Televisión de Guerrero confirma la inexistencia de la información de las fracciones que no generaron información durante el Tercer trimestre Julio-septiembre 2025 y adjunta el  siguiente link para la consulta de la Resolución:   https://transparencia.guerrero.gob.mx/wp-content/uploads/2025/10/RESOLUCION-3ER-TRIMESTRE-2025-JULIO-SEPTIEMBRE-2025.pdf   en el que los ciudadanos pueden visualizar el Acta de Resolución, a través de la cual el Comité de Transparencia del Instituto confirma la inexistencia de la información.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</si>
</sst>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8">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0" fillId="0" borderId="0" xfId="0" applyAlignment="1">
      <alignment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transparencia.guerrero.gob.mx/wp-content/uploads/2025/10/RESOLUCION-3ER-TRIMESTRE-2025-JULIO-SEPTIEMBRE-2025.pdf" TargetMode="External"/><Relationship Id="rId1" Type="http://schemas.openxmlformats.org/officeDocument/2006/relationships/hyperlink" Target="https://transparencia.guerrero.gob.mx/wp-content/uploads/2025/10/RESOLUCION-3ER-TRIMESTRE-2025-JULIO-SEPTIEMBRE-2025.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
  <sheetViews>
    <sheetView tabSelected="1" topLeftCell="L3" zoomScale="96" zoomScaleNormal="96" workbookViewId="0">
      <selection activeCell="M8" sqref="M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5" bestFit="1" customWidth="1"/>
    <col min="5" max="5" width="15" bestFit="1" customWidth="1"/>
    <col min="6" max="6" width="28.42578125" bestFit="1" customWidth="1"/>
    <col min="7" max="7" width="9.42578125" bestFit="1" customWidth="1"/>
    <col min="8" max="8" width="31.42578125" bestFit="1" customWidth="1"/>
    <col min="9" max="9" width="33" bestFit="1" customWidth="1"/>
    <col min="10" max="10" width="25.42578125" bestFit="1" customWidth="1"/>
    <col min="11" max="11" width="56.28515625" bestFit="1" customWidth="1"/>
    <col min="12" max="12" width="30.85546875" bestFit="1" customWidth="1"/>
    <col min="13" max="13" width="73.140625" bestFit="1" customWidth="1"/>
    <col min="14" max="14" width="20" bestFit="1" customWidth="1"/>
    <col min="15" max="15" width="58.7109375" customWidth="1"/>
  </cols>
  <sheetData>
    <row r="1" spans="1:15" hidden="1" x14ac:dyDescent="0.25">
      <c r="A1" t="s">
        <v>0</v>
      </c>
    </row>
    <row r="2" spans="1:15" x14ac:dyDescent="0.25">
      <c r="A2" s="5" t="s">
        <v>1</v>
      </c>
      <c r="B2" s="6"/>
      <c r="C2" s="6"/>
      <c r="D2" s="5" t="s">
        <v>2</v>
      </c>
      <c r="E2" s="6"/>
      <c r="F2" s="6"/>
      <c r="G2" s="5" t="s">
        <v>3</v>
      </c>
      <c r="H2" s="6"/>
      <c r="I2" s="6"/>
    </row>
    <row r="3" spans="1:15" x14ac:dyDescent="0.25">
      <c r="A3" s="7" t="s">
        <v>4</v>
      </c>
      <c r="B3" s="6"/>
      <c r="C3" s="6"/>
      <c r="D3" s="7" t="s">
        <v>5</v>
      </c>
      <c r="E3" s="6"/>
      <c r="F3" s="6"/>
      <c r="G3" s="7" t="s">
        <v>6</v>
      </c>
      <c r="H3" s="6"/>
      <c r="I3" s="6"/>
    </row>
    <row r="4" spans="1:15" hidden="1" x14ac:dyDescent="0.25">
      <c r="A4" t="s">
        <v>7</v>
      </c>
      <c r="B4" t="s">
        <v>8</v>
      </c>
      <c r="C4" t="s">
        <v>8</v>
      </c>
      <c r="D4" t="s">
        <v>8</v>
      </c>
      <c r="E4" t="s">
        <v>7</v>
      </c>
      <c r="F4" t="s">
        <v>9</v>
      </c>
      <c r="G4" t="s">
        <v>9</v>
      </c>
      <c r="H4" t="s">
        <v>10</v>
      </c>
      <c r="I4" t="s">
        <v>9</v>
      </c>
      <c r="J4" t="s">
        <v>7</v>
      </c>
      <c r="K4" t="s">
        <v>11</v>
      </c>
      <c r="L4" t="s">
        <v>11</v>
      </c>
      <c r="M4" t="s">
        <v>9</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5" t="s">
        <v>29</v>
      </c>
      <c r="B6" s="6"/>
      <c r="C6" s="6"/>
      <c r="D6" s="6"/>
      <c r="E6" s="6"/>
      <c r="F6" s="6"/>
      <c r="G6" s="6"/>
      <c r="H6" s="6"/>
      <c r="I6" s="6"/>
      <c r="J6" s="6"/>
      <c r="K6" s="6"/>
      <c r="L6" s="6"/>
      <c r="M6" s="6"/>
      <c r="N6" s="6"/>
      <c r="O6" s="6"/>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ht="381" customHeight="1" x14ac:dyDescent="0.25">
      <c r="A8">
        <v>2025</v>
      </c>
      <c r="B8" s="2">
        <v>45839</v>
      </c>
      <c r="C8" s="2">
        <v>45930</v>
      </c>
      <c r="D8" s="2">
        <v>45839</v>
      </c>
      <c r="E8" t="s">
        <v>82</v>
      </c>
      <c r="F8" t="s">
        <v>82</v>
      </c>
      <c r="G8" t="s">
        <v>82</v>
      </c>
      <c r="H8" t="s">
        <v>45</v>
      </c>
      <c r="I8" t="s">
        <v>82</v>
      </c>
      <c r="J8" t="s">
        <v>82</v>
      </c>
      <c r="K8" s="3" t="s">
        <v>84</v>
      </c>
      <c r="L8" s="3" t="s">
        <v>84</v>
      </c>
      <c r="M8" t="s">
        <v>83</v>
      </c>
      <c r="N8" s="2">
        <v>45945</v>
      </c>
      <c r="O8" s="4" t="s">
        <v>85</v>
      </c>
    </row>
  </sheetData>
  <mergeCells count="7">
    <mergeCell ref="A6:O6"/>
    <mergeCell ref="A2:C2"/>
    <mergeCell ref="D2:F2"/>
    <mergeCell ref="G2:I2"/>
    <mergeCell ref="A3:C3"/>
    <mergeCell ref="D3:F3"/>
    <mergeCell ref="G3:I3"/>
  </mergeCells>
  <dataValidations count="1">
    <dataValidation type="list" allowBlank="1" showErrorMessage="1" sqref="H8:H201" xr:uid="{00000000-0002-0000-0000-000000000000}">
      <formula1>Hidden_17</formula1>
    </dataValidation>
  </dataValidations>
  <hyperlinks>
    <hyperlink ref="K8" r:id="rId1" xr:uid="{3BD273CF-232A-4681-AD5C-EBD7265531A3}"/>
    <hyperlink ref="L8" r:id="rId2" xr:uid="{1F79FE33-96D2-4A45-9B92-1008CA94586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7"/>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row r="12" spans="1:1" x14ac:dyDescent="0.25">
      <c r="A12" t="s">
        <v>56</v>
      </c>
    </row>
    <row r="13" spans="1:1" x14ac:dyDescent="0.25">
      <c r="A13" t="s">
        <v>57</v>
      </c>
    </row>
    <row r="14" spans="1:1" x14ac:dyDescent="0.25">
      <c r="A14" t="s">
        <v>58</v>
      </c>
    </row>
    <row r="15" spans="1:1" x14ac:dyDescent="0.25">
      <c r="A15" t="s">
        <v>59</v>
      </c>
    </row>
    <row r="16" spans="1:1" x14ac:dyDescent="0.25">
      <c r="A16" t="s">
        <v>60</v>
      </c>
    </row>
    <row r="17" spans="1:1" x14ac:dyDescent="0.25">
      <c r="A17" t="s">
        <v>61</v>
      </c>
    </row>
    <row r="18" spans="1:1" x14ac:dyDescent="0.25">
      <c r="A18" t="s">
        <v>62</v>
      </c>
    </row>
    <row r="19" spans="1:1" x14ac:dyDescent="0.25">
      <c r="A19" t="s">
        <v>63</v>
      </c>
    </row>
    <row r="20" spans="1:1" x14ac:dyDescent="0.25">
      <c r="A20" t="s">
        <v>64</v>
      </c>
    </row>
    <row r="21" spans="1:1" x14ac:dyDescent="0.25">
      <c r="A21" t="s">
        <v>65</v>
      </c>
    </row>
    <row r="22" spans="1:1" x14ac:dyDescent="0.25">
      <c r="A22" t="s">
        <v>66</v>
      </c>
    </row>
    <row r="23" spans="1:1" x14ac:dyDescent="0.25">
      <c r="A23" t="s">
        <v>67</v>
      </c>
    </row>
    <row r="24" spans="1:1" x14ac:dyDescent="0.25">
      <c r="A24" t="s">
        <v>68</v>
      </c>
    </row>
    <row r="25" spans="1:1" x14ac:dyDescent="0.25">
      <c r="A25" t="s">
        <v>69</v>
      </c>
    </row>
    <row r="26" spans="1:1" x14ac:dyDescent="0.25">
      <c r="A26" t="s">
        <v>70</v>
      </c>
    </row>
    <row r="27" spans="1:1" x14ac:dyDescent="0.25">
      <c r="A27" t="s">
        <v>71</v>
      </c>
    </row>
    <row r="28" spans="1:1" x14ac:dyDescent="0.25">
      <c r="A28" t="s">
        <v>72</v>
      </c>
    </row>
    <row r="29" spans="1:1" x14ac:dyDescent="0.25">
      <c r="A29" t="s">
        <v>73</v>
      </c>
    </row>
    <row r="30" spans="1:1" x14ac:dyDescent="0.25">
      <c r="A30" t="s">
        <v>74</v>
      </c>
    </row>
    <row r="31" spans="1:1" x14ac:dyDescent="0.25">
      <c r="A31" t="s">
        <v>75</v>
      </c>
    </row>
    <row r="32" spans="1:1" x14ac:dyDescent="0.25">
      <c r="A32" t="s">
        <v>76</v>
      </c>
    </row>
    <row r="33" spans="1:1" x14ac:dyDescent="0.25">
      <c r="A33" t="s">
        <v>77</v>
      </c>
    </row>
    <row r="34" spans="1:1" x14ac:dyDescent="0.25">
      <c r="A34" t="s">
        <v>78</v>
      </c>
    </row>
    <row r="35" spans="1:1" x14ac:dyDescent="0.25">
      <c r="A35" t="s">
        <v>79</v>
      </c>
    </row>
    <row r="36" spans="1:1" x14ac:dyDescent="0.25">
      <c r="A36" t="s">
        <v>80</v>
      </c>
    </row>
    <row r="37" spans="1:1" x14ac:dyDescent="0.25">
      <c r="A37"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Yuri</cp:lastModifiedBy>
  <dcterms:created xsi:type="dcterms:W3CDTF">2025-04-10T15:56:02Z</dcterms:created>
  <dcterms:modified xsi:type="dcterms:W3CDTF">2025-10-23T16:48:03Z</dcterms:modified>
</cp:coreProperties>
</file>