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ROPAEG\Downloads\"/>
    </mc:Choice>
  </mc:AlternateContent>
  <xr:revisionPtr revIDLastSave="0" documentId="13_ncr:1_{8D9401DA-6899-4D72-980D-837167194384}" xr6:coauthVersionLast="47" xr6:coauthVersionMax="47" xr10:uidLastSave="{00000000-0000-0000-0000-000000000000}"/>
  <bookViews>
    <workbookView xWindow="735" yWindow="735" windowWidth="15000" windowHeight="148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<sst xmlns="http://schemas.openxmlformats.org/spreadsheetml/2006/main" count="132" uniqueCount="103">
  <si>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</si>
  <si>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</si>
  <si>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</si>
  <si>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</si>
  <si>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</si>
  <si>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</si>
  <si>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</si>
  <si>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</si>
  <si>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</si>
  <si>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</si>
  <si>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</si>
  <si>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</si>
  <si>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</si>
  <si>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</si>
  <si>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</si>
  <si>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</si>
  <si>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</si>
  <si>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</si>
  <si>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</si>
  <si>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</si>
  <si>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</si>
  <si>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</si>
  <si>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</si>
  <si>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</si>
  <si>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</si>
  <si>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</si>
  <si>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</si>
  <si>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</si>
  <si>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</si>
  <si>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</si>
  <si>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</si>
  <si>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</si>
  <si>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</si>
  <si>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</si>
  <si>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</si>
  <si>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</si>
  <si>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</si>
  <si>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</si>
  <si>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</si>
  <si>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</si>
  <si>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</si>
  <si>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</si>
  <si>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</si>
  <si>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</si>
  <si>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</si>
  <si>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</si>
  <si>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</si>
  <si>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</si>
  <si>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</si>
  <si>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</si>
  <si>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</si>
  <si>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</si>
  <si>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</si>
  <si>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</si>
  <si>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</si>
  <si>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</si>
  <si>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</si>
  <si>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</si>
  <si>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</si>
  <si>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</si>
  <si>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</si>
  <si>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</si>
  <si>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</si>
  <si>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</si>
  <si>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</si>
  <si>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</si>
  <si>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</si>
  <si>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</si>
  <si>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</si>
  <si>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</si>
  <si>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</si>
  <si>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</si>
  <si>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</si>
  <si>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</si>
  <si>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</si>
  <si>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36BE4D9B6BF9D8394CF2D3DCF25F5D68</t>
  </si>
  <si>
    <t>2025</t>
  </si>
  <si>
    <t>01/07/2025</t>
  </si>
  <si>
    <t>30/09/2025</t>
  </si>
  <si>
    <t>2024</t>
  </si>
  <si>
    <t>Del 1 de enero al 31 de diciembre de 2024</t>
  </si>
  <si>
    <t>Auditoría interna</t>
  </si>
  <si>
    <t>Financiera y de Cumplimiento</t>
  </si>
  <si>
    <t>2024-A-FC-01/25-013-2025</t>
  </si>
  <si>
    <t>Auditoría Superior del Estado de Guerrero (ASE Guerrero)</t>
  </si>
  <si>
    <t>SPG/0329/2025</t>
  </si>
  <si>
    <t>ASE-0356-2025</t>
  </si>
  <si>
    <t/>
  </si>
  <si>
    <t>Verificar que los recursos públicos ejercidos durante el ejercicio fiscal 2024 (del 1 de enero al 31 de diciembre) hayan sido: Captados, administrados y custodiados correctamente. Ejercidos conforme a las disposiciones administrativas y normatividad aplicable. Comprobar el cumplimiento de lo establecido en el: Decreto del Presupuesto de Egresos del Estado de Guerrero para el ejercicio fiscal 2024. Marco jurídico, administrativo y reglamentario vigente. Evaluar la correcta aplicación de los recursos públicos por parte de la entidad fiscalizada, en este caso, la Procuraduría de Protección Ambiental, y detectar posibles desviaciones, omisiones o irregularidades.</t>
  </si>
  <si>
    <t>Ingresos públicos, Egresos públicos, Documentación contable y financiera relacionada con el ejercicio del presupuesto, Cumplimiento de disposiciones legales y administrativas aplicables al uso de recursos públicos, Cuadros analíticos de ingresos propios y otros informes financieros.</t>
  </si>
  <si>
    <t>Constitución Política de los Estados Unidos Mexicanos:  Artículo 116, fracción II, párrafo sexto.
Constitución Política del Estado Libre y Soberano de Guerrero: Artículos 150, 151 y 153.
Ley Orgánica del Poder Legislativo del Estado de Guerrero Número 231: Artículo 117, fracción III, inciso c. Artículos 202, fracción III y 209.
Ley Número 468 de Fiscalización Superior y Rendición de Cuentas del Estado de Guerrero: Artículos 1, 2, 3, 6, 7, 9, 16, 18 (fracciones I, V, VI, VII, VIII, X, XI, XII, XIII, XIV, XV, XVI, XVII, XVIII, XIX, XXII, XXIV, XXV, XXVI, XXVII y XXVIII), 19, 20, 21, 22, 23, 24, 26, 27, 28, 29, 30, 48, 49, 50, 52, 53, 54, 55, 58, 67, y 89 (fracciones I, XI, XII, XIII, XIV, XXIII, XXXIV y XXXV).
Reglamento Interior de la Auditoría Superior del Estado de Guerrero: Artículos 2, 3 (fracción I), 7, 8 (fracciones I, V, VI, XI y XX), y 9 (fracciones VII, IX, XII, XIX y XXII).
Decreto número 680 del Presupuesto de Egresos del Estado de Guerrero para el ejercicio fiscal 2024.</t>
  </si>
  <si>
    <t>No aplica por el momento</t>
  </si>
  <si>
    <t>https://drive.google.com/file/d/1wgriOevIWmEenQDMi-haW2osDVCGUU5S/view</t>
  </si>
  <si>
    <t>Se informa que, hasta la fecha, esta dependencia no ha recibido notificación formal de los resultados derivados de la Auditoría Financiera y de Cumplimiento número 2024-A-FC-01/25-013-2025, practicada por la Auditoría Superior del Estado de Guerrero a la Procuraduría de Protección Ambiental, correspondiente a la fiscalización de la Cuenta Pública 2024.En virtud de lo anterior, no es posible especificar los hallazgos por rubro sujeto a revisión, toda vez que el informe de resultados aún no ha sido emitido ni comunicado de manera oficial por el ente fiscalizador.</t>
  </si>
  <si>
    <t>A la fecha, esta dependencia no ha recibido notificación formal de observaciones o recomendaciones por parte de la Auditoría Superior del Estado de Guerrero, por lo que no se ha determinado ninguna acción por parte del órgano fiscalizador.</t>
  </si>
  <si>
    <t>C.P. GIBRAN JALIL PERALTA MERCADO</t>
  </si>
  <si>
    <t>Hombre</t>
  </si>
  <si>
    <t>0</t>
  </si>
  <si>
    <t>DELEGACION ADMINISTRATIVA</t>
  </si>
  <si>
    <t>10/10/2025</t>
  </si>
  <si>
    <t>Se informa que esta dependencia dio puntual atención y respuesta al oficio número ASE-0356-2025, mediante el cual la Auditoría Superior del Estado de Guerrero ordenó la práctica de la auditoría financiera y de cumplimiento número 2024-A-FC-01/25-013-2025, correspondiente a la fiscalización de la Cuenta Pública 2024. La información y documentación requerida fue remitida mediante el oficio PROPAEG/ADMVA/048/2025, de fecha 25 de febrero de 2025. En este momento, nos encontramos en espera de la notificación oficial de resultados u observaciones por parte del órgano fiscalizador, por lo que no se cuenta aún con acciones determinadas ni recomendaciones emitidas.  aún no se ha recibido dictamen, resultados u observaciones por parte de la Auditoría Superior del Estado de Guerrero. Por lo tanto, en el periodo comprendido del 01 de abril al 30 de junio de 2025, esta dependencia permanece en espera de la notificación oficial del órgano fiscalizador.</t>
  </si>
  <si>
    <t>Mujer</t>
  </si>
  <si>
    <t>Auditoría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</si>
</sst>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14" sqref="A14"/>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0.140625" bestFit="1" customWidth="1"/>
    <col min="6" max="6" width="36.7109375" bestFit="1" customWidth="1"/>
    <col min="7" max="7" width="15" bestFit="1" customWidth="1"/>
    <col min="8" max="8" width="26" bestFit="1" customWidth="1"/>
    <col min="9" max="9" width="23.7109375" bestFit="1" customWidth="1"/>
    <col min="10" max="10" width="49" bestFit="1" customWidth="1"/>
    <col min="11" max="11" width="55.28515625" bestFit="1" customWidth="1"/>
    <col min="12" max="12" width="38.85546875" bestFit="1" customWidth="1"/>
    <col min="13" max="13" width="46.42578125" bestFit="1" customWidth="1"/>
    <col min="14" max="14" width="255" bestFit="1" customWidth="1"/>
    <col min="15" max="15" width="238.28515625" bestFit="1" customWidth="1"/>
    <col min="16" max="16" width="255" bestFit="1" customWidth="1"/>
    <col min="17" max="17" width="39.85546875" bestFit="1" customWidth="1"/>
    <col min="18" max="18" width="67.140625" bestFit="1" customWidth="1"/>
    <col min="19" max="19" width="255" bestFit="1" customWidth="1"/>
    <col min="20" max="20" width="37.5703125" bestFit="1" customWidth="1"/>
    <col min="21" max="21" width="52.28515625" bestFit="1" customWidth="1"/>
    <col min="22" max="22" width="204"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38.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85</v>
      </c>
      <c r="L8" s="2" t="s">
        <v>86</v>
      </c>
      <c r="M8" s="2" t="s">
        <v>87</v>
      </c>
      <c r="N8" s="2" t="s">
        <v>88</v>
      </c>
      <c r="O8" s="2" t="s">
        <v>89</v>
      </c>
      <c r="P8" s="2" t="s">
        <v>90</v>
      </c>
      <c r="Q8" s="2" t="s">
        <v>91</v>
      </c>
      <c r="R8" s="2" t="s">
        <v>92</v>
      </c>
      <c r="S8" s="2" t="s">
        <v>93</v>
      </c>
      <c r="T8" s="2" t="s">
        <v>87</v>
      </c>
      <c r="U8" s="2" t="s">
        <v>87</v>
      </c>
      <c r="V8" s="2" t="s">
        <v>94</v>
      </c>
      <c r="W8" s="2" t="s">
        <v>95</v>
      </c>
      <c r="X8" s="2" t="s">
        <v>96</v>
      </c>
      <c r="Y8" s="2" t="s">
        <v>97</v>
      </c>
      <c r="Z8" s="2" t="s">
        <v>92</v>
      </c>
      <c r="AA8" s="2" t="s">
        <v>97</v>
      </c>
      <c r="AB8" s="2" t="s">
        <v>87</v>
      </c>
      <c r="AC8" s="2" t="s">
        <v>98</v>
      </c>
      <c r="AD8" s="2" t="s">
        <v>99</v>
      </c>
      <c r="AE8" s="2" t="s">
        <v>100</v>
      </c>
    </row>
    <row r="9" spans="1:31" ht="45" customHeight="1"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row>
    <row r="10" spans="1:31" ht="4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X8:X201"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PROPAEG</cp:lastModifiedBy>
  <dcterms:created xsi:type="dcterms:W3CDTF">2025-10-23T19:20:54Z</dcterms:created>
  <dcterms:modified xsi:type="dcterms:W3CDTF">2025-10-23T18:21:13Z</dcterms:modified>
</cp:coreProperties>
</file>