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SPARENCIA 3ER TRIMESTRE 2025\"/>
    </mc:Choice>
  </mc:AlternateContent>
  <xr:revisionPtr revIDLastSave="0" documentId="13_ncr:1_{EC64FD6B-8A53-4144-8D45-3A05D36899B6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4847" sheetId="5" r:id="rId5"/>
    <sheet name="Hidden_1_Tabla_464847" sheetId="6" r:id="rId6"/>
  </sheets>
  <definedNames>
    <definedName name="Hidden_1_Tabla_4648474">Hidden_1_Tabla_464847!$A$1:$A$2</definedName>
    <definedName name="Hidden_13">Hidden_1!$A$1:$A$26</definedName>
    <definedName name="Hidden_27">Hidden_2!$A$1:$A$41</definedName>
    <definedName name="Hidden_314">Hidden_3!$A$1:$A$32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" i="1" l="1"/>
</calcChain>
</file>

<file path=xl/sharedStrings.xml><?xml version="1.0" encoding="utf-8"?>
<sst xmlns="http://schemas.openxmlformats.org/spreadsheetml/2006/main" count="234" uniqueCount="197">
  <si>
    <t>50654</t>
  </si>
  <si>
    <t>TÍTULO</t>
  </si>
  <si>
    <t>NOMBRE CORTO</t>
  </si>
  <si>
    <t>DESCRIPCIÓN</t>
  </si>
  <si>
    <t>Unidad de Transparencia (UT)</t>
  </si>
  <si>
    <t>LTAIPEG81FXIII_LTAIPEG81FXIII281217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</si>
  <si>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</si>
  <si>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</si>
  <si>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</si>
  <si>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</si>
  <si>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</si>
  <si>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</si>
  <si>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</si>
  <si>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</si>
  <si>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</si>
  <si>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464850</t>
  </si>
  <si>
    <t>464851</t>
  </si>
  <si>
    <t>464852</t>
  </si>
  <si>
    <t>464845</t>
  </si>
  <si>
    <t>464867</t>
  </si>
  <si>
    <t>464862</t>
  </si>
  <si>
    <t>464863</t>
  </si>
  <si>
    <t>464846</t>
  </si>
  <si>
    <t>464841</t>
  </si>
  <si>
    <t>464860</t>
  </si>
  <si>
    <t>464842</t>
  </si>
  <si>
    <t>464861</t>
  </si>
  <si>
    <t>464840</t>
  </si>
  <si>
    <t>464868</t>
  </si>
  <si>
    <t>464849</t>
  </si>
  <si>
    <t>464864</t>
  </si>
  <si>
    <t>464857</t>
  </si>
  <si>
    <t>464858</t>
  </si>
  <si>
    <t>464865</t>
  </si>
  <si>
    <t>464855</t>
  </si>
  <si>
    <t>464866</t>
  </si>
  <si>
    <t>464859</t>
  </si>
  <si>
    <t>464856</t>
  </si>
  <si>
    <t>464844</t>
  </si>
  <si>
    <t>464847</t>
  </si>
  <si>
    <t>464854</t>
  </si>
  <si>
    <t>464853</t>
  </si>
  <si>
    <t>464848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</si>
  <si>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</si>
  <si>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</si>
  <si>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</si>
  <si>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</si>
  <si>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</si>
  <si>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</si>
  <si>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</si>
  <si>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</si>
  <si>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</si>
  <si>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</si>
  <si>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</si>
  <si>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</si>
  <si>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</si>
  <si>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</si>
  <si>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</si>
  <si>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</si>
  <si>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</si>
  <si>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</si>
  <si>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</si>
  <si>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</si>
  <si>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</si>
  <si>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</si>
  <si>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</si>
  <si>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</si>
  <si>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Tabla_464847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</si>
  <si>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</si>
  <si>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</si>
  <si>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</si>
  <si>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</si>
  <si>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</si>
  <si>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</si>
  <si>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</si>
  <si>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</si>
  <si>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</si>
  <si>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</si>
  <si>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</si>
  <si>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</si>
  <si>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</si>
  <si>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</si>
  <si>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</si>
  <si>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</si>
  <si>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</si>
  <si>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</si>
  <si>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</si>
  <si>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</si>
  <si>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</si>
  <si>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</si>
  <si>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</si>
  <si>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</si>
  <si>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</si>
  <si>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</si>
  <si>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</si>
  <si>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</si>
  <si>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</si>
  <si>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</si>
  <si>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</si>
  <si>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</si>
  <si>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</si>
  <si>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</si>
  <si>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</si>
  <si>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</si>
  <si>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</si>
  <si>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</si>
  <si>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</si>
  <si>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</si>
  <si>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</si>
  <si>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</si>
  <si>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</si>
  <si>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</si>
  <si>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</si>
  <si>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</si>
  <si>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</si>
  <si>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</si>
  <si>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</si>
  <si>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</si>
  <si>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</si>
  <si>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</si>
  <si>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</si>
  <si>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</si>
  <si>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</si>
  <si>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</si>
  <si>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</si>
  <si>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</si>
  <si>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</si>
  <si>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</si>
  <si>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</si>
  <si>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</si>
  <si>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</si>
  <si>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</si>
  <si>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</si>
  <si>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</si>
  <si>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</si>
  <si>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</si>
  <si>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</si>
  <si>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</si>
  <si>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</si>
  <si>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</si>
  <si>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</si>
  <si>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</si>
  <si>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</si>
  <si>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</si>
  <si>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</si>
  <si>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</si>
  <si>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</si>
  <si>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</si>
  <si>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</si>
  <si>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</si>
  <si>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</si>
  <si>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</si>
  <si>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</si>
  <si>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</si>
  <si>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</si>
  <si>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</si>
  <si>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</si>
  <si>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</si>
  <si>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</si>
  <si>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</si>
  <si>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</si>
  <si>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</si>
  <si>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</si>
  <si>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</si>
  <si>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</si>
  <si>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</si>
  <si>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</si>
  <si>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60011</t>
  </si>
  <si>
    <t>60012</t>
  </si>
  <si>
    <t>60013</t>
  </si>
  <si>
    <t>77137</t>
  </si>
  <si>
    <t>60014</t>
  </si>
  <si>
    <t>81263</t>
  </si>
  <si>
    <t>60015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</si>
  <si>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</si>
  <si>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</si>
  <si>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</si>
  <si>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</si>
  <si>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</si>
  <si>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</si>
  <si>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</si>
  <si>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</si>
  <si>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</si>
  <si>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</si>
  <si>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De la Juventud</t>
  </si>
  <si>
    <t>El Centenario</t>
  </si>
  <si>
    <t>Chilpancingo</t>
  </si>
  <si>
    <t>09:00 a 15:00 horas</t>
  </si>
  <si>
    <t>transparenciasedepia@gmail.com</t>
  </si>
  <si>
    <t>Cualquier persona por sí misma, o por medio de representante, podrá presentar solicitud de acceso a la información o protección de datos personales a los sujetos obligados por conducto de la Unidad de Transparencia, a través de la Plataforma Nacional, en la oficina u oficinas designadas para ello, vía correo electrónico, correo postal, mensajería, telégrafo, verbalmente o cualquier medio aprobado por el Sistema Nacional.</t>
  </si>
  <si>
    <t>https://www.plataformadetransparencia.org.mx/</t>
  </si>
  <si>
    <t>Unidad de Transparencia</t>
  </si>
  <si>
    <t>Asunción</t>
  </si>
  <si>
    <t xml:space="preserve">Sánchez </t>
  </si>
  <si>
    <t>Altamirano</t>
  </si>
  <si>
    <t>Titular de la Unidad de Transparencia</t>
  </si>
  <si>
    <t>Titular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</si>
</sst>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" fontId="0" fillId="0" borderId="0" xfId="0" applyNumberFormat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transparenciasedep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opLeftCell="X2" workbookViewId="0">
      <selection activeCell="Y9" sqref="Y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2025</v>
      </c>
      <c r="B8" s="5">
        <v>45839</v>
      </c>
      <c r="C8" s="5">
        <v>45930</v>
      </c>
      <c r="D8" t="s">
        <v>96</v>
      </c>
      <c r="E8" t="s">
        <v>184</v>
      </c>
      <c r="F8">
        <v>5</v>
      </c>
      <c r="H8" t="s">
        <v>102</v>
      </c>
      <c r="I8" t="s">
        <v>185</v>
      </c>
      <c r="J8">
        <v>1</v>
      </c>
      <c r="K8" t="s">
        <v>186</v>
      </c>
      <c r="L8">
        <v>12</v>
      </c>
      <c r="M8" t="s">
        <v>186</v>
      </c>
      <c r="N8">
        <v>12</v>
      </c>
      <c r="O8" t="s">
        <v>136</v>
      </c>
      <c r="P8">
        <v>39010</v>
      </c>
      <c r="Q8">
        <v>7474949029</v>
      </c>
      <c r="U8" t="s">
        <v>187</v>
      </c>
      <c r="V8" s="3" t="s">
        <v>188</v>
      </c>
      <c r="W8" t="s">
        <v>189</v>
      </c>
      <c r="X8" s="3" t="s">
        <v>190</v>
      </c>
      <c r="Y8" s="4">
        <f>Tabla_464847!A4</f>
        <v>1</v>
      </c>
      <c r="Z8" t="s">
        <v>191</v>
      </c>
      <c r="AA8" s="5">
        <v>45952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0A662390-6622-4721-8657-3989B3F7B786}"/>
    <hyperlink ref="X8" r:id="rId2" xr:uid="{34E9F5E0-322F-4F3A-9A4B-CD7C160702A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abSelected="1" topLeftCell="A3" workbookViewId="0">
      <selection activeCell="B11" sqref="B1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x14ac:dyDescent="0.25">
      <c r="A4">
        <v>1</v>
      </c>
      <c r="B4" s="6" t="s">
        <v>192</v>
      </c>
      <c r="C4" s="6" t="s">
        <v>193</v>
      </c>
      <c r="D4" s="6" t="s">
        <v>194</v>
      </c>
      <c r="E4" s="6" t="s">
        <v>182</v>
      </c>
      <c r="F4" s="6" t="s">
        <v>195</v>
      </c>
      <c r="G4" s="6" t="s">
        <v>196</v>
      </c>
      <c r="H4" s="6" t="s">
        <v>196</v>
      </c>
    </row>
  </sheetData>
  <dataValidations count="1">
    <dataValidation type="list" allowBlank="1" showErrorMessage="1" sqref="E4:E201" xr:uid="{00000000-0002-0000-0400-000000000000}">
      <formula1>Hidden_1_Tabla_4648474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Tabla_464847</vt:lpstr>
      <vt:lpstr>Hidden_1_Tabla_464847</vt:lpstr>
      <vt:lpstr>Hidden_1_Tabla_4648474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1</cp:lastModifiedBy>
  <dcterms:created xsi:type="dcterms:W3CDTF">2025-10-22T18:22:32Z</dcterms:created>
  <dcterms:modified xsi:type="dcterms:W3CDTF">2025-10-24T19:28:01Z</dcterms:modified>
</cp:coreProperties>
</file>