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13_ncr:1_{F546B845-7E1D-4959-9BF1-E450550F22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<sst xmlns="http://schemas.openxmlformats.org/spreadsheetml/2006/main" count="122" uniqueCount="93">
  <si>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</si>
  <si>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</si>
  <si>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</si>
  <si>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</si>
  <si>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</si>
  <si>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</si>
  <si>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</si>
  <si>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</si>
  <si>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</si>
  <si>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</si>
  <si>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</si>
  <si>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</si>
  <si>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</si>
  <si>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</si>
  <si>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</si>
  <si>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</si>
  <si>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</si>
  <si>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</si>
  <si>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</si>
  <si>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</si>
  <si>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</si>
  <si>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</si>
  <si>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</si>
  <si>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</si>
  <si>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</si>
  <si>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</si>
  <si>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</si>
  <si>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</si>
  <si>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</si>
  <si>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</si>
  <si>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</si>
  <si>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</si>
  <si>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</si>
  <si>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</si>
  <si>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</si>
  <si>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</si>
  <si>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</si>
  <si>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</si>
  <si>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</si>
  <si>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</si>
  <si>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</si>
  <si>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</si>
  <si>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</si>
  <si>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</si>
  <si>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</si>
  <si>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</si>
  <si>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</si>
  <si>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</si>
  <si>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</si>
  <si>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</si>
  <si>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</si>
  <si>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</si>
  <si>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</si>
  <si>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</si>
  <si>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</si>
  <si>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</si>
  <si>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</si>
  <si>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</si>
  <si>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</si>
  <si>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</si>
  <si>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</si>
  <si>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</si>
  <si>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</si>
  <si>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</si>
  <si>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</si>
  <si>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</si>
  <si>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</si>
  <si>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</si>
  <si>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</si>
  <si>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</si>
  <si>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</si>
  <si>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</si>
  <si>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</si>
  <si>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</si>
  <si>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</si>
  <si>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</si>
  <si>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</si>
  <si>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</si>
  <si>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</si>
  <si>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</si>
  <si>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ENERO A DICIEMBRE </t>
  </si>
  <si>
    <t>Financiera</t>
  </si>
  <si>
    <t>2024-A-FC-01/14-010-2025</t>
  </si>
  <si>
    <t>AUDITORIA SUPERIOR DEL ESTADO</t>
  </si>
  <si>
    <t>ASE-0357-2025</t>
  </si>
  <si>
    <t>VERIFICAR QUE LOS RECURSOS PUBLICOS INGRESADOS DURANTE EL PERIODO COMPRENDIDO DEL 01 DE ENERO  AL 31 DE DICIEMBRE DE 2024, SE HAYAN CAPTADO , ADMINISTRADO Y CUSTODIADO DE CONFORMIDAD CON LAS DISPOSICIONES ADMINISTRATIVAS Y DEMÁS NORMATIVIDADES APLICABLES, Y QUE EN EL EJERCICIO DE LOS RECURSOS SE DIO CUMPLIMIENTO A LO ESTABLECIDO EN EL DECRETO NÚMERO 680 DEL PRESUPUJESTO DE EGRESOS DEL ESTADO DE GUERRERO PARA EL JERCICIO 2024.</t>
  </si>
  <si>
    <t>Fiananciero, Administrativos y de nómina</t>
  </si>
  <si>
    <t>CON FUNDAMENTO EN LO DISPUESTO POR LOS ÁRTICULOS 116, FRACCIÓN II PARRAFO SEXRTO DE LA CONSTITUCIÓN POLITICA DE LOS ESTADOS UNIDOS MÉXICANOS; 150, 151 Y 153, DE LA CONTITUCIÓN POLITICA DEL ESTADO DE GUERRERO; 117 FRACCIÓN III INCISO C, 202 FRACCIÓN III Y 209 DE LA ÑEY ORGANICA DEL PODER LEGISLATIVO DEL ESTADO DE GUERRERO, NÚMERO 231; 1,2,3,6,7,9,16,18,FRACCIONES I,V,VI,VII,VIII,X, XI,XII,XIII, XIV,XV,XVI,XVII Y XVIII, 19,20,21,22,23,24,26,27,28,29,30,48,49,50,52,53,54,55,58,67,89, FRAACIÓN I,XI,XII,XII,XIV,XXIII,XXXIV, Y XXXV,  Y DEMÁS RELATIVOS Y APLICABLES DE LA LEY NÚMERO 468 DE LA FISCALIZACIÓN SUPERIOR Y RENDICIÓN DE CUENTAS DEL ESTADO DE GUERRERO, Y 2,3,FRACCION I, 7,8, FRACCIONES, I, V, VI, XI Y XX, Y 9 FRACCIONES VII,IX,XII,XIX Y XXII DEL REGLAMENTO INTERIOR DE LA AUDITORIA SUPERIOR DEL ESTADO DE GUERRERO, Y EN SEGUIMIENTO AL PROGRAMA ANUAL DE AUDITORIAS PAR ALA FISCALIZACION  SUPERIOR DE LA CUENTA PÚBLICA 2024.</t>
  </si>
  <si>
    <t>https://drive.google.com/file/d/13oMes3f_90NIokrC2dYd6HdMIjqdn3Ov/view?usp=sharing</t>
  </si>
  <si>
    <t>ND</t>
  </si>
  <si>
    <t>JUAN VILLA ESPINOZA</t>
  </si>
  <si>
    <t>https://www.auditoriaguerrero.gob.mx/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</si>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</sst>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3oMes3f_90NIokrC2dYd6HdMIjqdn3Ov/view?usp=sharing" TargetMode="External"/><Relationship Id="rId2" Type="http://schemas.openxmlformats.org/officeDocument/2006/relationships/hyperlink" Target="https://drive.google.com/file/d/13oMes3f_90NIokrC2dYd6HdMIjqdn3Ov/view?usp=sharing" TargetMode="External"/><Relationship Id="rId1" Type="http://schemas.openxmlformats.org/officeDocument/2006/relationships/hyperlink" Target="https://drive.google.com/file/d/13oMes3f_90NIokrC2dYd6HdMIjqdn3Ov/view?usp=sharing" TargetMode="External"/><Relationship Id="rId5" Type="http://schemas.openxmlformats.org/officeDocument/2006/relationships/hyperlink" Target="https://www.auditoriaguerrero.gob.mx/" TargetMode="External"/><Relationship Id="rId4" Type="http://schemas.openxmlformats.org/officeDocument/2006/relationships/hyperlink" Target="https://drive.google.com/file/d/13oMes3f_90NIokrC2dYd6HdMIjqdn3O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6">
        <v>45839</v>
      </c>
      <c r="C8" s="6">
        <v>45930</v>
      </c>
      <c r="D8">
        <v>2024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82</v>
      </c>
      <c r="K8" t="s">
        <v>84</v>
      </c>
      <c r="L8">
        <v>0</v>
      </c>
      <c r="M8" t="s">
        <v>85</v>
      </c>
      <c r="N8" t="s">
        <v>86</v>
      </c>
      <c r="O8" t="s">
        <v>87</v>
      </c>
      <c r="P8">
        <v>0</v>
      </c>
      <c r="Q8" s="5" t="s">
        <v>88</v>
      </c>
      <c r="R8" t="s">
        <v>89</v>
      </c>
      <c r="S8" s="5" t="s">
        <v>88</v>
      </c>
      <c r="T8" s="5" t="s">
        <v>88</v>
      </c>
      <c r="U8" t="s">
        <v>89</v>
      </c>
      <c r="V8" t="s">
        <v>90</v>
      </c>
      <c r="W8" t="s">
        <v>78</v>
      </c>
      <c r="X8">
        <v>0</v>
      </c>
      <c r="Y8" s="5" t="s">
        <v>88</v>
      </c>
      <c r="Z8">
        <v>18</v>
      </c>
      <c r="AA8" s="5" t="s">
        <v>91</v>
      </c>
      <c r="AB8" t="s">
        <v>92</v>
      </c>
      <c r="AC8" s="6">
        <v>45958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4359D050-B115-4722-A22F-7ABFA74E47AA}"/>
    <hyperlink ref="S8" r:id="rId2" xr:uid="{A32C4920-02D6-4A36-AF70-CCE46F2FEADA}"/>
    <hyperlink ref="T8" r:id="rId3" xr:uid="{44DA87B0-04EA-4BDF-9F28-0EF0752C0CE5}"/>
    <hyperlink ref="Y8" r:id="rId4" xr:uid="{14D3872D-1F36-449A-B8C5-7018AE34A1BE}"/>
    <hyperlink ref="AA8" r:id="rId5" xr:uid="{B7933480-F942-41C7-B747-DD70CCA73A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2025-10-28T21:29:10Z</dcterms:created>
  <dcterms:modified xsi:type="dcterms:W3CDTF">2025-10-28T21:43:16Z</dcterms:modified>
</cp:coreProperties>
</file>