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ntabilidad TRANSP 3ER trimestre 2025\Formatos\"/>
    </mc:Choice>
  </mc:AlternateContent>
  <xr:revisionPtr revIDLastSave="0" documentId="13_ncr:1_{6B64DD2F-1C99-4179-BD52-0184F72A5A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<sst xmlns="http://schemas.openxmlformats.org/spreadsheetml/2006/main" count="56" uniqueCount="46">
  <si>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</si>
  <si>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</si>
  <si>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</si>
  <si>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</si>
  <si>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</si>
  <si>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</si>
  <si>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</si>
  <si>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</si>
  <si>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</si>
  <si>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</si>
  <si>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</si>
  <si>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</si>
  <si>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</si>
  <si>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</si>
  <si>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</si>
  <si>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</si>
  <si>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</si>
  <si>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</si>
  <si>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</si>
  <si>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</si>
  <si>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</si>
  <si>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</si>
  <si>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</si>
  <si>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</si>
  <si>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</si>
  <si>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</si>
  <si>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</si>
  <si>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</si>
  <si>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</si>
  <si>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</si>
  <si>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</si>
  <si>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</si>
  <si>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</si>
  <si>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</si>
  <si>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</si>
  <si>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</si>
  <si>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</si>
  <si>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</si>
  <si>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y Estado de Actividades del Programa FAFEF 2025</t>
  </si>
  <si>
    <t>https://www.guerrero.gob.mx/articulo/ejercicio-2025/</t>
  </si>
  <si>
    <t>DEPARTAMENTO DE CONTABILIDAD</t>
  </si>
  <si>
    <t>Estado de Situación Financiera y Estado de Actividades del Programa FISE 2025</t>
  </si>
  <si>
    <t>Estado de Situación Financiera y Estado de Actividades del Programa INVERSIÓN FEDERAL 2025</t>
  </si>
  <si>
    <t>https://drive.google.com/file/d/1cCKb3M5QBkQ8H4BzFyZ9Vr27oI1FacEA/view?usp=sharing</t>
  </si>
  <si>
    <t>https://drive.google.com/file/d/1Ue7GYQHnCPeBk6yg4OWMW_iRHmMP9qvE/view?usp=sharing</t>
  </si>
  <si>
    <t>https://drive.google.com/file/d/1H8EExqp8oIv5As4dfOy5ToxhgmpH4N9R/view?usp=sharing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</si>
</sst>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8EExqp8oIv5As4dfOy5ToxhgmpH4N9R/view?usp=sharing" TargetMode="External"/><Relationship Id="rId2" Type="http://schemas.openxmlformats.org/officeDocument/2006/relationships/hyperlink" Target="https://drive.google.com/file/d/1Ue7GYQHnCPeBk6yg4OWMW_iRHmMP9qvE/view?usp=sharing" TargetMode="External"/><Relationship Id="rId1" Type="http://schemas.openxmlformats.org/officeDocument/2006/relationships/hyperlink" Target="https://drive.google.com/file/d/1cCKb3M5QBkQ8H4BzFyZ9Vr27oI1FacE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34.875" bestFit="1" customWidth="1"/>
    <col min="5" max="5" width="81.875" customWidth="1"/>
    <col min="6" max="6" width="85.875" customWidth="1"/>
    <col min="7" max="7" width="80.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s="7" t="s">
        <v>43</v>
      </c>
      <c r="G8" t="s">
        <v>39</v>
      </c>
      <c r="H8" t="s">
        <v>40</v>
      </c>
      <c r="I8" s="6">
        <v>45945</v>
      </c>
    </row>
    <row r="9" spans="1:10">
      <c r="A9">
        <v>2025</v>
      </c>
      <c r="B9" s="5">
        <v>45839</v>
      </c>
      <c r="C9" s="5">
        <v>45930</v>
      </c>
      <c r="D9" t="s">
        <v>35</v>
      </c>
      <c r="E9" t="s">
        <v>42</v>
      </c>
      <c r="F9" s="7" t="s">
        <v>44</v>
      </c>
      <c r="G9" t="s">
        <v>39</v>
      </c>
      <c r="H9" t="s">
        <v>40</v>
      </c>
      <c r="I9" s="6">
        <v>45945</v>
      </c>
    </row>
    <row r="10" spans="1:10">
      <c r="A10">
        <v>2025</v>
      </c>
      <c r="B10" s="5">
        <v>45839</v>
      </c>
      <c r="C10" s="5">
        <v>45930</v>
      </c>
      <c r="D10" t="s">
        <v>35</v>
      </c>
      <c r="E10" t="s">
        <v>41</v>
      </c>
      <c r="F10" s="7" t="s">
        <v>45</v>
      </c>
      <c r="G10" t="s">
        <v>39</v>
      </c>
      <c r="H10" t="s">
        <v>40</v>
      </c>
      <c r="I10" s="6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F8" r:id="rId1" xr:uid="{6584E94B-CCC4-42D9-B59C-8DCAC9EF2DFC}"/>
    <hyperlink ref="F9" r:id="rId2" xr:uid="{53383F4A-7680-42DA-93BE-9DFF9ED4BDAD}"/>
    <hyperlink ref="F10" r:id="rId3" xr:uid="{9763B1FF-4A37-401F-BD61-16F0068C22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 R3</cp:lastModifiedBy>
  <dcterms:created xsi:type="dcterms:W3CDTF">2024-04-03T21:35:42Z</dcterms:created>
  <dcterms:modified xsi:type="dcterms:W3CDTF">2025-10-16T02:46:02Z</dcterms:modified>
</cp:coreProperties>
</file>