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PORTAL UNICO DE TRANSPARENCIA\"/>
    </mc:Choice>
  </mc:AlternateContent>
  <xr:revisionPtr revIDLastSave="0" documentId="13_ncr:1_{D6F5FB3D-64DE-4CBB-ABE7-0D04C611B1B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<sst xmlns="http://schemas.openxmlformats.org/spreadsheetml/2006/main" count="175" uniqueCount="85">
  <si>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</si>
  <si>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</si>
  <si>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</si>
  <si>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</si>
  <si>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</si>
  <si>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</si>
  <si>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</si>
  <si>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</si>
  <si>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</si>
  <si>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</si>
  <si>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</si>
  <si>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</si>
  <si>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</si>
  <si>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</si>
  <si>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</si>
  <si>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</si>
  <si>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</si>
  <si>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</si>
  <si>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</si>
  <si>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</si>
  <si>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</si>
  <si>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</si>
  <si>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</si>
  <si>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</si>
  <si>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</si>
  <si>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</si>
  <si>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</si>
  <si>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</si>
  <si>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</si>
  <si>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</si>
  <si>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</si>
  <si>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</si>
  <si>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</si>
  <si>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</si>
  <si>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</si>
  <si>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https://drive.google.com/file/d/1kJBb25v2bq0jP-9fy3aOr4CNXJ3ExpsD/view?usp=sharing</t>
  </si>
  <si>
    <t>Coordinación General de Delegadas</t>
  </si>
  <si>
    <t>https://drive.google.com/file/d/1qdzpO-AreZG7Vv4bNVFFSDbBd9SHWwob/view?usp=sharing</t>
  </si>
  <si>
    <t>https://drive.google.com/file/d/1IQgYLRdpwRNdDu2LgR_TZzJ_6b7yMKGU/view?usp=sharing</t>
  </si>
  <si>
    <t>https://drive.google.com/file/d/1E4iz4iomOzYfLeJQMXLx0gry6V5KMrCy/view?usp=sharing</t>
  </si>
  <si>
    <t>https://drive.google.com/file/d/1O5grqfXNBS7YzQ673Fi2Pw927JJov5K1/view?usp=sharing</t>
  </si>
  <si>
    <t>https://drive.google.com/file/d/1xTJbJO95u7NpjSabmLmyJDPf_O7Q3UJS/view?usp=sharing</t>
  </si>
  <si>
    <t>https://drive.google.com/file/d/15t0eDU3pMUe_6KcGrhnkmZqzRVkj1-BO/view?usp=sharing</t>
  </si>
  <si>
    <t>https://drive.google.com/file/d/1HRgl6oAsPNabqaEN_l5LhEIj0v2M_Yxo/view?usp=sharing</t>
  </si>
  <si>
    <t>https://drive.google.com/file/d/1uDtTOolRzkx1pMecaGIRrfZMIC49sCYU/view?usp=sharing</t>
  </si>
  <si>
    <t>https://drive.google.com/file/d/1Q93e9BJSobLWNre2gjaB0ThihR5_dt_c/view?usp=sharing</t>
  </si>
  <si>
    <t>https://drive.google.com/file/d/1kU1GFsOe_L3ErTfJMcNkt0pjKqqEVIA_/view?usp=sharing</t>
  </si>
  <si>
    <t>https://drive.google.com/file/d/1jyxw9YXRVzskyN_2aB7N4pcAzwBSW_K_/view?usp=sharing</t>
  </si>
  <si>
    <t>https://drive.google.com/file/d/1JKnG-YiUmI-h0q66DCzKbvqBkOXzpqtm/view?usp=sharing</t>
  </si>
  <si>
    <t>https://drive.google.com/file/d/1WNHlycLYEtjqJ6_2OR2L3KokSDD5ZiTB/view?usp=sharing</t>
  </si>
  <si>
    <t>https://drive.google.com/file/d/1VsUcbl4AKP1Qeqz6fg4_Y7ANSXWjxHYC/view?usp=sharing</t>
  </si>
  <si>
    <t>https://drive.google.com/file/d/1ISXzgU4sVOJdKUKM-cQsRjBbaS-kAd_4/view?usp=sharing</t>
  </si>
  <si>
    <t>https://drive.google.com/file/d/1rODR-PCsal8tuZDOp_NkYFZ680fQ-XKm/view?usp=sharing</t>
  </si>
  <si>
    <t>https://drive.google.com/file/d/1E3JGydSxsxIuTGmOKUiAbjtkP4p1GrIu/view?usp=sharing</t>
  </si>
  <si>
    <t>https://drive.google.com/file/d/1B17BJ3PZmyQmSUvdbUYlNpUFRHrhnfCN/view?usp=sharing</t>
  </si>
  <si>
    <t>https://drive.google.com/file/d/1_r_OwWIPar54IdRHUOfZDALS5WujKtMj/view?usp=sharing</t>
  </si>
  <si>
    <t>https://drive.google.com/file/d/1_Mo_sifli0YcbmRZsc-6I_kyYaKseNGx/view?usp=sharing</t>
  </si>
  <si>
    <t>https://drive.google.com/file/d/1KMafujBXn3g4TSmv9_K3or-xUF_VzAoI/view?usp=sharing</t>
  </si>
  <si>
    <t>https://drive.google.com/file/d/1HoMyAPVaCo3IxaJX6AZODiywgyyuhYLl/view?usp=sharing</t>
  </si>
  <si>
    <t>https://drive.google.com/file/d/18ZQ8ijJAlVxXvP7Dfl2i7vlJ4611NkpC/view?usp=sharing</t>
  </si>
  <si>
    <t>https://drive.google.com/file/d/1KARs-J4EY39ABupvfIu2l-4U22p1jKE8/view?usp=sharing</t>
  </si>
  <si>
    <t>https://drive.google.com/file/d/1Zuz6dS1WYSec5d-nwDdKKG4qVvbspbb4/view?usp=sharing</t>
  </si>
  <si>
    <t>https://drive.google.com/file/d/1xl96MR7fwpmYECRdWzVrPFLYOsfqg2Q9/view?usp=sharing</t>
  </si>
  <si>
    <t>https://drive.google.com/file/d/166rMEUAz4r5QCDkjQeBSiXkcIjDKDB5I/view?usp=sharing</t>
  </si>
  <si>
    <t>https://drive.google.com/file/d/1WGANPWAC_RP6sjJi-Pnt5bG_uWVPj6WE/view?usp=sharing</t>
  </si>
  <si>
    <t>https://drive.google.com/file/d/1slM_6Z2ySVyrh3Tmpr94MiT6zJbbY6eI/view?usp=sharing</t>
  </si>
  <si>
    <t>https://drive.google.com/file/d/1r1ak7wJ1EgjWrL5Oy3cGFy5YkaJjTEyr/view?usp=sharing</t>
  </si>
  <si>
    <t>https://drive.google.com/file/d/1um3iVCg8qNC1RE9pGxTe3gKfp4c7pBYJ/view?usp=sharing</t>
  </si>
  <si>
    <t>https://drive.google.com/file/d/1gJQSbpiS6pf9g8gu0vjGh-WnMAeRtEfD/view?usp=sharing</t>
  </si>
  <si>
    <t>https://drive.google.com/file/d/1nqgdQri0OX65mJFaehQQPJXATbKVgUtb/view?usp=sharing</t>
  </si>
  <si>
    <t>https://drive.google.com/file/d/1LJ1VvYjuDFU15eCY9tbKLO8hWOxHKXOl/view?usp=sharing</t>
  </si>
  <si>
    <t>https://drive.google.com/file/d/1MDDqd7BnmyyVBfl26Fx-kfZScZuyUQk5/view?usp=sharing</t>
  </si>
  <si>
    <t>https://drive.google.com/file/d/1ABp0JCWf6d3dAzTjHqL0YrEu7j7KQzgV/view?usp=sharing</t>
  </si>
  <si>
    <t>https://drive.google.com/file/d/1iXYLnnbFkIU5yQ0xa22hl4EDCu62Qti8/view?usp=sharing</t>
  </si>
  <si>
    <t>Dirección General  de los Derechos de la Mujer</t>
  </si>
  <si>
    <t>https://drive.google.com/file/d/1Hcc9wB6i67GZz6wjTFmFFWvx62KuVKqf/view?usp=sharing</t>
  </si>
  <si>
    <t>https://drive.google.com/file/d/1DgxMPwMGNtbzMljmF7Pwyr4LwiwZsvCE/view?usp=sharing</t>
  </si>
  <si>
    <t>https://drive.google.com/file/d/1DhWFYgqCpllR_w5kf4Vv91m52MCU-Qec/view?usp=sharing</t>
  </si>
  <si>
    <t>https://drive.google.com/file/d/1X17YTiydVl_40TKA5dZLvXsdhKIvwns2/view?usp=sharing</t>
  </si>
  <si>
    <t>https://drive.google.com/file/d/1-ds4S0yyeRqGRnBcB6RGXYnL91A2y-Ij/view?usp=sharing</t>
  </si>
  <si>
    <t>https://drive.google.com/file/d/1xZPq7KZ2zqXJUDo7rt7Odkmk9oiz1iXg/view?usp=sharing</t>
  </si>
  <si>
    <t>https://drive.google.com/file/d/1w34XgyZ7eL5gmagJN-1YVnnTt1sKQvFc/view?usp=sharing</t>
  </si>
  <si>
    <t>https://drive.google.com/file/d/1vDnQg28E7Jb2CnMfbh7Xh03sfQuqzvC1/view?usp=share_link</t>
  </si>
  <si>
    <t>Unidad de Transparencia y Acceso a la Información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</si>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</sst>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3" fillId="0" borderId="0" xfId="1"/>
    <xf numFmtId="0" fontId="0" fillId="0" borderId="0" xfId="0" applyAlignment="1">
      <alignment horizont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Fill="1"/>
    <xf numFmtId="0" fontId="5" fillId="0" borderId="0" xfId="2" applyFont="1"/>
    <xf numFmtId="14" fontId="5" fillId="0" borderId="0" xfId="2" applyNumberFormat="1" applyFont="1"/>
    <xf numFmtId="0" fontId="3" fillId="0" borderId="0" xfId="1" applyFont="1"/>
  </cellXfs>
  <cellStyles count="3">
    <cellStyle name="Hipervínculo" xfId="1" builtinId="8"/>
    <cellStyle name="Normal" xfId="0" builtinId="0"/>
    <cellStyle name="Normal 2" xfId="2" xr:uid="{0FC16194-828C-4B9C-A59E-1AEAC084A5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VsUcbl4AKP1Qeqz6fg4_Y7ANSXWjxHYC/view?usp=sharing" TargetMode="External"/><Relationship Id="rId18" Type="http://schemas.openxmlformats.org/officeDocument/2006/relationships/hyperlink" Target="https://drive.google.com/file/d/1_r_OwWIPar54IdRHUOfZDALS5WujKtMj/view?usp=sharing" TargetMode="External"/><Relationship Id="rId26" Type="http://schemas.openxmlformats.org/officeDocument/2006/relationships/hyperlink" Target="https://drive.google.com/file/d/1xl96MR7fwpmYECRdWzVrPFLYOsfqg2Q9/view?usp=sharing" TargetMode="External"/><Relationship Id="rId39" Type="http://schemas.openxmlformats.org/officeDocument/2006/relationships/hyperlink" Target="https://drive.google.com/file/d/1DhWFYgqCpllR_w5kf4Vv91m52MCU-Qec/view?usp=sharing" TargetMode="External"/><Relationship Id="rId21" Type="http://schemas.openxmlformats.org/officeDocument/2006/relationships/hyperlink" Target="https://drive.google.com/file/d/1KMafujBXn3g4TSmv9_K3or-xUF_VzAoI/view?usp=sharing" TargetMode="External"/><Relationship Id="rId34" Type="http://schemas.openxmlformats.org/officeDocument/2006/relationships/hyperlink" Target="https://drive.google.com/file/d/1ABp0JCWf6d3dAzTjHqL0YrEu7j7KQzgV/view?usp=sharing" TargetMode="External"/><Relationship Id="rId42" Type="http://schemas.openxmlformats.org/officeDocument/2006/relationships/hyperlink" Target="https://drive.google.com/file/d/1xZPq7KZ2zqXJUDo7rt7Odkmk9oiz1iXg/view?usp=sharing" TargetMode="External"/><Relationship Id="rId7" Type="http://schemas.openxmlformats.org/officeDocument/2006/relationships/hyperlink" Target="https://drive.google.com/file/d/1HRgl6oAsPNabqaEN_l5LhEIj0v2M_Yxo/view?usp=sharing" TargetMode="External"/><Relationship Id="rId2" Type="http://schemas.openxmlformats.org/officeDocument/2006/relationships/hyperlink" Target="https://drive.google.com/file/d/1qdzpO-AreZG7Vv4bNVFFSDbBd9SHWwob/view?usp=sharing" TargetMode="External"/><Relationship Id="rId16" Type="http://schemas.openxmlformats.org/officeDocument/2006/relationships/hyperlink" Target="https://drive.google.com/file/d/1rODR-PCsal8tuZDOp_NkYFZ680fQ-XKm/view?usp=sharing" TargetMode="External"/><Relationship Id="rId29" Type="http://schemas.openxmlformats.org/officeDocument/2006/relationships/hyperlink" Target="https://drive.google.com/file/d/1WGANPWAC_RP6sjJi-Pnt5bG_uWVPj6WE/view?usp=sharing" TargetMode="External"/><Relationship Id="rId1" Type="http://schemas.openxmlformats.org/officeDocument/2006/relationships/hyperlink" Target="https://drive.google.com/file/d/1kJBb25v2bq0jP-9fy3aOr4CNXJ3ExpsD/view?usp=sharing" TargetMode="External"/><Relationship Id="rId6" Type="http://schemas.openxmlformats.org/officeDocument/2006/relationships/hyperlink" Target="https://drive.google.com/file/d/15t0eDU3pMUe_6KcGrhnkmZqzRVkj1-BO/view?usp=sharing" TargetMode="External"/><Relationship Id="rId11" Type="http://schemas.openxmlformats.org/officeDocument/2006/relationships/hyperlink" Target="https://drive.google.com/file/d/1jyxw9YXRVzskyN_2aB7N4pcAzwBSW_K_/view?usp=sharing" TargetMode="External"/><Relationship Id="rId24" Type="http://schemas.openxmlformats.org/officeDocument/2006/relationships/hyperlink" Target="https://drive.google.com/file/d/18ZQ8ijJAlVxXvP7Dfl2i7vlJ4611NkpC/view?usp=sharing" TargetMode="External"/><Relationship Id="rId32" Type="http://schemas.openxmlformats.org/officeDocument/2006/relationships/hyperlink" Target="https://drive.google.com/file/d/1LJ1VvYjuDFU15eCY9tbKLO8hWOxHKXOl/view?usp=sharing" TargetMode="External"/><Relationship Id="rId37" Type="http://schemas.openxmlformats.org/officeDocument/2006/relationships/hyperlink" Target="https://drive.google.com/file/d/1Hcc9wB6i67GZz6wjTFmFFWvx62KuVKqf/view?usp=sharing" TargetMode="External"/><Relationship Id="rId40" Type="http://schemas.openxmlformats.org/officeDocument/2006/relationships/hyperlink" Target="https://drive.google.com/file/d/1X17YTiydVl_40TKA5dZLvXsdhKIvwns2/view?usp=sharing" TargetMode="External"/><Relationship Id="rId45" Type="http://schemas.openxmlformats.org/officeDocument/2006/relationships/hyperlink" Target="https://drive.google.com/file/d/1vDnQg28E7Jb2CnMfbh7Xh03sfQuqzvC1/view?usp=share_link" TargetMode="External"/><Relationship Id="rId5" Type="http://schemas.openxmlformats.org/officeDocument/2006/relationships/hyperlink" Target="https://drive.google.com/file/d/1xTJbJO95u7NpjSabmLmyJDPf_O7Q3UJS/view?usp=sharing" TargetMode="External"/><Relationship Id="rId15" Type="http://schemas.openxmlformats.org/officeDocument/2006/relationships/hyperlink" Target="https://drive.google.com/file/d/1ISXzgU4sVOJdKUKM-cQsRjBbaS-kAd_4/view?usp=sharing" TargetMode="External"/><Relationship Id="rId23" Type="http://schemas.openxmlformats.org/officeDocument/2006/relationships/hyperlink" Target="https://drive.google.com/file/d/1KARs-J4EY39ABupvfIu2l-4U22p1jKE8/view?usp=sharing" TargetMode="External"/><Relationship Id="rId28" Type="http://schemas.openxmlformats.org/officeDocument/2006/relationships/hyperlink" Target="https://drive.google.com/file/d/1slM_6Z2ySVyrh3Tmpr94MiT6zJbbY6eI/view?usp=sharing" TargetMode="External"/><Relationship Id="rId36" Type="http://schemas.openxmlformats.org/officeDocument/2006/relationships/hyperlink" Target="https://drive.google.com/file/d/1IQgYLRdpwRNdDu2LgR_TZzJ_6b7yMKGU/view?usp=sharing" TargetMode="External"/><Relationship Id="rId10" Type="http://schemas.openxmlformats.org/officeDocument/2006/relationships/hyperlink" Target="https://drive.google.com/file/d/1kU1GFsOe_L3ErTfJMcNkt0pjKqqEVIA_/view?usp=sharing" TargetMode="External"/><Relationship Id="rId19" Type="http://schemas.openxmlformats.org/officeDocument/2006/relationships/hyperlink" Target="https://drive.google.com/file/d/1B17BJ3PZmyQmSUvdbUYlNpUFRHrhnfCN/view?usp=sharing" TargetMode="External"/><Relationship Id="rId31" Type="http://schemas.openxmlformats.org/officeDocument/2006/relationships/hyperlink" Target="https://drive.google.com/file/d/1gJQSbpiS6pf9g8gu0vjGh-WnMAeRtEfD/view?usp=sharing" TargetMode="External"/><Relationship Id="rId44" Type="http://schemas.openxmlformats.org/officeDocument/2006/relationships/hyperlink" Target="https://drive.google.com/file/d/1iXYLnnbFkIU5yQ0xa22hl4EDCu62Qti8/view?usp=sharing" TargetMode="External"/><Relationship Id="rId4" Type="http://schemas.openxmlformats.org/officeDocument/2006/relationships/hyperlink" Target="https://drive.google.com/file/d/1O5grqfXNBS7YzQ673Fi2Pw927JJov5K1/view?usp=sharing" TargetMode="External"/><Relationship Id="rId9" Type="http://schemas.openxmlformats.org/officeDocument/2006/relationships/hyperlink" Target="https://drive.google.com/file/d/1Q93e9BJSobLWNre2gjaB0ThihR5_dt_c/view?usp=sharing" TargetMode="External"/><Relationship Id="rId14" Type="http://schemas.openxmlformats.org/officeDocument/2006/relationships/hyperlink" Target="https://drive.google.com/file/d/1WNHlycLYEtjqJ6_2OR2L3KokSDD5ZiTB/view?usp=sharing" TargetMode="External"/><Relationship Id="rId22" Type="http://schemas.openxmlformats.org/officeDocument/2006/relationships/hyperlink" Target="https://drive.google.com/file/d/1HoMyAPVaCo3IxaJX6AZODiywgyyuhYLl/view?usp=sharing" TargetMode="External"/><Relationship Id="rId27" Type="http://schemas.openxmlformats.org/officeDocument/2006/relationships/hyperlink" Target="https://drive.google.com/file/d/166rMEUAz4r5QCDkjQeBSiXkcIjDKDB5I/view?usp=sharing" TargetMode="External"/><Relationship Id="rId30" Type="http://schemas.openxmlformats.org/officeDocument/2006/relationships/hyperlink" Target="https://drive.google.com/file/d/1r1ak7wJ1EgjWrL5Oy3cGFy5YkaJjTEyr/view?usp=sharing" TargetMode="External"/><Relationship Id="rId35" Type="http://schemas.openxmlformats.org/officeDocument/2006/relationships/hyperlink" Target="https://drive.google.com/file/d/1MDDqd7BnmyyVBfl26Fx-kfZScZuyUQk5/view?usp=sharing" TargetMode="External"/><Relationship Id="rId43" Type="http://schemas.openxmlformats.org/officeDocument/2006/relationships/hyperlink" Target="https://drive.google.com/file/d/1w34XgyZ7eL5gmagJN-1YVnnTt1sKQvFc/view?usp=sharing" TargetMode="External"/><Relationship Id="rId8" Type="http://schemas.openxmlformats.org/officeDocument/2006/relationships/hyperlink" Target="https://drive.google.com/file/d/1uDtTOolRzkx1pMecaGIRrfZMIC49sCYU/view?usp=sharing" TargetMode="External"/><Relationship Id="rId3" Type="http://schemas.openxmlformats.org/officeDocument/2006/relationships/hyperlink" Target="https://drive.google.com/file/d/1E4iz4iomOzYfLeJQMXLx0gry6V5KMrCy/view?usp=sharing" TargetMode="External"/><Relationship Id="rId12" Type="http://schemas.openxmlformats.org/officeDocument/2006/relationships/hyperlink" Target="https://drive.google.com/file/d/1JKnG-YiUmI-h0q66DCzKbvqBkOXzpqtm/view?usp=sharing" TargetMode="External"/><Relationship Id="rId17" Type="http://schemas.openxmlformats.org/officeDocument/2006/relationships/hyperlink" Target="https://drive.google.com/file/d/1E3JGydSxsxIuTGmOKUiAbjtkP4p1GrIu/view?usp=sharing" TargetMode="External"/><Relationship Id="rId25" Type="http://schemas.openxmlformats.org/officeDocument/2006/relationships/hyperlink" Target="https://drive.google.com/file/d/1Zuz6dS1WYSec5d-nwDdKKG4qVvbspbb4/view?usp=sharing" TargetMode="External"/><Relationship Id="rId33" Type="http://schemas.openxmlformats.org/officeDocument/2006/relationships/hyperlink" Target="https://drive.google.com/file/d/1nqgdQri0OX65mJFaehQQPJXATbKVgUtb/view?usp=sharing" TargetMode="External"/><Relationship Id="rId38" Type="http://schemas.openxmlformats.org/officeDocument/2006/relationships/hyperlink" Target="https://drive.google.com/file/d/1DgxMPwMGNtbzMljmF7Pwyr4LwiwZsvCE/view?usp=sharing" TargetMode="External"/><Relationship Id="rId46" Type="http://schemas.openxmlformats.org/officeDocument/2006/relationships/printerSettings" Target="../printerSettings/printerSettings1.bin"/><Relationship Id="rId20" Type="http://schemas.openxmlformats.org/officeDocument/2006/relationships/hyperlink" Target="https://drive.google.com/file/d/1_Mo_sifli0YcbmRZsc-6I_kyYaKseNGx/view?usp=sharing" TargetMode="External"/><Relationship Id="rId41" Type="http://schemas.openxmlformats.org/officeDocument/2006/relationships/hyperlink" Target="https://drive.google.com/file/d/1-ds4S0yyeRqGRnBcB6RGXYnL91A2y-Ij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3"/>
  <sheetViews>
    <sheetView tabSelected="1" topLeftCell="A39" workbookViewId="0">
      <selection activeCell="A53" sqref="A53:H53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40.25" bestFit="1" customWidth="1"/>
    <col min="5" max="5" width="61.125" bestFit="1" customWidth="1"/>
    <col min="6" max="6" width="73.125" bestFit="1" customWidth="1"/>
    <col min="7" max="7" width="20" bestFit="1" customWidth="1"/>
    <col min="8" max="8" width="8" bestFit="1" customWidth="1"/>
  </cols>
  <sheetData>
    <row r="1" spans="1:9" hidden="1">
      <c r="A1" t="s">
        <v>0</v>
      </c>
    </row>
    <row r="2" spans="1:9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ht="15">
      <c r="A6" s="6" t="s">
        <v>22</v>
      </c>
      <c r="B6" s="7"/>
      <c r="C6" s="7"/>
      <c r="D6" s="7"/>
      <c r="E6" s="7"/>
      <c r="F6" s="7"/>
      <c r="G6" s="7"/>
      <c r="H6" s="7"/>
    </row>
    <row r="7" spans="1:9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>
      <c r="A8">
        <v>2025</v>
      </c>
      <c r="B8" s="2">
        <v>45839</v>
      </c>
      <c r="C8" s="2">
        <v>45930</v>
      </c>
      <c r="D8" t="s">
        <v>32</v>
      </c>
      <c r="E8" s="3" t="s">
        <v>35</v>
      </c>
      <c r="F8" s="4" t="s">
        <v>36</v>
      </c>
      <c r="G8" s="5">
        <v>45933</v>
      </c>
      <c r="H8">
        <v>1</v>
      </c>
    </row>
    <row r="9" spans="1:9">
      <c r="A9">
        <v>2025</v>
      </c>
      <c r="B9" s="2">
        <v>45839</v>
      </c>
      <c r="C9" s="2">
        <v>45930</v>
      </c>
      <c r="D9" t="s">
        <v>32</v>
      </c>
      <c r="E9" s="3" t="s">
        <v>37</v>
      </c>
      <c r="F9" s="4" t="s">
        <v>36</v>
      </c>
      <c r="G9" s="5">
        <v>45933</v>
      </c>
      <c r="H9">
        <v>2</v>
      </c>
    </row>
    <row r="10" spans="1:9">
      <c r="A10">
        <v>2025</v>
      </c>
      <c r="B10" s="2">
        <v>45839</v>
      </c>
      <c r="C10" s="2">
        <v>45930</v>
      </c>
      <c r="D10" t="s">
        <v>32</v>
      </c>
      <c r="E10" s="3" t="s">
        <v>38</v>
      </c>
      <c r="F10" s="4" t="s">
        <v>36</v>
      </c>
      <c r="G10" s="5">
        <v>45933</v>
      </c>
      <c r="H10">
        <v>3</v>
      </c>
    </row>
    <row r="11" spans="1:9">
      <c r="A11">
        <v>2025</v>
      </c>
      <c r="B11" s="2">
        <v>45839</v>
      </c>
      <c r="C11" s="2">
        <v>45930</v>
      </c>
      <c r="D11" t="s">
        <v>32</v>
      </c>
      <c r="E11" s="3" t="s">
        <v>39</v>
      </c>
      <c r="F11" s="4" t="s">
        <v>36</v>
      </c>
      <c r="G11" s="5">
        <v>45933</v>
      </c>
      <c r="H11">
        <v>4</v>
      </c>
    </row>
    <row r="12" spans="1:9">
      <c r="A12">
        <v>2025</v>
      </c>
      <c r="B12" s="2">
        <v>45839</v>
      </c>
      <c r="C12" s="2">
        <v>45930</v>
      </c>
      <c r="D12" t="s">
        <v>32</v>
      </c>
      <c r="E12" s="3" t="s">
        <v>40</v>
      </c>
      <c r="F12" s="4" t="s">
        <v>36</v>
      </c>
      <c r="G12" s="5">
        <v>45933</v>
      </c>
      <c r="H12">
        <v>5</v>
      </c>
    </row>
    <row r="13" spans="1:9">
      <c r="A13">
        <v>2025</v>
      </c>
      <c r="B13" s="2">
        <v>45839</v>
      </c>
      <c r="C13" s="2">
        <v>45930</v>
      </c>
      <c r="D13" t="s">
        <v>32</v>
      </c>
      <c r="E13" s="3" t="s">
        <v>41</v>
      </c>
      <c r="F13" s="4" t="s">
        <v>36</v>
      </c>
      <c r="G13" s="5">
        <v>45933</v>
      </c>
      <c r="H13">
        <v>6</v>
      </c>
    </row>
    <row r="14" spans="1:9">
      <c r="A14">
        <v>2025</v>
      </c>
      <c r="B14" s="2">
        <v>45839</v>
      </c>
      <c r="C14" s="2">
        <v>45930</v>
      </c>
      <c r="D14" t="s">
        <v>32</v>
      </c>
      <c r="E14" s="3" t="s">
        <v>42</v>
      </c>
      <c r="F14" s="4" t="s">
        <v>36</v>
      </c>
      <c r="G14" s="5">
        <v>45933</v>
      </c>
      <c r="H14">
        <v>7</v>
      </c>
    </row>
    <row r="15" spans="1:9">
      <c r="A15">
        <v>2025</v>
      </c>
      <c r="B15" s="2">
        <v>45839</v>
      </c>
      <c r="C15" s="2">
        <v>45930</v>
      </c>
      <c r="D15" t="s">
        <v>32</v>
      </c>
      <c r="E15" s="3" t="s">
        <v>43</v>
      </c>
      <c r="F15" s="4" t="s">
        <v>36</v>
      </c>
      <c r="G15" s="5">
        <v>45933</v>
      </c>
      <c r="H15">
        <v>8</v>
      </c>
    </row>
    <row r="16" spans="1:9">
      <c r="A16">
        <v>2025</v>
      </c>
      <c r="B16" s="2">
        <v>45839</v>
      </c>
      <c r="C16" s="2">
        <v>45930</v>
      </c>
      <c r="D16" t="s">
        <v>32</v>
      </c>
      <c r="E16" s="3" t="s">
        <v>44</v>
      </c>
      <c r="F16" s="4" t="s">
        <v>36</v>
      </c>
      <c r="G16" s="5">
        <v>45933</v>
      </c>
      <c r="H16">
        <v>9</v>
      </c>
    </row>
    <row r="17" spans="1:8">
      <c r="A17">
        <v>2025</v>
      </c>
      <c r="B17" s="2">
        <v>45839</v>
      </c>
      <c r="C17" s="2">
        <v>45930</v>
      </c>
      <c r="D17" t="s">
        <v>32</v>
      </c>
      <c r="E17" s="3" t="s">
        <v>45</v>
      </c>
      <c r="F17" s="4" t="s">
        <v>36</v>
      </c>
      <c r="G17" s="5">
        <v>45933</v>
      </c>
      <c r="H17">
        <v>10</v>
      </c>
    </row>
    <row r="18" spans="1:8">
      <c r="A18">
        <v>2025</v>
      </c>
      <c r="B18" s="2">
        <v>45839</v>
      </c>
      <c r="C18" s="2">
        <v>45930</v>
      </c>
      <c r="D18" t="s">
        <v>32</v>
      </c>
      <c r="E18" s="3" t="s">
        <v>46</v>
      </c>
      <c r="F18" s="4" t="s">
        <v>36</v>
      </c>
      <c r="G18" s="5">
        <v>45933</v>
      </c>
      <c r="H18">
        <v>11</v>
      </c>
    </row>
    <row r="19" spans="1:8">
      <c r="A19">
        <v>2025</v>
      </c>
      <c r="B19" s="2">
        <v>45839</v>
      </c>
      <c r="C19" s="2">
        <v>45930</v>
      </c>
      <c r="D19" t="s">
        <v>32</v>
      </c>
      <c r="E19" s="3" t="s">
        <v>47</v>
      </c>
      <c r="F19" s="4" t="s">
        <v>36</v>
      </c>
      <c r="G19" s="5">
        <v>45933</v>
      </c>
      <c r="H19">
        <v>12</v>
      </c>
    </row>
    <row r="20" spans="1:8">
      <c r="A20">
        <v>2025</v>
      </c>
      <c r="B20" s="2">
        <v>45839</v>
      </c>
      <c r="C20" s="2">
        <v>45930</v>
      </c>
      <c r="D20" t="s">
        <v>32</v>
      </c>
      <c r="E20" s="3" t="s">
        <v>48</v>
      </c>
      <c r="F20" s="4" t="s">
        <v>36</v>
      </c>
      <c r="G20" s="5">
        <v>45933</v>
      </c>
      <c r="H20">
        <v>13</v>
      </c>
    </row>
    <row r="21" spans="1:8">
      <c r="A21">
        <v>2025</v>
      </c>
      <c r="B21" s="2">
        <v>45839</v>
      </c>
      <c r="C21" s="2">
        <v>45930</v>
      </c>
      <c r="D21" t="s">
        <v>32</v>
      </c>
      <c r="E21" s="3" t="s">
        <v>49</v>
      </c>
      <c r="F21" s="4" t="s">
        <v>36</v>
      </c>
      <c r="G21" s="5">
        <v>45933</v>
      </c>
      <c r="H21">
        <v>14</v>
      </c>
    </row>
    <row r="22" spans="1:8">
      <c r="A22">
        <v>2025</v>
      </c>
      <c r="B22" s="2">
        <v>45839</v>
      </c>
      <c r="C22" s="2">
        <v>45930</v>
      </c>
      <c r="D22" t="s">
        <v>32</v>
      </c>
      <c r="E22" s="3" t="s">
        <v>50</v>
      </c>
      <c r="F22" s="4" t="s">
        <v>36</v>
      </c>
      <c r="G22" s="5">
        <v>45933</v>
      </c>
      <c r="H22">
        <v>15</v>
      </c>
    </row>
    <row r="23" spans="1:8">
      <c r="A23">
        <v>2025</v>
      </c>
      <c r="B23" s="2">
        <v>45839</v>
      </c>
      <c r="C23" s="2">
        <v>45930</v>
      </c>
      <c r="D23" t="s">
        <v>32</v>
      </c>
      <c r="E23" s="3" t="s">
        <v>51</v>
      </c>
      <c r="F23" s="4" t="s">
        <v>36</v>
      </c>
      <c r="G23" s="5">
        <v>45933</v>
      </c>
      <c r="H23">
        <v>16</v>
      </c>
    </row>
    <row r="24" spans="1:8">
      <c r="A24">
        <v>2025</v>
      </c>
      <c r="B24" s="2">
        <v>45839</v>
      </c>
      <c r="C24" s="2">
        <v>45930</v>
      </c>
      <c r="D24" t="s">
        <v>32</v>
      </c>
      <c r="E24" s="3" t="s">
        <v>52</v>
      </c>
      <c r="F24" s="4" t="s">
        <v>36</v>
      </c>
      <c r="G24" s="5">
        <v>45933</v>
      </c>
      <c r="H24">
        <v>17</v>
      </c>
    </row>
    <row r="25" spans="1:8">
      <c r="A25">
        <v>2025</v>
      </c>
      <c r="B25" s="2">
        <v>45839</v>
      </c>
      <c r="C25" s="2">
        <v>45930</v>
      </c>
      <c r="D25" t="s">
        <v>32</v>
      </c>
      <c r="E25" s="3" t="s">
        <v>53</v>
      </c>
      <c r="F25" s="4" t="s">
        <v>36</v>
      </c>
      <c r="G25" s="5">
        <v>45933</v>
      </c>
      <c r="H25">
        <v>18</v>
      </c>
    </row>
    <row r="26" spans="1:8">
      <c r="A26">
        <v>2025</v>
      </c>
      <c r="B26" s="2">
        <v>45839</v>
      </c>
      <c r="C26" s="2">
        <v>45930</v>
      </c>
      <c r="D26" t="s">
        <v>32</v>
      </c>
      <c r="E26" s="3" t="s">
        <v>54</v>
      </c>
      <c r="F26" s="4" t="s">
        <v>36</v>
      </c>
      <c r="G26" s="5">
        <v>45933</v>
      </c>
      <c r="H26">
        <v>19</v>
      </c>
    </row>
    <row r="27" spans="1:8">
      <c r="A27">
        <v>2025</v>
      </c>
      <c r="B27" s="2">
        <v>45839</v>
      </c>
      <c r="C27" s="2">
        <v>45930</v>
      </c>
      <c r="D27" t="s">
        <v>32</v>
      </c>
      <c r="E27" s="3" t="s">
        <v>55</v>
      </c>
      <c r="F27" s="4" t="s">
        <v>36</v>
      </c>
      <c r="G27" s="5">
        <v>45933</v>
      </c>
      <c r="H27">
        <v>20</v>
      </c>
    </row>
    <row r="28" spans="1:8">
      <c r="A28">
        <v>2025</v>
      </c>
      <c r="B28" s="2">
        <v>45839</v>
      </c>
      <c r="C28" s="2">
        <v>45930</v>
      </c>
      <c r="D28" t="s">
        <v>32</v>
      </c>
      <c r="E28" s="3" t="s">
        <v>56</v>
      </c>
      <c r="F28" s="4" t="s">
        <v>36</v>
      </c>
      <c r="G28" s="5">
        <v>45933</v>
      </c>
      <c r="H28">
        <v>21</v>
      </c>
    </row>
    <row r="29" spans="1:8">
      <c r="A29">
        <v>2025</v>
      </c>
      <c r="B29" s="2">
        <v>45839</v>
      </c>
      <c r="C29" s="2">
        <v>45930</v>
      </c>
      <c r="D29" t="s">
        <v>32</v>
      </c>
      <c r="E29" s="3" t="s">
        <v>57</v>
      </c>
      <c r="F29" s="4" t="s">
        <v>36</v>
      </c>
      <c r="G29" s="5">
        <v>45933</v>
      </c>
      <c r="H29">
        <v>22</v>
      </c>
    </row>
    <row r="30" spans="1:8">
      <c r="A30">
        <v>2025</v>
      </c>
      <c r="B30" s="2">
        <v>45839</v>
      </c>
      <c r="C30" s="2">
        <v>45930</v>
      </c>
      <c r="D30" t="s">
        <v>32</v>
      </c>
      <c r="E30" s="3" t="s">
        <v>58</v>
      </c>
      <c r="F30" s="4" t="s">
        <v>36</v>
      </c>
      <c r="G30" s="5">
        <v>45933</v>
      </c>
      <c r="H30">
        <v>23</v>
      </c>
    </row>
    <row r="31" spans="1:8">
      <c r="A31">
        <v>2025</v>
      </c>
      <c r="B31" s="2">
        <v>45839</v>
      </c>
      <c r="C31" s="2">
        <v>45930</v>
      </c>
      <c r="D31" t="s">
        <v>32</v>
      </c>
      <c r="E31" s="3" t="s">
        <v>59</v>
      </c>
      <c r="F31" s="4" t="s">
        <v>36</v>
      </c>
      <c r="G31" s="5">
        <v>45933</v>
      </c>
      <c r="H31">
        <v>24</v>
      </c>
    </row>
    <row r="32" spans="1:8">
      <c r="A32">
        <v>2025</v>
      </c>
      <c r="B32" s="2">
        <v>45839</v>
      </c>
      <c r="C32" s="2">
        <v>45930</v>
      </c>
      <c r="D32" t="s">
        <v>32</v>
      </c>
      <c r="E32" s="3" t="s">
        <v>60</v>
      </c>
      <c r="F32" s="4" t="s">
        <v>36</v>
      </c>
      <c r="G32" s="5">
        <v>45933</v>
      </c>
      <c r="H32">
        <v>25</v>
      </c>
    </row>
    <row r="33" spans="1:8">
      <c r="A33">
        <v>2025</v>
      </c>
      <c r="B33" s="2">
        <v>45839</v>
      </c>
      <c r="C33" s="2">
        <v>45930</v>
      </c>
      <c r="D33" t="s">
        <v>32</v>
      </c>
      <c r="E33" s="3" t="s">
        <v>61</v>
      </c>
      <c r="F33" s="4" t="s">
        <v>36</v>
      </c>
      <c r="G33" s="5">
        <v>45933</v>
      </c>
      <c r="H33">
        <v>26</v>
      </c>
    </row>
    <row r="34" spans="1:8">
      <c r="A34">
        <v>2025</v>
      </c>
      <c r="B34" s="2">
        <v>45839</v>
      </c>
      <c r="C34" s="2">
        <v>45930</v>
      </c>
      <c r="D34" t="s">
        <v>32</v>
      </c>
      <c r="E34" s="3" t="s">
        <v>62</v>
      </c>
      <c r="F34" s="4" t="s">
        <v>36</v>
      </c>
      <c r="G34" s="5">
        <v>45933</v>
      </c>
      <c r="H34">
        <v>27</v>
      </c>
    </row>
    <row r="35" spans="1:8">
      <c r="A35">
        <v>2025</v>
      </c>
      <c r="B35" s="2">
        <v>45839</v>
      </c>
      <c r="C35" s="2">
        <v>45930</v>
      </c>
      <c r="D35" t="s">
        <v>32</v>
      </c>
      <c r="E35" s="3" t="s">
        <v>63</v>
      </c>
      <c r="F35" s="4" t="s">
        <v>36</v>
      </c>
      <c r="G35" s="5">
        <v>45933</v>
      </c>
      <c r="H35">
        <v>28</v>
      </c>
    </row>
    <row r="36" spans="1:8">
      <c r="A36">
        <v>2025</v>
      </c>
      <c r="B36" s="2">
        <v>45839</v>
      </c>
      <c r="C36" s="2">
        <v>45930</v>
      </c>
      <c r="D36" t="s">
        <v>32</v>
      </c>
      <c r="E36" s="3" t="s">
        <v>64</v>
      </c>
      <c r="F36" s="4" t="s">
        <v>36</v>
      </c>
      <c r="G36" s="5">
        <v>45933</v>
      </c>
      <c r="H36">
        <v>29</v>
      </c>
    </row>
    <row r="37" spans="1:8">
      <c r="A37">
        <v>2025</v>
      </c>
      <c r="B37" s="2">
        <v>45839</v>
      </c>
      <c r="C37" s="2">
        <v>45930</v>
      </c>
      <c r="D37" t="s">
        <v>32</v>
      </c>
      <c r="E37" s="3" t="s">
        <v>65</v>
      </c>
      <c r="F37" s="4" t="s">
        <v>36</v>
      </c>
      <c r="G37" s="5">
        <v>45933</v>
      </c>
      <c r="H37">
        <v>30</v>
      </c>
    </row>
    <row r="38" spans="1:8">
      <c r="A38">
        <v>2025</v>
      </c>
      <c r="B38" s="2">
        <v>45839</v>
      </c>
      <c r="C38" s="2">
        <v>45930</v>
      </c>
      <c r="D38" t="s">
        <v>32</v>
      </c>
      <c r="E38" s="3" t="s">
        <v>66</v>
      </c>
      <c r="F38" s="4" t="s">
        <v>36</v>
      </c>
      <c r="G38" s="5">
        <v>45933</v>
      </c>
      <c r="H38">
        <v>31</v>
      </c>
    </row>
    <row r="39" spans="1:8">
      <c r="A39">
        <v>2025</v>
      </c>
      <c r="B39" s="2">
        <v>45839</v>
      </c>
      <c r="C39" s="2">
        <v>45930</v>
      </c>
      <c r="D39" t="s">
        <v>32</v>
      </c>
      <c r="E39" s="3" t="s">
        <v>67</v>
      </c>
      <c r="F39" s="4" t="s">
        <v>36</v>
      </c>
      <c r="G39" s="5">
        <v>45933</v>
      </c>
      <c r="H39">
        <v>32</v>
      </c>
    </row>
    <row r="40" spans="1:8">
      <c r="A40">
        <v>2025</v>
      </c>
      <c r="B40" s="2">
        <v>45839</v>
      </c>
      <c r="C40" s="2">
        <v>45930</v>
      </c>
      <c r="D40" t="s">
        <v>32</v>
      </c>
      <c r="E40" s="3" t="s">
        <v>68</v>
      </c>
      <c r="F40" s="4" t="s">
        <v>36</v>
      </c>
      <c r="G40" s="5">
        <v>45933</v>
      </c>
      <c r="H40">
        <v>33</v>
      </c>
    </row>
    <row r="41" spans="1:8">
      <c r="A41">
        <v>2025</v>
      </c>
      <c r="B41" s="2">
        <v>45839</v>
      </c>
      <c r="C41" s="2">
        <v>45930</v>
      </c>
      <c r="D41" t="s">
        <v>32</v>
      </c>
      <c r="E41" s="3" t="s">
        <v>69</v>
      </c>
      <c r="F41" s="4" t="s">
        <v>36</v>
      </c>
      <c r="G41" s="5">
        <v>45933</v>
      </c>
      <c r="H41">
        <v>34</v>
      </c>
    </row>
    <row r="42" spans="1:8">
      <c r="A42">
        <v>2025</v>
      </c>
      <c r="B42" s="2">
        <v>45839</v>
      </c>
      <c r="C42" s="2">
        <v>45930</v>
      </c>
      <c r="D42" t="s">
        <v>32</v>
      </c>
      <c r="E42" s="3" t="s">
        <v>70</v>
      </c>
      <c r="F42" s="4" t="s">
        <v>36</v>
      </c>
      <c r="G42" s="5">
        <v>45933</v>
      </c>
      <c r="H42">
        <v>35</v>
      </c>
    </row>
    <row r="43" spans="1:8">
      <c r="A43">
        <v>2025</v>
      </c>
      <c r="B43" s="2">
        <v>45839</v>
      </c>
      <c r="C43" s="2">
        <v>45930</v>
      </c>
      <c r="D43" t="s">
        <v>32</v>
      </c>
      <c r="E43" s="3" t="s">
        <v>71</v>
      </c>
      <c r="F43" s="4" t="s">
        <v>36</v>
      </c>
      <c r="G43" s="5">
        <v>45933</v>
      </c>
      <c r="H43">
        <v>36</v>
      </c>
    </row>
    <row r="44" spans="1:8">
      <c r="A44">
        <v>2025</v>
      </c>
      <c r="B44" s="2">
        <v>45839</v>
      </c>
      <c r="C44" s="2">
        <v>45930</v>
      </c>
      <c r="D44" t="s">
        <v>32</v>
      </c>
      <c r="E44" s="3" t="s">
        <v>72</v>
      </c>
      <c r="F44" s="4" t="s">
        <v>36</v>
      </c>
      <c r="G44" s="5">
        <v>45933</v>
      </c>
      <c r="H44">
        <v>37</v>
      </c>
    </row>
    <row r="45" spans="1:8">
      <c r="A45" s="9">
        <v>2025</v>
      </c>
      <c r="B45" s="10">
        <v>45839</v>
      </c>
      <c r="C45" s="10">
        <v>45930</v>
      </c>
      <c r="D45" s="9" t="s">
        <v>31</v>
      </c>
      <c r="E45" s="11" t="s">
        <v>73</v>
      </c>
      <c r="F45" s="12" t="s">
        <v>74</v>
      </c>
      <c r="G45" s="10">
        <v>45936</v>
      </c>
      <c r="H45" s="9"/>
    </row>
    <row r="46" spans="1:8">
      <c r="A46" s="9">
        <v>2025</v>
      </c>
      <c r="B46" s="10">
        <v>45839</v>
      </c>
      <c r="C46" s="10">
        <v>45930</v>
      </c>
      <c r="D46" s="9" t="s">
        <v>31</v>
      </c>
      <c r="E46" s="11" t="s">
        <v>75</v>
      </c>
      <c r="F46" s="12" t="s">
        <v>74</v>
      </c>
      <c r="G46" s="10">
        <v>45936</v>
      </c>
      <c r="H46" s="9"/>
    </row>
    <row r="47" spans="1:8">
      <c r="A47" s="9">
        <v>2025</v>
      </c>
      <c r="B47" s="10">
        <v>45839</v>
      </c>
      <c r="C47" s="10">
        <v>45930</v>
      </c>
      <c r="D47" s="9" t="s">
        <v>31</v>
      </c>
      <c r="E47" s="11" t="s">
        <v>76</v>
      </c>
      <c r="F47" s="12" t="s">
        <v>74</v>
      </c>
      <c r="G47" s="10">
        <v>45936</v>
      </c>
      <c r="H47" s="9"/>
    </row>
    <row r="48" spans="1:8">
      <c r="A48" s="9">
        <v>2025</v>
      </c>
      <c r="B48" s="10">
        <v>45839</v>
      </c>
      <c r="C48" s="10">
        <v>45930</v>
      </c>
      <c r="D48" s="9" t="s">
        <v>31</v>
      </c>
      <c r="E48" s="11" t="s">
        <v>77</v>
      </c>
      <c r="F48" s="12" t="s">
        <v>74</v>
      </c>
      <c r="G48" s="10">
        <v>45936</v>
      </c>
      <c r="H48" s="9"/>
    </row>
    <row r="49" spans="1:8">
      <c r="A49" s="9">
        <v>2025</v>
      </c>
      <c r="B49" s="10">
        <v>45839</v>
      </c>
      <c r="C49" s="10">
        <v>45930</v>
      </c>
      <c r="D49" s="9" t="s">
        <v>31</v>
      </c>
      <c r="E49" s="11" t="s">
        <v>78</v>
      </c>
      <c r="F49" s="12" t="s">
        <v>74</v>
      </c>
      <c r="G49" s="10">
        <v>45936</v>
      </c>
      <c r="H49" s="9"/>
    </row>
    <row r="50" spans="1:8">
      <c r="A50" s="9">
        <v>2025</v>
      </c>
      <c r="B50" s="10">
        <v>45839</v>
      </c>
      <c r="C50" s="10">
        <v>45930</v>
      </c>
      <c r="D50" s="9" t="s">
        <v>31</v>
      </c>
      <c r="E50" s="11" t="s">
        <v>79</v>
      </c>
      <c r="F50" s="12" t="s">
        <v>74</v>
      </c>
      <c r="G50" s="10">
        <v>45936</v>
      </c>
      <c r="H50" s="9"/>
    </row>
    <row r="51" spans="1:8">
      <c r="A51" s="9">
        <v>2025</v>
      </c>
      <c r="B51" s="10">
        <v>45839</v>
      </c>
      <c r="C51" s="10">
        <v>45930</v>
      </c>
      <c r="D51" s="9" t="s">
        <v>31</v>
      </c>
      <c r="E51" s="11" t="s">
        <v>80</v>
      </c>
      <c r="F51" s="12" t="s">
        <v>74</v>
      </c>
      <c r="G51" s="10">
        <v>45936</v>
      </c>
      <c r="H51" s="9"/>
    </row>
    <row r="52" spans="1:8">
      <c r="A52" s="9">
        <v>2025</v>
      </c>
      <c r="B52" s="10">
        <v>45839</v>
      </c>
      <c r="C52" s="10">
        <v>45930</v>
      </c>
      <c r="D52" s="9" t="s">
        <v>31</v>
      </c>
      <c r="E52" s="11" t="s">
        <v>81</v>
      </c>
      <c r="F52" s="12" t="s">
        <v>74</v>
      </c>
      <c r="G52" s="10">
        <v>45936</v>
      </c>
      <c r="H52" s="9"/>
    </row>
    <row r="53" spans="1:8">
      <c r="A53" s="13">
        <v>2025</v>
      </c>
      <c r="B53" s="14">
        <v>45839</v>
      </c>
      <c r="C53" s="14">
        <v>45930</v>
      </c>
      <c r="D53" s="13" t="s">
        <v>34</v>
      </c>
      <c r="E53" s="15" t="s">
        <v>82</v>
      </c>
      <c r="F53" s="13" t="s">
        <v>83</v>
      </c>
      <c r="G53" s="14">
        <v>45933</v>
      </c>
      <c r="H53" s="13" t="s">
        <v>84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4757A4FC-B8CA-4310-94EC-7B4E80716C99}"/>
    <hyperlink ref="E9" r:id="rId2" xr:uid="{826DF037-B8F0-456A-A37D-E7840E4CB394}"/>
    <hyperlink ref="E11" r:id="rId3" xr:uid="{14AAA8CA-DD82-44D1-8CA8-DDAAA030E1C4}"/>
    <hyperlink ref="E12" r:id="rId4" xr:uid="{D48B3566-1093-4BD5-9A78-74FD2D899D98}"/>
    <hyperlink ref="E13" r:id="rId5" xr:uid="{960BF133-6B3A-41E3-A851-A0FF3DB4C08E}"/>
    <hyperlink ref="E14" r:id="rId6" xr:uid="{66359481-9B1A-4E72-A9AD-31D69D68581D}"/>
    <hyperlink ref="E15" r:id="rId7" xr:uid="{75482CF3-E071-4052-820B-7B5A1A0B4677}"/>
    <hyperlink ref="E16" r:id="rId8" xr:uid="{75FECEBC-F4CA-4E5D-9BA9-ED26275563A8}"/>
    <hyperlink ref="E17" r:id="rId9" xr:uid="{89C54149-EE3F-4529-A169-067E74B4028B}"/>
    <hyperlink ref="E18" r:id="rId10" xr:uid="{74DDAF15-7D20-43B1-9EFB-9872B13414AC}"/>
    <hyperlink ref="E19" r:id="rId11" xr:uid="{E8F2468B-05EB-4EB6-A38E-578EC7E371F6}"/>
    <hyperlink ref="E20" r:id="rId12" xr:uid="{4439195B-2B71-43AC-B3D5-82461F52C18D}"/>
    <hyperlink ref="E22" r:id="rId13" xr:uid="{D578DD4A-4B41-48EA-84B0-B239A72F0D7C}"/>
    <hyperlink ref="E21" r:id="rId14" xr:uid="{0F5597AE-1D46-4927-B865-C5151FC9DD50}"/>
    <hyperlink ref="E23" r:id="rId15" xr:uid="{3FE2D536-7455-4059-8436-DBF6F2A9C9C4}"/>
    <hyperlink ref="E24" r:id="rId16" xr:uid="{500490B4-B543-4E2F-9EDB-02254620F8A9}"/>
    <hyperlink ref="E25" r:id="rId17" xr:uid="{A50103FD-35BB-4A78-95D4-CCDCB7CB4E11}"/>
    <hyperlink ref="E27" r:id="rId18" xr:uid="{6DC41314-3809-4235-9577-688F42708593}"/>
    <hyperlink ref="E26" r:id="rId19" xr:uid="{063B91F6-50D1-44D5-A3B2-125204E6257D}"/>
    <hyperlink ref="E28" r:id="rId20" xr:uid="{2253EACF-7309-4315-AB97-0611EE9BDD95}"/>
    <hyperlink ref="E29" r:id="rId21" xr:uid="{516476BD-6C27-4A40-B97B-D2B7E475AEE9}"/>
    <hyperlink ref="E30" r:id="rId22" xr:uid="{A77D3793-A117-44A7-86E6-6EFBC8EC59D8}"/>
    <hyperlink ref="E32" r:id="rId23" xr:uid="{74B516D4-9682-4902-A8C3-D0ACFE4E9832}"/>
    <hyperlink ref="E31" r:id="rId24" xr:uid="{C2C4E8C6-7C48-441A-8018-28ED9217B33E}"/>
    <hyperlink ref="E33" r:id="rId25" xr:uid="{FB8B1772-24EB-4BBB-B510-7ABA2A96CBA4}"/>
    <hyperlink ref="E34" r:id="rId26" xr:uid="{8A378436-8AB5-4D5B-AD3F-BDCC62A8E796}"/>
    <hyperlink ref="E35" r:id="rId27" xr:uid="{BC53B247-B689-4021-AA87-46404722F7C4}"/>
    <hyperlink ref="E37" r:id="rId28" xr:uid="{00807753-3E83-4A84-9D1D-D373415A5980}"/>
    <hyperlink ref="E36" r:id="rId29" xr:uid="{28F8FA6A-4822-4E04-BC70-AE441A857982}"/>
    <hyperlink ref="E38" r:id="rId30" xr:uid="{49DB0687-FAB3-4371-AD37-17C56436B70E}"/>
    <hyperlink ref="E40" r:id="rId31" xr:uid="{A72BB2CF-458B-4077-8373-942683FDEB8F}"/>
    <hyperlink ref="E42" r:id="rId32" xr:uid="{8465688A-19A3-456B-9381-B4E89F366868}"/>
    <hyperlink ref="E41" r:id="rId33" xr:uid="{08EAAED6-A06D-4431-B9E2-B0E3A82C7C9C}"/>
    <hyperlink ref="E44" r:id="rId34" xr:uid="{EEC7E574-2674-433B-BED2-E18C56BDFE30}"/>
    <hyperlink ref="E43" r:id="rId35" xr:uid="{5C0BF485-114C-430C-A9B7-3A3DC7006E7D}"/>
    <hyperlink ref="E10" r:id="rId36" xr:uid="{6797215A-435F-4634-960E-63A0202A3C5C}"/>
    <hyperlink ref="E46" r:id="rId37" xr:uid="{3E9FFF03-7EF9-428C-BC9D-42C80741A843}"/>
    <hyperlink ref="E47" r:id="rId38" xr:uid="{2CF4373A-1B12-4572-AB28-C660D5296A18}"/>
    <hyperlink ref="E48" r:id="rId39" xr:uid="{0C60C4A9-FD97-490E-BA0F-E4E3A815D1FB}"/>
    <hyperlink ref="E49" r:id="rId40" xr:uid="{BC8D3011-76A7-49E2-88DF-5EC5E0186BA5}"/>
    <hyperlink ref="E50" r:id="rId41" xr:uid="{C30EC104-C109-4EF6-A726-20200788900C}"/>
    <hyperlink ref="E51" r:id="rId42" xr:uid="{181B0766-D647-43C8-83E7-F6E011E6ABE1}"/>
    <hyperlink ref="E52" r:id="rId43" xr:uid="{F27A7E99-D21F-49E2-974A-A8B815FF47DB}"/>
    <hyperlink ref="E45" r:id="rId44" xr:uid="{FBABFD66-EBC3-47C1-9059-DD5B36E234CA}"/>
    <hyperlink ref="E53" r:id="rId45" xr:uid="{A243939B-F304-4C2D-9750-959FFDA6E062}"/>
  </hyperlinks>
  <pageMargins left="0.7" right="0.7" top="0.75" bottom="0.75" header="0.3" footer="0.3"/>
  <pageSetup orientation="portrait" r:id="rId4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25" defaultRowHeight="14.25"/>
  <sheetData>
    <row r="1" spans="1:1">
      <c r="A1" t="s">
        <v>31</v>
      </c>
    </row>
    <row r="2" spans="1:1">
      <c r="A2" t="s">
        <v>32</v>
      </c>
    </row>
    <row r="3" spans="1:1">
      <c r="A3" t="s">
        <v>33</v>
      </c>
    </row>
    <row r="4" spans="1:1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Ramiro Gomez</cp:lastModifiedBy>
  <dcterms:created xsi:type="dcterms:W3CDTF">2025-10-03T18:12:44Z</dcterms:created>
  <dcterms:modified xsi:type="dcterms:W3CDTF">2025-10-28T19:47:05Z</dcterms:modified>
</cp:coreProperties>
</file>