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<sst xmlns="http://schemas.openxmlformats.org/spreadsheetml/2006/main" count="19264" uniqueCount="3229">
  <si>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</si>
  <si>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</si>
  <si>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</si>
  <si>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</si>
  <si>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</si>
  <si>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</si>
  <si>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</si>
  <si>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</si>
  <si>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</si>
  <si>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</si>
  <si>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</si>
  <si>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</si>
  <si>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</si>
  <si>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</si>
  <si>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</si>
  <si>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</si>
  <si>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</si>
  <si>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</si>
  <si>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</si>
  <si>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</si>
  <si>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</si>
  <si>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</si>
  <si>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</si>
  <si>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</si>
  <si>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</si>
  <si>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</si>
  <si>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</si>
  <si>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</si>
  <si>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</si>
  <si>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</si>
  <si>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</si>
  <si>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</si>
  <si>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</si>
  <si>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</si>
  <si>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</si>
  <si>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</si>
  <si>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</si>
  <si>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</si>
  <si>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</si>
  <si>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</si>
  <si>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</si>
  <si>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</si>
  <si>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</si>
  <si>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</si>
  <si>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</si>
  <si>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</si>
  <si>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</si>
  <si>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</si>
  <si>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</si>
  <si>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</si>
  <si>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</si>
  <si>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</si>
  <si>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</si>
  <si>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8738776A43B10CBD945E6A409BD3C838</t>
  </si>
  <si>
    <t>2025</t>
  </si>
  <si>
    <t>01/01/2025</t>
  </si>
  <si>
    <t>31/03/2025</t>
  </si>
  <si>
    <t>JEFE (A) DE DEPARTAMENTO</t>
  </si>
  <si>
    <t>JUDITH</t>
  </si>
  <si>
    <t>SALINAS</t>
  </si>
  <si>
    <t>ZAMORA</t>
  </si>
  <si>
    <t>Mujer</t>
  </si>
  <si>
    <t>ADMON. FISCAL NO. 13-10 DE CD. RENACIMIENTO</t>
  </si>
  <si>
    <t>Licenciatura</t>
  </si>
  <si>
    <t>MAESTRIA EN PREESCOLAR</t>
  </si>
  <si>
    <t>22261153</t>
  </si>
  <si>
    <t>https://transparencia.guerrero.gob.mx/transparencia/informacion-curricular-de-los-servidores-publicos-de-la-sefina-guerrero-2/</t>
  </si>
  <si>
    <t>No</t>
  </si>
  <si>
    <t>https://transparencia.guerrero.gob.mx/sujeto_obligado/secretaria-de-finanzas-y-administracion/?fraccion=fraccion-xvii&amp;ejercicio=2065</t>
  </si>
  <si>
    <t>DIRECCION GENERAL DE ADMINISTRACION Y DESARROLLO DE PERSONAL</t>
  </si>
  <si>
    <t>23/04/2025</t>
  </si>
  <si>
    <t>En el período reportado (enero - marzo),  ningún servidor público de esta Secretaría de Finanzas y Administración cuenta con sanción administrativa realizada por alguna autoridad competente.</t>
  </si>
  <si>
    <t>D88A9B4154CF832883A53EE36CF41C39</t>
  </si>
  <si>
    <t>MARFELIA</t>
  </si>
  <si>
    <t>MADRIGAL</t>
  </si>
  <si>
    <t>ECHEVERRIA</t>
  </si>
  <si>
    <t>AGENCIA FISCAL NO. 10-01 DE COYUCA DE CATALAN</t>
  </si>
  <si>
    <t>EDUCACION</t>
  </si>
  <si>
    <t>22261154</t>
  </si>
  <si>
    <t>https://transparencia.guerrero.gob.mx/sujeto_obligado/secretaria-de-finanzas-y-administracion/?fraccion=fraccion-xvii&amp;ejercicio=2066</t>
  </si>
  <si>
    <t>5FAECF6A6FF30ABD0BDF7545D627F0F3</t>
  </si>
  <si>
    <t>DIRECTOR (A) DE AREA</t>
  </si>
  <si>
    <t>GABINA</t>
  </si>
  <si>
    <t>CARMONA</t>
  </si>
  <si>
    <t>ASTUDILLO</t>
  </si>
  <si>
    <t>CIENCIAS DE LA COMUNICACIÓN</t>
  </si>
  <si>
    <t>22261155</t>
  </si>
  <si>
    <t>https://transparencia.guerrero.gob.mx/sujeto_obligado/secretaria-de-finanzas-y-administracion/?fraccion=fraccion-xvii&amp;ejercicio=2067</t>
  </si>
  <si>
    <t>A26EF6671E956A394C6CD97A9DE3C558</t>
  </si>
  <si>
    <t>SONIA KARINA</t>
  </si>
  <si>
    <t>MORENO</t>
  </si>
  <si>
    <t>MENESES</t>
  </si>
  <si>
    <t>DIRECCION DE ADMINISTRACION DE RECURSOS HUMANOS</t>
  </si>
  <si>
    <t>DERECHO</t>
  </si>
  <si>
    <t>22261156</t>
  </si>
  <si>
    <t>https://transparencia.guerrero.gob.mx/sujeto_obligado/secretaria-de-finanzas-y-administracion/?fraccion=fraccion-xvii&amp;ejercicio=2068</t>
  </si>
  <si>
    <t>7D48E80B692E4D9654FF3989793BEFDD</t>
  </si>
  <si>
    <t>DIRECTOR (A) GENERAL</t>
  </si>
  <si>
    <t>MITZI PATRICIA</t>
  </si>
  <si>
    <t>CORANGUEZ</t>
  </si>
  <si>
    <t>FLORES</t>
  </si>
  <si>
    <t>DIRECCION GENERAL DE PRESUPUESTO Y CONTABILIDAD SECTOR PARAESTATAL</t>
  </si>
  <si>
    <t/>
  </si>
  <si>
    <t>NO DATO</t>
  </si>
  <si>
    <t>22261225</t>
  </si>
  <si>
    <t>https://transparencia.guerrero.gob.mx/sujeto_obligado/secretaria-de-finanzas-y-administracion/?fraccion=fraccion-xvii&amp;ejercicio=2138</t>
  </si>
  <si>
    <t>81C64333FB96973FA509ADCC786FD874</t>
  </si>
  <si>
    <t>RICARDA DE LA CONCEPCION</t>
  </si>
  <si>
    <t>VAZQUEZ</t>
  </si>
  <si>
    <t>BAUTISTA</t>
  </si>
  <si>
    <t>DIRECCION GENERAL DE ADQUISICIONES Y SERVICIOS GENERALES</t>
  </si>
  <si>
    <t>CONTADURIA</t>
  </si>
  <si>
    <t>22261226</t>
  </si>
  <si>
    <t>https://transparencia.guerrero.gob.mx/sujeto_obligado/secretaria-de-finanzas-y-administracion/?fraccion=fraccion-xvii&amp;ejercicio=2139</t>
  </si>
  <si>
    <t>440EF5821632EFBA345D8C932E8F5F64</t>
  </si>
  <si>
    <t>PRICILIANO ROBERTO</t>
  </si>
  <si>
    <t>RAMIREZ</t>
  </si>
  <si>
    <t>GARCIA</t>
  </si>
  <si>
    <t>Hombre</t>
  </si>
  <si>
    <t>COORDINACION GENERAL DE CATASTRO</t>
  </si>
  <si>
    <t>22261227</t>
  </si>
  <si>
    <t>https://transparencia.guerrero.gob.mx/sujeto_obligado/secretaria-de-finanzas-y-administracion/?fraccion=fraccion-xvii&amp;ejercicio=2140</t>
  </si>
  <si>
    <t>E5D960165F7FFEFB6A2FC0C66C30D1DB</t>
  </si>
  <si>
    <t>ENRIQUE</t>
  </si>
  <si>
    <t>CATALAN</t>
  </si>
  <si>
    <t>NAVARRETE</t>
  </si>
  <si>
    <t>DIRECCION GENERAL DE TECNOLOGIAS DE LA INFORMACION Y COMUNICACIONES</t>
  </si>
  <si>
    <t>22261228</t>
  </si>
  <si>
    <t>https://transparencia.guerrero.gob.mx/sujeto_obligado/secretaria-de-finanzas-y-administracion/?fraccion=fraccion-xvii&amp;ejercicio=2141</t>
  </si>
  <si>
    <t>4302FCC31C269F5A632DA5AFA970FE0F</t>
  </si>
  <si>
    <t>YANET</t>
  </si>
  <si>
    <t>CANTU</t>
  </si>
  <si>
    <t>CORTES</t>
  </si>
  <si>
    <t>DIRECCION GENERAL DE COBRO COACTIVO Y VIGILANCIA</t>
  </si>
  <si>
    <t>22261287</t>
  </si>
  <si>
    <t>https://transparencia.guerrero.gob.mx/sujeto_obligado/secretaria-de-finanzas-y-administracion/?fraccion=fraccion-xvii&amp;ejercicio=2200</t>
  </si>
  <si>
    <t>C3B94D49D0E2530721E39547A9043132</t>
  </si>
  <si>
    <t>IRMA</t>
  </si>
  <si>
    <t>CORDERO</t>
  </si>
  <si>
    <t>BUSTAMANTE</t>
  </si>
  <si>
    <t>22261288</t>
  </si>
  <si>
    <t>https://transparencia.guerrero.gob.mx/sujeto_obligado/secretaria-de-finanzas-y-administracion/?fraccion=fraccion-xvii&amp;ejercicio=2201</t>
  </si>
  <si>
    <t>3EA4EBD14DE7647A5E6B579F968B97B5</t>
  </si>
  <si>
    <t>ADEL</t>
  </si>
  <si>
    <t>LOAEZA</t>
  </si>
  <si>
    <t>PIOQUINTO</t>
  </si>
  <si>
    <t>DIRECCION GENERAL DE RECAUDACION</t>
  </si>
  <si>
    <t>22261289</t>
  </si>
  <si>
    <t>https://transparencia.guerrero.gob.mx/sujeto_obligado/secretaria-de-finanzas-y-administracion/?fraccion=fraccion-xvii&amp;ejercicio=2202</t>
  </si>
  <si>
    <t>32BE82CE0D7B5CEB6314FE9558B73063</t>
  </si>
  <si>
    <t>JUAN JESUS</t>
  </si>
  <si>
    <t>GUTIERREZ</t>
  </si>
  <si>
    <t>SALMERON</t>
  </si>
  <si>
    <t>DEPARTAMENTO DE SERVICIOS VEHICULARES</t>
  </si>
  <si>
    <t>22261290</t>
  </si>
  <si>
    <t>https://transparencia.guerrero.gob.mx/sujeto_obligado/secretaria-de-finanzas-y-administracion/?fraccion=fraccion-xvii&amp;ejercicio=2203</t>
  </si>
  <si>
    <t>532CC7A48AB6B6FF17CBAAB601E8278B</t>
  </si>
  <si>
    <t>ROCIO</t>
  </si>
  <si>
    <t>NAVA</t>
  </si>
  <si>
    <t>RODRIGUEZ</t>
  </si>
  <si>
    <t>OFICIALIA MAYOR</t>
  </si>
  <si>
    <t>22261351</t>
  </si>
  <si>
    <t>https://transparencia.guerrero.gob.mx/sujeto_obligado/secretaria-de-finanzas-y-administracion/?fraccion=fraccion-xvii&amp;ejercicio=2265</t>
  </si>
  <si>
    <t>EAEDBDBE6830459EEAB3E44DA2EF85FE</t>
  </si>
  <si>
    <t>SUBDIRECTOR (A)</t>
  </si>
  <si>
    <t>JAVIER</t>
  </si>
  <si>
    <t>BELTRAN</t>
  </si>
  <si>
    <t>MARTINEZ</t>
  </si>
  <si>
    <t>22261352</t>
  </si>
  <si>
    <t>https://transparencia.guerrero.gob.mx/sujeto_obligado/secretaria-de-finanzas-y-administracion/?fraccion=fraccion-xvii&amp;ejercicio=2266</t>
  </si>
  <si>
    <t>E472B39544B1F4007A86BBB660D12431</t>
  </si>
  <si>
    <t>LESLY LETICIA</t>
  </si>
  <si>
    <t>PORCAYO</t>
  </si>
  <si>
    <t>22261353</t>
  </si>
  <si>
    <t>https://transparencia.guerrero.gob.mx/sujeto_obligado/secretaria-de-finanzas-y-administracion/?fraccion=fraccion-xvii&amp;ejercicio=2267</t>
  </si>
  <si>
    <t>B7E257B956DA8C80E6A181099A5740C8</t>
  </si>
  <si>
    <t>MA. ARELY</t>
  </si>
  <si>
    <t>MALDONADO</t>
  </si>
  <si>
    <t>BENITEZ</t>
  </si>
  <si>
    <t>22261354</t>
  </si>
  <si>
    <t>https://transparencia.guerrero.gob.mx/sujeto_obligado/secretaria-de-finanzas-y-administracion/?fraccion=fraccion-xvii&amp;ejercicio=2268</t>
  </si>
  <si>
    <t>A4AB2BADD74197454448F518D58C9576</t>
  </si>
  <si>
    <t>SAMUEL</t>
  </si>
  <si>
    <t>EVANGELISTA</t>
  </si>
  <si>
    <t>CAYETANO</t>
  </si>
  <si>
    <t>DEPARTAMENTO DE INTEGRACION DE LA CUENTA PUBLICA</t>
  </si>
  <si>
    <t>ADMINISTRACION</t>
  </si>
  <si>
    <t>22261157</t>
  </si>
  <si>
    <t>https://transparencia.guerrero.gob.mx/sujeto_obligado/secretaria-de-finanzas-y-administracion/?fraccion=fraccion-xvii&amp;ejercicio=2069</t>
  </si>
  <si>
    <t>EB590E1D7D9021D55FB475D6A597E6B1</t>
  </si>
  <si>
    <t>XAVIER IVAN</t>
  </si>
  <si>
    <t>DIMAS</t>
  </si>
  <si>
    <t>TORRES</t>
  </si>
  <si>
    <t>DIRECCION DE INFRAESTRUCTURA TECNOLOGICA</t>
  </si>
  <si>
    <t>ING. EN SISTEMAS COMPUTACIONALES</t>
  </si>
  <si>
    <t>22261158</t>
  </si>
  <si>
    <t>https://transparencia.guerrero.gob.mx/sujeto_obligado/secretaria-de-finanzas-y-administracion/?fraccion=fraccion-xvii&amp;ejercicio=2070</t>
  </si>
  <si>
    <t>32AC3155EEE8F025855846F35ADB9B68</t>
  </si>
  <si>
    <t>HERNAN</t>
  </si>
  <si>
    <t>HERNANDEZ</t>
  </si>
  <si>
    <t>MEJIA</t>
  </si>
  <si>
    <t>DEPARTAMENTO DE ASISTENCIA Y SERVICIO AL CONTRIBUYENTE</t>
  </si>
  <si>
    <t>22261159</t>
  </si>
  <si>
    <t>https://transparencia.guerrero.gob.mx/sujeto_obligado/secretaria-de-finanzas-y-administracion/?fraccion=fraccion-xvii&amp;ejercicio=2071</t>
  </si>
  <si>
    <t>ED657865799A1AE7721C14B77555790D</t>
  </si>
  <si>
    <t>SANTOS COSME</t>
  </si>
  <si>
    <t>VERGARA</t>
  </si>
  <si>
    <t>UNIDAD DE INFORMATICA DE INGRESOS</t>
  </si>
  <si>
    <t>ECONOMIA AGRICOLA</t>
  </si>
  <si>
    <t>22261160</t>
  </si>
  <si>
    <t>https://transparencia.guerrero.gob.mx/sujeto_obligado/secretaria-de-finanzas-y-administracion/?fraccion=fraccion-xvii&amp;ejercicio=2072</t>
  </si>
  <si>
    <t>AA1C9D0512DB8B96133E2BFB797C278A</t>
  </si>
  <si>
    <t>CARLOS GUILLERMO</t>
  </si>
  <si>
    <t>MUÑIZ</t>
  </si>
  <si>
    <t>KLIMEK</t>
  </si>
  <si>
    <t>DEPARTAMENTO DE ARCHIVO Y CONTROL DE ASISTENCIA</t>
  </si>
  <si>
    <t>22261229</t>
  </si>
  <si>
    <t>https://transparencia.guerrero.gob.mx/sujeto_obligado/secretaria-de-finanzas-y-administracion/?fraccion=fraccion-xvii&amp;ejercicio=2142</t>
  </si>
  <si>
    <t>FE226294E6D4EC2DB2F0E2B68891BF1C</t>
  </si>
  <si>
    <t>RAFAEL</t>
  </si>
  <si>
    <t>MENDOZA</t>
  </si>
  <si>
    <t>VENTURA</t>
  </si>
  <si>
    <t>PROCURADURIA FISCAL</t>
  </si>
  <si>
    <t>22261230</t>
  </si>
  <si>
    <t>https://transparencia.guerrero.gob.mx/sujeto_obligado/secretaria-de-finanzas-y-administracion/?fraccion=fraccion-xvii&amp;ejercicio=2143</t>
  </si>
  <si>
    <t>91D3A4CB29548F13FD54E1B942694071</t>
  </si>
  <si>
    <t>DIANA MARIA</t>
  </si>
  <si>
    <t>TRUCIOS</t>
  </si>
  <si>
    <t>ODRIOZOLA</t>
  </si>
  <si>
    <t>DEPARTAMENTO DE RECURSOS ESTATALES</t>
  </si>
  <si>
    <t>22261231</t>
  </si>
  <si>
    <t>https://transparencia.guerrero.gob.mx/sujeto_obligado/secretaria-de-finanzas-y-administracion/?fraccion=fraccion-xvii&amp;ejercicio=2144</t>
  </si>
  <si>
    <t>8A1C5CF20C003E113072C1BDE86077FC</t>
  </si>
  <si>
    <t>RUBEN</t>
  </si>
  <si>
    <t>APAEZ</t>
  </si>
  <si>
    <t>LARA</t>
  </si>
  <si>
    <t>DIRECCION GENERAL DE PRESUPUESTO SECTOR CENTRAL</t>
  </si>
  <si>
    <t>CIENCIAS POLITICAS</t>
  </si>
  <si>
    <t>22261232</t>
  </si>
  <si>
    <t>https://transparencia.guerrero.gob.mx/sujeto_obligado/secretaria-de-finanzas-y-administracion/?fraccion=fraccion-xvii&amp;ejercicio=2145</t>
  </si>
  <si>
    <t>701E98F025AE4D41E96DC84182A25CA9</t>
  </si>
  <si>
    <t>ANNA LISSETTE</t>
  </si>
  <si>
    <t>GUERRA</t>
  </si>
  <si>
    <t>DEL REAL</t>
  </si>
  <si>
    <t>22261291</t>
  </si>
  <si>
    <t>https://transparencia.guerrero.gob.mx/sujeto_obligado/secretaria-de-finanzas-y-administracion/?fraccion=fraccion-xvii&amp;ejercicio=2204</t>
  </si>
  <si>
    <t>5CCD3426D73B474284AA2FA4EC076218</t>
  </si>
  <si>
    <t>ADELINO</t>
  </si>
  <si>
    <t>BELLO</t>
  </si>
  <si>
    <t>MORALES</t>
  </si>
  <si>
    <t>22261292</t>
  </si>
  <si>
    <t>https://transparencia.guerrero.gob.mx/sujeto_obligado/secretaria-de-finanzas-y-administracion/?fraccion=fraccion-xvii&amp;ejercicio=2205</t>
  </si>
  <si>
    <t>535134F8F96D9EF5BEFD96BA4A2F1140</t>
  </si>
  <si>
    <t>GIBRAN JALIL</t>
  </si>
  <si>
    <t>PERALTA</t>
  </si>
  <si>
    <t>MERCADO</t>
  </si>
  <si>
    <t>22261293</t>
  </si>
  <si>
    <t>https://transparencia.guerrero.gob.mx/sujeto_obligado/secretaria-de-finanzas-y-administracion/?fraccion=fraccion-xvii&amp;ejercicio=2206</t>
  </si>
  <si>
    <t>238CDD434828B8763D3C3590F27C58E5</t>
  </si>
  <si>
    <t>RAUL</t>
  </si>
  <si>
    <t>ANTUNEZ</t>
  </si>
  <si>
    <t>MACEDONIO</t>
  </si>
  <si>
    <t>DIRECCION DE SERVICIOS GENERALES</t>
  </si>
  <si>
    <t>22261294</t>
  </si>
  <si>
    <t>https://transparencia.guerrero.gob.mx/sujeto_obligado/secretaria-de-finanzas-y-administracion/?fraccion=fraccion-xvii&amp;ejercicio=2207</t>
  </si>
  <si>
    <t>F60CEA878A3BC4736E3BC8445EEECAD6</t>
  </si>
  <si>
    <t>YOSHIO</t>
  </si>
  <si>
    <t>ZUENGUAS</t>
  </si>
  <si>
    <t>ESTRADA</t>
  </si>
  <si>
    <t>ORGANO INTERNO DE CONTROL</t>
  </si>
  <si>
    <t>22261355</t>
  </si>
  <si>
    <t>https://transparencia.guerrero.gob.mx/sujeto_obligado/secretaria-de-finanzas-y-administracion/?fraccion=fraccion-xvii&amp;ejercicio=2269</t>
  </si>
  <si>
    <t>7A2D4CE492687226DC5AF8786A3EF000</t>
  </si>
  <si>
    <t>ILIANA</t>
  </si>
  <si>
    <t>SALAS</t>
  </si>
  <si>
    <t>GALEANA</t>
  </si>
  <si>
    <t>AGENCIA FISCAL 17-02 DE COYUCA DE BENITEZ</t>
  </si>
  <si>
    <t>22261356</t>
  </si>
  <si>
    <t>https://transparencia.guerrero.gob.mx/sujeto_obligado/secretaria-de-finanzas-y-administracion/?fraccion=fraccion-xvii&amp;ejercicio=2270</t>
  </si>
  <si>
    <t>CA1BBBE31B2B93F8D49F5012153215CB</t>
  </si>
  <si>
    <t>EDUARDO</t>
  </si>
  <si>
    <t>TRUJILLO</t>
  </si>
  <si>
    <t>VILLAVICENCIO</t>
  </si>
  <si>
    <t>Maestría</t>
  </si>
  <si>
    <t>EN EDUCACION</t>
  </si>
  <si>
    <t>22261357</t>
  </si>
  <si>
    <t>https://transparencia.guerrero.gob.mx/sujeto_obligado/secretaria-de-finanzas-y-administracion/?fraccion=fraccion-xvii&amp;ejercicio=2271</t>
  </si>
  <si>
    <t>61D1C5AC2984C25870DF9A295B78D528</t>
  </si>
  <si>
    <t>CARDENAS</t>
  </si>
  <si>
    <t>ADMINISTRACION FISCAL NO. 2 DE ACAPULCO</t>
  </si>
  <si>
    <t>CIENCIAS  POLITICAS</t>
  </si>
  <si>
    <t>22261358</t>
  </si>
  <si>
    <t>https://transparencia.guerrero.gob.mx/sujeto_obligado/secretaria-de-finanzas-y-administracion/?fraccion=fraccion-xvii&amp;ejercicio=2272</t>
  </si>
  <si>
    <t>D8F4A9A0970359DCA95CF26A4FDA2B83</t>
  </si>
  <si>
    <t>VICTOR MANUEL</t>
  </si>
  <si>
    <t>DIAZ</t>
  </si>
  <si>
    <t>DEPARTAMENTO DE OBLIGACIONES FISCALES</t>
  </si>
  <si>
    <t>22261161</t>
  </si>
  <si>
    <t>https://transparencia.guerrero.gob.mx/sujeto_obligado/secretaria-de-finanzas-y-administracion/?fraccion=fraccion-xvii&amp;ejercicio=2073</t>
  </si>
  <si>
    <t>DBA0DEBBF16D7A4D42E9319DA6C3F0B5</t>
  </si>
  <si>
    <t>OSCAR</t>
  </si>
  <si>
    <t>ALARCON</t>
  </si>
  <si>
    <t>RUVALCABA</t>
  </si>
  <si>
    <t>DEPARTAMENTO DE COBRO Y VIGILANCIA DEL SECTOR GOBIERNO</t>
  </si>
  <si>
    <t>22261162</t>
  </si>
  <si>
    <t>https://transparencia.guerrero.gob.mx/sujeto_obligado/secretaria-de-finanzas-y-administracion/?fraccion=fraccion-xvii&amp;ejercicio=2074</t>
  </si>
  <si>
    <t>E18E98A0EC51A499AC5FD90B947D64DA</t>
  </si>
  <si>
    <t>MARTIN</t>
  </si>
  <si>
    <t>SANCHEZ</t>
  </si>
  <si>
    <t>DIRECCION GENERAL DE CONTROL DEL EJERCICIO PRESUPUESTAL</t>
  </si>
  <si>
    <t>22261163</t>
  </si>
  <si>
    <t>https://transparencia.guerrero.gob.mx/sujeto_obligado/secretaria-de-finanzas-y-administracion/?fraccion=fraccion-xvii&amp;ejercicio=2075</t>
  </si>
  <si>
    <t>1DBCAAC7ADBB7876F6D4F082575DA32B</t>
  </si>
  <si>
    <t>HERMES</t>
  </si>
  <si>
    <t>MEZA</t>
  </si>
  <si>
    <t>GOMEZ</t>
  </si>
  <si>
    <t>DEPARTAMENTO DE SEGUIMIENTO A SINIESTROS</t>
  </si>
  <si>
    <t>22261164</t>
  </si>
  <si>
    <t>https://transparencia.guerrero.gob.mx/sujeto_obligado/secretaria-de-finanzas-y-administracion/?fraccion=fraccion-xvii&amp;ejercicio=2076</t>
  </si>
  <si>
    <t>20E7B5979315B8A7B5255FB5FCFFCEB1</t>
  </si>
  <si>
    <t>ELIZABETH</t>
  </si>
  <si>
    <t>SANTAMARIA</t>
  </si>
  <si>
    <t>BAHENA</t>
  </si>
  <si>
    <t>AGENCIA FISCAL 16-04 DE TLAPEHUALA</t>
  </si>
  <si>
    <t>22261233</t>
  </si>
  <si>
    <t>https://transparencia.guerrero.gob.mx/sujeto_obligado/secretaria-de-finanzas-y-administracion/?fraccion=fraccion-xvii&amp;ejercicio=2146</t>
  </si>
  <si>
    <t>3C1C58700C76F21D1A7FDFC5D0A3D5AB</t>
  </si>
  <si>
    <t>WENDY KARINA</t>
  </si>
  <si>
    <t>REYMUNDO</t>
  </si>
  <si>
    <t>CASTRO</t>
  </si>
  <si>
    <t>UNIDAD DE ENLACE Y GESTION</t>
  </si>
  <si>
    <t>22261234</t>
  </si>
  <si>
    <t>https://transparencia.guerrero.gob.mx/sujeto_obligado/secretaria-de-finanzas-y-administracion/?fraccion=fraccion-xvii&amp;ejercicio=2147</t>
  </si>
  <si>
    <t>EC5F1EC092B370C2EB8D52DC28DE714D</t>
  </si>
  <si>
    <t>JORGE LUIS</t>
  </si>
  <si>
    <t>MOJICA</t>
  </si>
  <si>
    <t>GONZALEZ</t>
  </si>
  <si>
    <t>DIRECCION DE TECNOLOGIA Y DESARROLLO</t>
  </si>
  <si>
    <t>22261235</t>
  </si>
  <si>
    <t>https://transparencia.guerrero.gob.mx/sujeto_obligado/secretaria-de-finanzas-y-administracion/?fraccion=fraccion-xvii&amp;ejercicio=2148</t>
  </si>
  <si>
    <t>00F9119733363387455A339AB3BDB509</t>
  </si>
  <si>
    <t>MARIO ISAAC</t>
  </si>
  <si>
    <t>DEPARTAMENTO DE REGULARIZACION DE LA PROPIEDAD</t>
  </si>
  <si>
    <t>22261236</t>
  </si>
  <si>
    <t>https://transparencia.guerrero.gob.mx/sujeto_obligado/secretaria-de-finanzas-y-administracion/?fraccion=fraccion-xvii&amp;ejercicio=2149</t>
  </si>
  <si>
    <t>0160FC90AAA7F138B2484E073D9793B9</t>
  </si>
  <si>
    <t>ANTONIO</t>
  </si>
  <si>
    <t>CABAÑAS</t>
  </si>
  <si>
    <t>SANTOS</t>
  </si>
  <si>
    <t>Secundaria</t>
  </si>
  <si>
    <t>22261295</t>
  </si>
  <si>
    <t>https://transparencia.guerrero.gob.mx/sujeto_obligado/secretaria-de-finanzas-y-administracion/?fraccion=fraccion-xvii&amp;ejercicio=2208</t>
  </si>
  <si>
    <t>01B50B49092C9335A161C71CFF207A10</t>
  </si>
  <si>
    <t>MARCOS</t>
  </si>
  <si>
    <t>DIRECCION DE AUDITORIAS A CONTRIBUYENTES</t>
  </si>
  <si>
    <t>22261296</t>
  </si>
  <si>
    <t>https://transparencia.guerrero.gob.mx/sujeto_obligado/secretaria-de-finanzas-y-administracion/?fraccion=fraccion-xvii&amp;ejercicio=2209</t>
  </si>
  <si>
    <t>F58D3FCE3E66C1BA51856F64CA8F516E</t>
  </si>
  <si>
    <t>STHEPHANIE</t>
  </si>
  <si>
    <t>ROSARIO</t>
  </si>
  <si>
    <t>OFICINA REGIONAL DE ADMINISTRACION ACAPULCO, COSTA CHICA Y COSTA GRANDE</t>
  </si>
  <si>
    <t>22261297</t>
  </si>
  <si>
    <t>https://transparencia.guerrero.gob.mx/sujeto_obligado/secretaria-de-finanzas-y-administracion/?fraccion=fraccion-xvii&amp;ejercicio=2210</t>
  </si>
  <si>
    <t>11091A8BBD2B6FC3E5488353D7C1087E</t>
  </si>
  <si>
    <t>ALBERTO</t>
  </si>
  <si>
    <t>NAJERA</t>
  </si>
  <si>
    <t>FIGUEROA</t>
  </si>
  <si>
    <t>ADMINISTRACION FISCAL NO. 2-01 DE TAXCO</t>
  </si>
  <si>
    <t>22261298</t>
  </si>
  <si>
    <t>https://transparencia.guerrero.gob.mx/sujeto_obligado/secretaria-de-finanzas-y-administracion/?fraccion=fraccion-xvii&amp;ejercicio=2211</t>
  </si>
  <si>
    <t>CBEA6C4E01AF0B0E1F3C6BE27EE5ED51</t>
  </si>
  <si>
    <t>YOMEIDA</t>
  </si>
  <si>
    <t>JIMENEZ</t>
  </si>
  <si>
    <t>UNIDAD DE DEUDA Y FINANCIAMIENTO</t>
  </si>
  <si>
    <t>22261359</t>
  </si>
  <si>
    <t>https://transparencia.guerrero.gob.mx/sujeto_obligado/secretaria-de-finanzas-y-administracion/?fraccion=fraccion-xvii&amp;ejercicio=2273</t>
  </si>
  <si>
    <t>296DEE8B610BE0624D2BFBC7D85A741E</t>
  </si>
  <si>
    <t>IRENE</t>
  </si>
  <si>
    <t>PONCE</t>
  </si>
  <si>
    <t>CRUZ</t>
  </si>
  <si>
    <t>ADMINITRACION FISCAL NO. 2 DE ACAPULCO</t>
  </si>
  <si>
    <t>22261360</t>
  </si>
  <si>
    <t>https://transparencia.guerrero.gob.mx/sujeto_obligado/secretaria-de-finanzas-y-administracion/?fraccion=fraccion-xvii&amp;ejercicio=2274</t>
  </si>
  <si>
    <t>8B2D7F8EABFF076932DD69962F40EC36</t>
  </si>
  <si>
    <t>JOSE NOE</t>
  </si>
  <si>
    <t>CONTRERAS</t>
  </si>
  <si>
    <t>ALANIS</t>
  </si>
  <si>
    <t>22261361</t>
  </si>
  <si>
    <t>https://transparencia.guerrero.gob.mx/sujeto_obligado/secretaria-de-finanzas-y-administracion/?fraccion=fraccion-xvii&amp;ejercicio=2275</t>
  </si>
  <si>
    <t>A66201959120F39AF1E93B6601411434</t>
  </si>
  <si>
    <t>ROMAN ALBERTO</t>
  </si>
  <si>
    <t>GARIBO</t>
  </si>
  <si>
    <t>DEPARTAMENTO DE CAJA</t>
  </si>
  <si>
    <t>ADMINISTRACION EN MARCADOTECNIA</t>
  </si>
  <si>
    <t>22261165</t>
  </si>
  <si>
    <t>https://transparencia.guerrero.gob.mx/sujeto_obligado/secretaria-de-finanzas-y-administracion/?fraccion=fraccion-xvii&amp;ejercicio=2077</t>
  </si>
  <si>
    <t>AAC5800E58E2081CE4C258D87B2C89F8</t>
  </si>
  <si>
    <t>MANUEL GUILLERMO</t>
  </si>
  <si>
    <t>ROMERO</t>
  </si>
  <si>
    <t>PINEDA</t>
  </si>
  <si>
    <t>22261166</t>
  </si>
  <si>
    <t>https://transparencia.guerrero.gob.mx/sujeto_obligado/secretaria-de-finanzas-y-administracion/?fraccion=fraccion-xvii&amp;ejercicio=2078</t>
  </si>
  <si>
    <t>10DC1C45F7766EC99F70597DD747926B</t>
  </si>
  <si>
    <t>ARIEL</t>
  </si>
  <si>
    <t>ACUÑA</t>
  </si>
  <si>
    <t>22261167</t>
  </si>
  <si>
    <t>https://transparencia.guerrero.gob.mx/sujeto_obligado/secretaria-de-finanzas-y-administracion/?fraccion=fraccion-xvii&amp;ejercicio=2079</t>
  </si>
  <si>
    <t>8FA4E8EB744FEFC7AEA61F732C6E1A4B</t>
  </si>
  <si>
    <t>MARIA ELENA</t>
  </si>
  <si>
    <t>TERRAZAS</t>
  </si>
  <si>
    <t>OLIVARES</t>
  </si>
  <si>
    <t>RELACIONES COMERCIALES</t>
  </si>
  <si>
    <t>22261168</t>
  </si>
  <si>
    <t>https://transparencia.guerrero.gob.mx/sujeto_obligado/secretaria-de-finanzas-y-administracion/?fraccion=fraccion-xvii&amp;ejercicio=2080</t>
  </si>
  <si>
    <t>25AAFAEDCC2FB81B6E7E7E1915413A82</t>
  </si>
  <si>
    <t>OCTAVIO</t>
  </si>
  <si>
    <t>FIERROS</t>
  </si>
  <si>
    <t>VEGA</t>
  </si>
  <si>
    <t>22261237</t>
  </si>
  <si>
    <t>https://transparencia.guerrero.gob.mx/sujeto_obligado/secretaria-de-finanzas-y-administracion/?fraccion=fraccion-xvii&amp;ejercicio=2150</t>
  </si>
  <si>
    <t>512ED3994BE319EB1DC87145618EDFBC</t>
  </si>
  <si>
    <t>NORMELIS</t>
  </si>
  <si>
    <t>UNIDAD PARA LA IGUALDAD DE GENERO Y NO DISCRIMINACION</t>
  </si>
  <si>
    <t>22261238</t>
  </si>
  <si>
    <t>https://transparencia.guerrero.gob.mx/sujeto_obligado/secretaria-de-finanzas-y-administracion/?fraccion=fraccion-xvii&amp;ejercicio=2151</t>
  </si>
  <si>
    <t>0B621566A13450C3CD05C517E0362E61</t>
  </si>
  <si>
    <t>MARCO ANTONIO</t>
  </si>
  <si>
    <t>SIERRA</t>
  </si>
  <si>
    <t>22261239</t>
  </si>
  <si>
    <t>https://transparencia.guerrero.gob.mx/sujeto_obligado/secretaria-de-finanzas-y-administracion/?fraccion=fraccion-xvii&amp;ejercicio=2152</t>
  </si>
  <si>
    <t>E11D5E37763A8759D37E2F96646ECADE</t>
  </si>
  <si>
    <t>ERNESTO</t>
  </si>
  <si>
    <t>CUADROS</t>
  </si>
  <si>
    <t>ADAME</t>
  </si>
  <si>
    <t>22261240</t>
  </si>
  <si>
    <t>https://transparencia.guerrero.gob.mx/sujeto_obligado/secretaria-de-finanzas-y-administracion/?fraccion=fraccion-xvii&amp;ejercicio=2153</t>
  </si>
  <si>
    <t>2D4F9D0ABBA346587B19EE0376B7BDD6</t>
  </si>
  <si>
    <t>PATRICIA CAROLINA</t>
  </si>
  <si>
    <t>RAMOS</t>
  </si>
  <si>
    <t>ADMINISTRACION FISCAL NO. 1 DE ACAPULCO</t>
  </si>
  <si>
    <t>22261299</t>
  </si>
  <si>
    <t>https://transparencia.guerrero.gob.mx/sujeto_obligado/secretaria-de-finanzas-y-administracion/?fraccion=fraccion-xvii&amp;ejercicio=2212</t>
  </si>
  <si>
    <t>38E0CC115BA6FA3523919D3CF2CE1BEE</t>
  </si>
  <si>
    <t>YULMA</t>
  </si>
  <si>
    <t>HUERTA</t>
  </si>
  <si>
    <t>JUAREZ</t>
  </si>
  <si>
    <t>AGENCIA FISCAL NO. 15-01 DE SAN LUIS ACATLAN</t>
  </si>
  <si>
    <t>22261300</t>
  </si>
  <si>
    <t>https://transparencia.guerrero.gob.mx/sujeto_obligado/secretaria-de-finanzas-y-administracion/?fraccion=fraccion-xvii&amp;ejercicio=2213</t>
  </si>
  <si>
    <t>416A5BFF7FD4F0A7399627368C9E292A</t>
  </si>
  <si>
    <t>MARIO DE JESUS</t>
  </si>
  <si>
    <t>VILLANUEVA</t>
  </si>
  <si>
    <t>CARREÑO</t>
  </si>
  <si>
    <t>22261301</t>
  </si>
  <si>
    <t>https://transparencia.guerrero.gob.mx/sujeto_obligado/secretaria-de-finanzas-y-administracion/?fraccion=fraccion-xvii&amp;ejercicio=2214</t>
  </si>
  <si>
    <t>44AE0CE5AA318EE7CCCEE1DCBB192AA0</t>
  </si>
  <si>
    <t>FERNANDO</t>
  </si>
  <si>
    <t>PIEDRA</t>
  </si>
  <si>
    <t>22261302</t>
  </si>
  <si>
    <t>https://transparencia.guerrero.gob.mx/sujeto_obligado/secretaria-de-finanzas-y-administracion/?fraccion=fraccion-xvii&amp;ejercicio=2215</t>
  </si>
  <si>
    <t>1B7D297D6928FDC81EAEDFB0076C0B98</t>
  </si>
  <si>
    <t>ABARCA</t>
  </si>
  <si>
    <t>DIRECCION DE TELECOMUNICACIONES</t>
  </si>
  <si>
    <t>ING. EN COMUNICACIONES</t>
  </si>
  <si>
    <t>22261169</t>
  </si>
  <si>
    <t>https://transparencia.guerrero.gob.mx/sujeto_obligado/secretaria-de-finanzas-y-administracion/?fraccion=fraccion-xvii&amp;ejercicio=2081</t>
  </si>
  <si>
    <t>45571C040B171619E7FA8C96459A37F4</t>
  </si>
  <si>
    <t>ALEJANDRO</t>
  </si>
  <si>
    <t>CUENCA</t>
  </si>
  <si>
    <t>22261170</t>
  </si>
  <si>
    <t>https://transparencia.guerrero.gob.mx/sujeto_obligado/secretaria-de-finanzas-y-administracion/?fraccion=fraccion-xvii&amp;ejercicio=2082</t>
  </si>
  <si>
    <t>138E29716725EC85A4B1C8749809F59C</t>
  </si>
  <si>
    <t>JUAN</t>
  </si>
  <si>
    <t>ING. EN TRANSMISIONES</t>
  </si>
  <si>
    <t>22261171</t>
  </si>
  <si>
    <t>https://transparencia.guerrero.gob.mx/sujeto_obligado/secretaria-de-finanzas-y-administracion/?fraccion=fraccion-xvii&amp;ejercicio=2083</t>
  </si>
  <si>
    <t>2C848A997BB8E748F63C9D187848838E</t>
  </si>
  <si>
    <t>HECTOR RAMIRO</t>
  </si>
  <si>
    <t>VELEZ</t>
  </si>
  <si>
    <t>Bachillerato</t>
  </si>
  <si>
    <t>22261172</t>
  </si>
  <si>
    <t>https://transparencia.guerrero.gob.mx/sujeto_obligado/secretaria-de-finanzas-y-administracion/?fraccion=fraccion-xvii&amp;ejercicio=2084</t>
  </si>
  <si>
    <t>5048FE9DE4AE4B00E83899F3D8366EC7</t>
  </si>
  <si>
    <t>ISRAEL</t>
  </si>
  <si>
    <t>SERRATO</t>
  </si>
  <si>
    <t>OJEDA</t>
  </si>
  <si>
    <t>AGENCIA FISCAL NO. 7-01 DE TECPAN</t>
  </si>
  <si>
    <t>22261241</t>
  </si>
  <si>
    <t>https://transparencia.guerrero.gob.mx/sujeto_obligado/secretaria-de-finanzas-y-administracion/?fraccion=fraccion-xvii&amp;ejercicio=2154</t>
  </si>
  <si>
    <t>78BA896BB55ADD59D2B4CFDF1E1D2E4B</t>
  </si>
  <si>
    <t>OMAR AQUILES</t>
  </si>
  <si>
    <t>ROSALES</t>
  </si>
  <si>
    <t>GALICIA</t>
  </si>
  <si>
    <t>ADMINISTRACION FISCAL NO. 9-01 DE IGUALA</t>
  </si>
  <si>
    <t>22261242</t>
  </si>
  <si>
    <t>https://transparencia.guerrero.gob.mx/sujeto_obligado/secretaria-de-finanzas-y-administracion/?fraccion=fraccion-xvii&amp;ejercicio=2155</t>
  </si>
  <si>
    <t>0E889BB9820408B465FF5A4EDA325BAC</t>
  </si>
  <si>
    <t>BENITO</t>
  </si>
  <si>
    <t>LEYVA</t>
  </si>
  <si>
    <t>SALGADO</t>
  </si>
  <si>
    <t>AGENCIA FISCAL NO. 16-01 DE ARCELIA</t>
  </si>
  <si>
    <t>22261243</t>
  </si>
  <si>
    <t>https://transparencia.guerrero.gob.mx/sujeto_obligado/secretaria-de-finanzas-y-administracion/?fraccion=fraccion-xvii&amp;ejercicio=2156</t>
  </si>
  <si>
    <t>3C879210BD30D1965DE6B9156F4909B3</t>
  </si>
  <si>
    <t>MARIO</t>
  </si>
  <si>
    <t>AGENCIA FISCAL 9-05 DE BUENAVISTA DE CUELLAR</t>
  </si>
  <si>
    <t>22261244</t>
  </si>
  <si>
    <t>https://transparencia.guerrero.gob.mx/sujeto_obligado/secretaria-de-finanzas-y-administracion/?fraccion=fraccion-xvii&amp;ejercicio=2157</t>
  </si>
  <si>
    <t>733707A1763061EDFA14A936E66A1FCC</t>
  </si>
  <si>
    <t>MA. GUADALUPE</t>
  </si>
  <si>
    <t>DIRECCION GENERAL DE FISCALIZACION</t>
  </si>
  <si>
    <t>22261303</t>
  </si>
  <si>
    <t>https://transparencia.guerrero.gob.mx/sujeto_obligado/secretaria-de-finanzas-y-administracion/?fraccion=fraccion-xvii&amp;ejercicio=2216</t>
  </si>
  <si>
    <t>BD43F0D4EDC928A43648CEC3D5477554</t>
  </si>
  <si>
    <t>ALFONSO</t>
  </si>
  <si>
    <t>UNIDAD ADMINISTRATIVA DE INGRESOS</t>
  </si>
  <si>
    <t>22261304</t>
  </si>
  <si>
    <t>https://transparencia.guerrero.gob.mx/sujeto_obligado/secretaria-de-finanzas-y-administracion/?fraccion=fraccion-xvii&amp;ejercicio=2217</t>
  </si>
  <si>
    <t>0A45710A368661A1FEAB7BD073D68CBB</t>
  </si>
  <si>
    <t>SUBSECRETARIO (A) DE DESPACHO</t>
  </si>
  <si>
    <t>SUBSRIO (A) DE DESPACHO</t>
  </si>
  <si>
    <t>RUBI</t>
  </si>
  <si>
    <t>ARREOLA</t>
  </si>
  <si>
    <t>SUBSECRETARIA DE INGRESOS</t>
  </si>
  <si>
    <t>22261305</t>
  </si>
  <si>
    <t>https://transparencia.guerrero.gob.mx/sujeto_obligado/secretaria-de-finanzas-y-administracion/?fraccion=fraccion-xvii&amp;ejercicio=2218</t>
  </si>
  <si>
    <t>38C17917FB2BAE2D209E7C61D5BCDF96</t>
  </si>
  <si>
    <t>PERLA</t>
  </si>
  <si>
    <t>OLEA</t>
  </si>
  <si>
    <t>AGENCIA FISCAL 10-05 DE ZIRANDARO</t>
  </si>
  <si>
    <t>22261306</t>
  </si>
  <si>
    <t>https://transparencia.guerrero.gob.mx/sujeto_obligado/secretaria-de-finanzas-y-administracion/?fraccion=fraccion-xvii&amp;ejercicio=2219</t>
  </si>
  <si>
    <t>1344B427D2500CAADAF72CBA6698B615</t>
  </si>
  <si>
    <t>CERVANTES</t>
  </si>
  <si>
    <t>VALDOVINOS</t>
  </si>
  <si>
    <t>ADMINISTRACION FISCAL NO. 20-1 DE ZIHUATANEJO</t>
  </si>
  <si>
    <t>22261173</t>
  </si>
  <si>
    <t>https://transparencia.guerrero.gob.mx/sujeto_obligado/secretaria-de-finanzas-y-administracion/?fraccion=fraccion-xvii&amp;ejercicio=2085</t>
  </si>
  <si>
    <t>1FF0D4FA1AC698C098E0AD5CF06B80A7</t>
  </si>
  <si>
    <t>MANUEL</t>
  </si>
  <si>
    <t>CAMPOS</t>
  </si>
  <si>
    <t>22261174</t>
  </si>
  <si>
    <t>https://transparencia.guerrero.gob.mx/sujeto_obligado/secretaria-de-finanzas-y-administracion/?fraccion=fraccion-xvii&amp;ejercicio=2086</t>
  </si>
  <si>
    <t>09C7A74056B6E4B1076ECA51CFF04247</t>
  </si>
  <si>
    <t>ALFREDO</t>
  </si>
  <si>
    <t>CARACHURE</t>
  </si>
  <si>
    <t>VALENZO</t>
  </si>
  <si>
    <t>DIRECCION DE BIENES MUEBLES</t>
  </si>
  <si>
    <t>QUIMICO INDUSTRIAL</t>
  </si>
  <si>
    <t>22261175</t>
  </si>
  <si>
    <t>https://transparencia.guerrero.gob.mx/sujeto_obligado/secretaria-de-finanzas-y-administracion/?fraccion=fraccion-xvii&amp;ejercicio=2087</t>
  </si>
  <si>
    <t>FE6CCC8838D99C89E4B84C81AB5F58F7</t>
  </si>
  <si>
    <t>MARGARITO</t>
  </si>
  <si>
    <t>RENDON</t>
  </si>
  <si>
    <t>DEPARTAMENTO DE PROCEDIMIENTOS LEGALES DE RECAUDACION</t>
  </si>
  <si>
    <t>22261176</t>
  </si>
  <si>
    <t>https://transparencia.guerrero.gob.mx/sujeto_obligado/secretaria-de-finanzas-y-administracion/?fraccion=fraccion-xvii&amp;ejercicio=2088</t>
  </si>
  <si>
    <t>6F58E154316940B5B5E5034F443D3069</t>
  </si>
  <si>
    <t>TANISLAO</t>
  </si>
  <si>
    <t>AVILES</t>
  </si>
  <si>
    <t>AGENCIA FISCAL 9-04 DE TEPECOACUILCO</t>
  </si>
  <si>
    <t>22261245</t>
  </si>
  <si>
    <t>https://transparencia.guerrero.gob.mx/sujeto_obligado/secretaria-de-finanzas-y-administracion/?fraccion=fraccion-xvii&amp;ejercicio=2158</t>
  </si>
  <si>
    <t>66B6EEF67E98DD664D40BACF6A08FA8B</t>
  </si>
  <si>
    <t>VICTOR ALFONSO</t>
  </si>
  <si>
    <t>DEPARTAMENTO DE EJECUCION FISCAL</t>
  </si>
  <si>
    <t>22261246</t>
  </si>
  <si>
    <t>https://transparencia.guerrero.gob.mx/sujeto_obligado/secretaria-de-finanzas-y-administracion/?fraccion=fraccion-xvii&amp;ejercicio=2159</t>
  </si>
  <si>
    <t>9B1058495C44A440E255283E37AF2B8C</t>
  </si>
  <si>
    <t>LEGUIZAMO</t>
  </si>
  <si>
    <t>BRITO</t>
  </si>
  <si>
    <t>OFICINA REGIONAL DE COBRO COACTIVO Y VIGILANCIA DE TAXCO</t>
  </si>
  <si>
    <t>22261247</t>
  </si>
  <si>
    <t>https://transparencia.guerrero.gob.mx/sujeto_obligado/secretaria-de-finanzas-y-administracion/?fraccion=fraccion-xvii&amp;ejercicio=2160</t>
  </si>
  <si>
    <t>2F1E2F377C1BD479ED0DB6FA01CE179C</t>
  </si>
  <si>
    <t>JERUSALEN</t>
  </si>
  <si>
    <t>LOPEZ</t>
  </si>
  <si>
    <t>DEPARTAMENTO DE DISEÑO Y EVALUACION DE ESTRATEGIAS</t>
  </si>
  <si>
    <t>22261248</t>
  </si>
  <si>
    <t>https://transparencia.guerrero.gob.mx/sujeto_obligado/secretaria-de-finanzas-y-administracion/?fraccion=fraccion-xvii&amp;ejercicio=2161</t>
  </si>
  <si>
    <t>16F18905B3214185B16C6AF0EF8C273B</t>
  </si>
  <si>
    <t>ALEXIS EMANUEL</t>
  </si>
  <si>
    <t>DEPARTAMENTO DE EVALUACION INTERNA</t>
  </si>
  <si>
    <t>22261307</t>
  </si>
  <si>
    <t>https://transparencia.guerrero.gob.mx/sujeto_obligado/secretaria-de-finanzas-y-administracion/?fraccion=fraccion-xvii&amp;ejercicio=2220</t>
  </si>
  <si>
    <t>F03F44D27972FDF746B301E51A29FD96</t>
  </si>
  <si>
    <t>ZENON DE JESUS</t>
  </si>
  <si>
    <t>GUERRERO</t>
  </si>
  <si>
    <t>22261308</t>
  </si>
  <si>
    <t>https://transparencia.guerrero.gob.mx/sujeto_obligado/secretaria-de-finanzas-y-administracion/?fraccion=fraccion-xvii&amp;ejercicio=2221</t>
  </si>
  <si>
    <t>C01997471F609DB2CEFDE238447EA5D5</t>
  </si>
  <si>
    <t>MARIO ALBERTO</t>
  </si>
  <si>
    <t>FRANCISCO</t>
  </si>
  <si>
    <t>22261309</t>
  </si>
  <si>
    <t>https://transparencia.guerrero.gob.mx/sujeto_obligado/secretaria-de-finanzas-y-administracion/?fraccion=fraccion-xvii&amp;ejercicio=2222</t>
  </si>
  <si>
    <t>C4966145D321B1C3040CD2664965A984</t>
  </si>
  <si>
    <t>ALONSO</t>
  </si>
  <si>
    <t>ARROYO</t>
  </si>
  <si>
    <t>22261310</t>
  </si>
  <si>
    <t>https://transparencia.guerrero.gob.mx/sujeto_obligado/secretaria-de-finanzas-y-administracion/?fraccion=fraccion-xvii&amp;ejercicio=2223</t>
  </si>
  <si>
    <t>9FE498DA0A87E08F79D58F74B6321ABE</t>
  </si>
  <si>
    <t>JOSEFINA</t>
  </si>
  <si>
    <t>SILVA</t>
  </si>
  <si>
    <t>ALMAZAN</t>
  </si>
  <si>
    <t>22261113</t>
  </si>
  <si>
    <t>https://transparencia.guerrero.gob.mx/sujeto_obligado/secretaria-de-finanzas-y-administracion/?fraccion=fraccion-xvii&amp;ejercicio=2025</t>
  </si>
  <si>
    <t>668A10DE1A6B6CEE3E6528EAC15279DD</t>
  </si>
  <si>
    <t>RODRIGO</t>
  </si>
  <si>
    <t>GUZMAN</t>
  </si>
  <si>
    <t>CONTADOR PUBLICO</t>
  </si>
  <si>
    <t>22261114</t>
  </si>
  <si>
    <t>https://transparencia.guerrero.gob.mx/sujeto_obligado/secretaria-de-finanzas-y-administracion/?fraccion=fraccion-xvii&amp;ejercicio=2026</t>
  </si>
  <si>
    <t>84827BF3DFCED951583A98D34D473A62</t>
  </si>
  <si>
    <t>DOMITILO CARLOS</t>
  </si>
  <si>
    <t>DEPARTAMENTO DE ARCHIVO Y CORRESPONDENCIA</t>
  </si>
  <si>
    <t>22261115</t>
  </si>
  <si>
    <t>https://transparencia.guerrero.gob.mx/sujeto_obligado/secretaria-de-finanzas-y-administracion/?fraccion=fraccion-xvii&amp;ejercicio=2027</t>
  </si>
  <si>
    <t>B47B0C5E2E8910BF99CB7A123F1CE5FB</t>
  </si>
  <si>
    <t>LUCINA</t>
  </si>
  <si>
    <t>VELAZQUEZ</t>
  </si>
  <si>
    <t>DEPARTAMENTO DE DISPERSION Y PAGOS DE NOMINA</t>
  </si>
  <si>
    <t>CONTADURIA PUBLICA</t>
  </si>
  <si>
    <t>22261116</t>
  </si>
  <si>
    <t>https://transparencia.guerrero.gob.mx/sujeto_obligado/secretaria-de-finanzas-y-administracion/?fraccion=fraccion-xvii&amp;ejercicio=2028</t>
  </si>
  <si>
    <t>FA7505FB81888AB6E9C18FF68C8CC5F3</t>
  </si>
  <si>
    <t>CELENE</t>
  </si>
  <si>
    <t>COORDINACION FISCAL NO. 1 DE ACAPULCO</t>
  </si>
  <si>
    <t>22261177</t>
  </si>
  <si>
    <t>https://transparencia.guerrero.gob.mx/sujeto_obligado/secretaria-de-finanzas-y-administracion/?fraccion=fraccion-xvii&amp;ejercicio=2089</t>
  </si>
  <si>
    <t>9EBED499E38DD9BB33AADF7871B38704</t>
  </si>
  <si>
    <t>DANIEL</t>
  </si>
  <si>
    <t>DOMINGUEZ</t>
  </si>
  <si>
    <t>DIRECCION DE SOPORTE TECNICO Y ESTACIONES DE TRABAJO</t>
  </si>
  <si>
    <t>INGENIERO EN COMPUTACION</t>
  </si>
  <si>
    <t>22261178</t>
  </si>
  <si>
    <t>https://transparencia.guerrero.gob.mx/sujeto_obligado/secretaria-de-finanzas-y-administracion/?fraccion=fraccion-xvii&amp;ejercicio=2090</t>
  </si>
  <si>
    <t>EBA2CF4400D4181430061AC45C384736</t>
  </si>
  <si>
    <t>MARIA YESENIA</t>
  </si>
  <si>
    <t>SANTANA</t>
  </si>
  <si>
    <t>TURISMO</t>
  </si>
  <si>
    <t>22261179</t>
  </si>
  <si>
    <t>https://transparencia.guerrero.gob.mx/sujeto_obligado/secretaria-de-finanzas-y-administracion/?fraccion=fraccion-xvii&amp;ejercicio=2091</t>
  </si>
  <si>
    <t>2666E9D537D63867596864F56148E523</t>
  </si>
  <si>
    <t>JESUS</t>
  </si>
  <si>
    <t>ING. EN COMPUTACION</t>
  </si>
  <si>
    <t>22261180</t>
  </si>
  <si>
    <t>https://transparencia.guerrero.gob.mx/sujeto_obligado/secretaria-de-finanzas-y-administracion/?fraccion=fraccion-xvii&amp;ejercicio=2092</t>
  </si>
  <si>
    <t>4C2509356E290789532198B7C085FA83</t>
  </si>
  <si>
    <t>ANGELICA</t>
  </si>
  <si>
    <t>VARGAS</t>
  </si>
  <si>
    <t>22261249</t>
  </si>
  <si>
    <t>https://transparencia.guerrero.gob.mx/sujeto_obligado/secretaria-de-finanzas-y-administracion/?fraccion=fraccion-xvii&amp;ejercicio=2162</t>
  </si>
  <si>
    <t>00F34E7E7B818639D161A4FC562AB5F6</t>
  </si>
  <si>
    <t>ANA MARIA</t>
  </si>
  <si>
    <t>MOLINA</t>
  </si>
  <si>
    <t>QUEVEDO</t>
  </si>
  <si>
    <t>22261250</t>
  </si>
  <si>
    <t>https://transparencia.guerrero.gob.mx/sujeto_obligado/secretaria-de-finanzas-y-administracion/?fraccion=fraccion-xvii&amp;ejercicio=2163</t>
  </si>
  <si>
    <t>B31213A1D0D07A1F653016822DF3A3A5</t>
  </si>
  <si>
    <t>LUIS</t>
  </si>
  <si>
    <t>MANZANEDO</t>
  </si>
  <si>
    <t>DEPARTAMENTO DE RECURSOS FEDERALES</t>
  </si>
  <si>
    <t>22261251</t>
  </si>
  <si>
    <t>https://transparencia.guerrero.gob.mx/sujeto_obligado/secretaria-de-finanzas-y-administracion/?fraccion=fraccion-xvii&amp;ejercicio=2164</t>
  </si>
  <si>
    <t>42C41B45A702835BF4D180FDE9DCCCF0</t>
  </si>
  <si>
    <t>ERIKA GLOYRAN</t>
  </si>
  <si>
    <t>REYNOSO</t>
  </si>
  <si>
    <t>NUÑEZ</t>
  </si>
  <si>
    <t>ADMINISTRACION FISCAL NO. 6-01 DE CHILPANCINGO</t>
  </si>
  <si>
    <t>22261252</t>
  </si>
  <si>
    <t>https://transparencia.guerrero.gob.mx/sujeto_obligado/secretaria-de-finanzas-y-administracion/?fraccion=fraccion-xvii&amp;ejercicio=2165</t>
  </si>
  <si>
    <t>FDEB4E8822C80C4477E0D969AF675715</t>
  </si>
  <si>
    <t>MIGUEL ANGEL</t>
  </si>
  <si>
    <t>GATICA</t>
  </si>
  <si>
    <t>22261311</t>
  </si>
  <si>
    <t>https://transparencia.guerrero.gob.mx/sujeto_obligado/secretaria-de-finanzas-y-administracion/?fraccion=fraccion-xvii&amp;ejercicio=2224</t>
  </si>
  <si>
    <t>C2F2A769634770336376A67CE5283698</t>
  </si>
  <si>
    <t>CESAR ANDRES</t>
  </si>
  <si>
    <t>DIRECCION DE GOBIERNO EN LINEA</t>
  </si>
  <si>
    <t>22261312</t>
  </si>
  <si>
    <t>https://transparencia.guerrero.gob.mx/sujeto_obligado/secretaria-de-finanzas-y-administracion/?fraccion=fraccion-xvii&amp;ejercicio=2225</t>
  </si>
  <si>
    <t>A90CEFBA4ED27F332669F36D0A403787</t>
  </si>
  <si>
    <t>JETZABEL ALONDRA</t>
  </si>
  <si>
    <t>22261313</t>
  </si>
  <si>
    <t>https://transparencia.guerrero.gob.mx/sujeto_obligado/secretaria-de-finanzas-y-administracion/?fraccion=fraccion-xvii&amp;ejercicio=2226</t>
  </si>
  <si>
    <t>B47226EB2C1EBB2133B0910A67CBB92A</t>
  </si>
  <si>
    <t>CESAR</t>
  </si>
  <si>
    <t>BARRAGAN</t>
  </si>
  <si>
    <t>ROMAN</t>
  </si>
  <si>
    <t>DIRECCION GENERAL DE TESORERIA</t>
  </si>
  <si>
    <t>22261314</t>
  </si>
  <si>
    <t>https://transparencia.guerrero.gob.mx/sujeto_obligado/secretaria-de-finanzas-y-administracion/?fraccion=fraccion-xvii&amp;ejercicio=2227</t>
  </si>
  <si>
    <t>42ECABEE541F1734659A6B71555EE7F2</t>
  </si>
  <si>
    <t>CAMARGO</t>
  </si>
  <si>
    <t>SUAREZ</t>
  </si>
  <si>
    <t>DEPARTAMENTO DE PARTICIPACIONES FEDERALES A MUNICIPIOS</t>
  </si>
  <si>
    <t>22261117</t>
  </si>
  <si>
    <t>https://transparencia.guerrero.gob.mx/sujeto_obligado/secretaria-de-finanzas-y-administracion/?fraccion=fraccion-xvii&amp;ejercicio=2029</t>
  </si>
  <si>
    <t>852B279E7A81174D52A4685C6690BD5F</t>
  </si>
  <si>
    <t>ANGEL</t>
  </si>
  <si>
    <t>ING. SISTEMAS COMPUTACIONALES</t>
  </si>
  <si>
    <t>22261118</t>
  </si>
  <si>
    <t>https://transparencia.guerrero.gob.mx/sujeto_obligado/secretaria-de-finanzas-y-administracion/?fraccion=fraccion-xvii&amp;ejercicio=2030</t>
  </si>
  <si>
    <t>DBBA415B7E8B0AD0151912B6600F6078</t>
  </si>
  <si>
    <t>NORMA AMPARO</t>
  </si>
  <si>
    <t>VALENCIA</t>
  </si>
  <si>
    <t>LACUNZA</t>
  </si>
  <si>
    <t>22261119</t>
  </si>
  <si>
    <t>https://transparencia.guerrero.gob.mx/sujeto_obligado/secretaria-de-finanzas-y-administracion/?fraccion=fraccion-xvii&amp;ejercicio=2031</t>
  </si>
  <si>
    <t>85212BD313E594611B8217A01F5BA938</t>
  </si>
  <si>
    <t>CRUZ DAVID</t>
  </si>
  <si>
    <t>ESCALERA</t>
  </si>
  <si>
    <t>PROGRAMADOR ANALISTA</t>
  </si>
  <si>
    <t>22261120</t>
  </si>
  <si>
    <t>https://transparencia.guerrero.gob.mx/sujeto_obligado/secretaria-de-finanzas-y-administracion/?fraccion=fraccion-xvii&amp;ejercicio=2032</t>
  </si>
  <si>
    <t>AE026D219619F53AA5941579C7D00444</t>
  </si>
  <si>
    <t>LAURA EDITH</t>
  </si>
  <si>
    <t>CARDOSO</t>
  </si>
  <si>
    <t>DE LA ROSA</t>
  </si>
  <si>
    <t>COMPUTACION</t>
  </si>
  <si>
    <t>22261181</t>
  </si>
  <si>
    <t>https://transparencia.guerrero.gob.mx/sujeto_obligado/secretaria-de-finanzas-y-administracion/?fraccion=fraccion-xvii&amp;ejercicio=2093</t>
  </si>
  <si>
    <t>733C7564A5BBE9DDF464BFBDCA3EFC4F</t>
  </si>
  <si>
    <t>JUAN MANUEL</t>
  </si>
  <si>
    <t>ADMINISTRACION DE EMPRESAS</t>
  </si>
  <si>
    <t>22261182</t>
  </si>
  <si>
    <t>https://transparencia.guerrero.gob.mx/sujeto_obligado/secretaria-de-finanzas-y-administracion/?fraccion=fraccion-xvii&amp;ejercicio=2094</t>
  </si>
  <si>
    <t>DFE79EB35FE6F95B50128EAC0973EE57</t>
  </si>
  <si>
    <t>JESUS IVAN</t>
  </si>
  <si>
    <t>SALAZAR</t>
  </si>
  <si>
    <t>22261183</t>
  </si>
  <si>
    <t>https://transparencia.guerrero.gob.mx/sujeto_obligado/secretaria-de-finanzas-y-administracion/?fraccion=fraccion-xvii&amp;ejercicio=2095</t>
  </si>
  <si>
    <t>A0C6C86DADF3C7D3CCB615E37F723233</t>
  </si>
  <si>
    <t>JOSE PONCIANO</t>
  </si>
  <si>
    <t>ECONOMIA</t>
  </si>
  <si>
    <t>22261184</t>
  </si>
  <si>
    <t>https://transparencia.guerrero.gob.mx/sujeto_obligado/secretaria-de-finanzas-y-administracion/?fraccion=fraccion-xvii&amp;ejercicio=2096</t>
  </si>
  <si>
    <t>48C0CA9C87279E50193B9528512D20B7</t>
  </si>
  <si>
    <t>NARCISO</t>
  </si>
  <si>
    <t>ADMINISTRACION FISCAL NO. 13-10 DE CD. RENACIMIENTO</t>
  </si>
  <si>
    <t>22261253</t>
  </si>
  <si>
    <t>https://transparencia.guerrero.gob.mx/sujeto_obligado/secretaria-de-finanzas-y-administracion/?fraccion=fraccion-xvii&amp;ejercicio=2166</t>
  </si>
  <si>
    <t>70D1C244354CC9EAE4B7876DDB849434</t>
  </si>
  <si>
    <t>ANTONIA</t>
  </si>
  <si>
    <t>AGENCIA FISCAL 6-05 DE TIERRA COLORADA</t>
  </si>
  <si>
    <t>22261254</t>
  </si>
  <si>
    <t>https://transparencia.guerrero.gob.mx/sujeto_obligado/secretaria-de-finanzas-y-administracion/?fraccion=fraccion-xvii&amp;ejercicio=2167</t>
  </si>
  <si>
    <t>4D27D3B3B775B172004978C9FD692E0C</t>
  </si>
  <si>
    <t>AGENCIA FISCAL 8-03 DE MOCHITLAN</t>
  </si>
  <si>
    <t>22261255</t>
  </si>
  <si>
    <t>https://transparencia.guerrero.gob.mx/sujeto_obligado/secretaria-de-finanzas-y-administracion/?fraccion=fraccion-xvii&amp;ejercicio=2168</t>
  </si>
  <si>
    <t>A39DE5A01BC370E631A8C32555B2F2DF</t>
  </si>
  <si>
    <t>EPIFANIO</t>
  </si>
  <si>
    <t>SOTO</t>
  </si>
  <si>
    <t>AGENCIA FISCAL NO. 18-01 DE MARQUELIA</t>
  </si>
  <si>
    <t>22261256</t>
  </si>
  <si>
    <t>https://transparencia.guerrero.gob.mx/sujeto_obligado/secretaria-de-finanzas-y-administracion/?fraccion=fraccion-xvii&amp;ejercicio=2169</t>
  </si>
  <si>
    <t>713D0A3453A0A26984A883FAC6B5212F</t>
  </si>
  <si>
    <t>MARIA DE LOS ANGELES</t>
  </si>
  <si>
    <t>AVILA</t>
  </si>
  <si>
    <t>DIRECCION GENERAL DE CONTABILIDAD GUBERNAMENTAL</t>
  </si>
  <si>
    <t>22261315</t>
  </si>
  <si>
    <t>https://transparencia.guerrero.gob.mx/sujeto_obligado/secretaria-de-finanzas-y-administracion/?fraccion=fraccion-xvii&amp;ejercicio=2228</t>
  </si>
  <si>
    <t>22C832A2F52193AAD9A48429323E3905</t>
  </si>
  <si>
    <t>KAREN GUADALUPE</t>
  </si>
  <si>
    <t>22261316</t>
  </si>
  <si>
    <t>https://transparencia.guerrero.gob.mx/sujeto_obligado/secretaria-de-finanzas-y-administracion/?fraccion=fraccion-xvii&amp;ejercicio=2229</t>
  </si>
  <si>
    <t>61C0E8236746822CF1FF8C79D09300D1</t>
  </si>
  <si>
    <t>ELI</t>
  </si>
  <si>
    <t>22261317</t>
  </si>
  <si>
    <t>https://transparencia.guerrero.gob.mx/sujeto_obligado/secretaria-de-finanzas-y-administracion/?fraccion=fraccion-xvii&amp;ejercicio=2230</t>
  </si>
  <si>
    <t>B2795B8CB25E1648CF02372FE30637AA</t>
  </si>
  <si>
    <t>EBER</t>
  </si>
  <si>
    <t>SOLIS</t>
  </si>
  <si>
    <t>MENDIOLA</t>
  </si>
  <si>
    <t>ADMINISTRACION FISCAL ACAPULCO DIAMANTE</t>
  </si>
  <si>
    <t>22261318</t>
  </si>
  <si>
    <t>https://transparencia.guerrero.gob.mx/sujeto_obligado/secretaria-de-finanzas-y-administracion/?fraccion=fraccion-xvii&amp;ejercicio=2231</t>
  </si>
  <si>
    <t>6838EEC75AED160D2037EFFD1424820E</t>
  </si>
  <si>
    <t>FELIPA</t>
  </si>
  <si>
    <t>CORONA</t>
  </si>
  <si>
    <t>INFORMATICA</t>
  </si>
  <si>
    <t>22261121</t>
  </si>
  <si>
    <t>https://transparencia.guerrero.gob.mx/sujeto_obligado/secretaria-de-finanzas-y-administracion/?fraccion=fraccion-xvii&amp;ejercicio=2033</t>
  </si>
  <si>
    <t>DBCEA9B296C3E507C9F1912B870B8205</t>
  </si>
  <si>
    <t>CONTADOR PRIVADO</t>
  </si>
  <si>
    <t>22261122</t>
  </si>
  <si>
    <t>https://transparencia.guerrero.gob.mx/sujeto_obligado/secretaria-de-finanzas-y-administracion/?fraccion=fraccion-xvii&amp;ejercicio=2034</t>
  </si>
  <si>
    <t>E34C7D939BA4C4DA07DDDCD6D6283E5D</t>
  </si>
  <si>
    <t>VALDES</t>
  </si>
  <si>
    <t>LOZANO</t>
  </si>
  <si>
    <t>OFICINA DE LA SECRETARIA DE FINANZAS Y ADMINISTRACION</t>
  </si>
  <si>
    <t>22261123</t>
  </si>
  <si>
    <t>https://transparencia.guerrero.gob.mx/sujeto_obligado/secretaria-de-finanzas-y-administracion/?fraccion=fraccion-xvii&amp;ejercicio=2035</t>
  </si>
  <si>
    <t>1887B5F723D8A3C69D3954163209ABA7</t>
  </si>
  <si>
    <t>LEOPOLDO</t>
  </si>
  <si>
    <t>DEPARTAMENTO DE CONTROL DE ANTICIPOS Y GASTOS A COMPROBAR</t>
  </si>
  <si>
    <t>TAQUIMECANOGRAFIA</t>
  </si>
  <si>
    <t>22261124</t>
  </si>
  <si>
    <t>https://transparencia.guerrero.gob.mx/sujeto_obligado/secretaria-de-finanzas-y-administracion/?fraccion=fraccion-xvii&amp;ejercicio=2036</t>
  </si>
  <si>
    <t>E13A8423401B61BE06F5C2AFCC015A62</t>
  </si>
  <si>
    <t>SERGIO</t>
  </si>
  <si>
    <t>MORAS</t>
  </si>
  <si>
    <t>FISICO MATEMATICO</t>
  </si>
  <si>
    <t>22261185</t>
  </si>
  <si>
    <t>https://transparencia.guerrero.gob.mx/sujeto_obligado/secretaria-de-finanzas-y-administracion/?fraccion=fraccion-xvii&amp;ejercicio=2097</t>
  </si>
  <si>
    <t>B796DE60C18F1900A7C6FF976DD4A73E</t>
  </si>
  <si>
    <t>22261186</t>
  </si>
  <si>
    <t>https://transparencia.guerrero.gob.mx/sujeto_obligado/secretaria-de-finanzas-y-administracion/?fraccion=fraccion-xvii&amp;ejercicio=2098</t>
  </si>
  <si>
    <t>9B671863C0B05F76CA37BDC595120C90</t>
  </si>
  <si>
    <t>YAMILET</t>
  </si>
  <si>
    <t>DIRECCION GENERAL DE COORDINACION HACENDARIA</t>
  </si>
  <si>
    <t>22261187</t>
  </si>
  <si>
    <t>https://transparencia.guerrero.gob.mx/sujeto_obligado/secretaria-de-finanzas-y-administracion/?fraccion=fraccion-xvii&amp;ejercicio=2099</t>
  </si>
  <si>
    <t>56823E59D33D031862FE77049CA0DC6C</t>
  </si>
  <si>
    <t>PABLO CESAR</t>
  </si>
  <si>
    <t>CLEMENTE</t>
  </si>
  <si>
    <t>TENORIO</t>
  </si>
  <si>
    <t>OFICINA REGIONAL DE CONTROL PATRIMONIAL ACAPULCO, COSTA CHICA Y COSTA GRANDE</t>
  </si>
  <si>
    <t>Primaria</t>
  </si>
  <si>
    <t>22261188</t>
  </si>
  <si>
    <t>https://transparencia.guerrero.gob.mx/sujeto_obligado/secretaria-de-finanzas-y-administracion/?fraccion=fraccion-xvii&amp;ejercicio=2100</t>
  </si>
  <si>
    <t>7D3AF832C6EF368AC117BE13AB0EF4BF</t>
  </si>
  <si>
    <t>MONICA</t>
  </si>
  <si>
    <t>SERRANO</t>
  </si>
  <si>
    <t>VALDEZ</t>
  </si>
  <si>
    <t>ADMINNISTRACION FISCAL NO. 2 DE ACAPULCO</t>
  </si>
  <si>
    <t>22261197</t>
  </si>
  <si>
    <t>https://transparencia.guerrero.gob.mx/sujeto_obligado/secretaria-de-finanzas-y-administracion/?fraccion=fraccion-xvii&amp;ejercicio=2109</t>
  </si>
  <si>
    <t>5548730547453D8CCB0586197E11EB01</t>
  </si>
  <si>
    <t>NOGUEDA</t>
  </si>
  <si>
    <t>VERONICA</t>
  </si>
  <si>
    <t>22261198</t>
  </si>
  <si>
    <t>https://transparencia.guerrero.gob.mx/sujeto_obligado/secretaria-de-finanzas-y-administracion/?fraccion=fraccion-xvii&amp;ejercicio=2110</t>
  </si>
  <si>
    <t>4F1BC722F99C677FDEB4E19A384C30CB</t>
  </si>
  <si>
    <t>LUIS ALBERTO</t>
  </si>
  <si>
    <t>VIZCAINO</t>
  </si>
  <si>
    <t>22261199</t>
  </si>
  <si>
    <t>https://transparencia.guerrero.gob.mx/sujeto_obligado/secretaria-de-finanzas-y-administracion/?fraccion=fraccion-xvii&amp;ejercicio=2111</t>
  </si>
  <si>
    <t>80C56842C74C5B50A0D29DEA9D1E54CC</t>
  </si>
  <si>
    <t>CORONEL</t>
  </si>
  <si>
    <t>22261257</t>
  </si>
  <si>
    <t>https://transparencia.guerrero.gob.mx/sujeto_obligado/secretaria-de-finanzas-y-administracion/?fraccion=fraccion-xvii&amp;ejercicio=2170</t>
  </si>
  <si>
    <t>3E89B130DD87F438336B17FB1F647CA2</t>
  </si>
  <si>
    <t>HUGO</t>
  </si>
  <si>
    <t>DELEGACION ADMINISTRATIVA</t>
  </si>
  <si>
    <t>22261258</t>
  </si>
  <si>
    <t>https://transparencia.guerrero.gob.mx/sujeto_obligado/secretaria-de-finanzas-y-administracion/?fraccion=fraccion-xvii&amp;ejercicio=2171</t>
  </si>
  <si>
    <t>B4D507E2E5B1BB6D0E1DE47FB6197327</t>
  </si>
  <si>
    <t>CARMELO ATENOGENES</t>
  </si>
  <si>
    <t>BAÑOS</t>
  </si>
  <si>
    <t>AGENCIA FISCAL 5-02 DE CRUZ GRANDE</t>
  </si>
  <si>
    <t>22261259</t>
  </si>
  <si>
    <t>https://transparencia.guerrero.gob.mx/sujeto_obligado/secretaria-de-finanzas-y-administracion/?fraccion=fraccion-xvii&amp;ejercicio=2172</t>
  </si>
  <si>
    <t>12F581E7F702CBF2A26ED4CB92C2E705</t>
  </si>
  <si>
    <t>IVAN</t>
  </si>
  <si>
    <t>22261260</t>
  </si>
  <si>
    <t>https://transparencia.guerrero.gob.mx/sujeto_obligado/secretaria-de-finanzas-y-administracion/?fraccion=fraccion-xvii&amp;ejercicio=2173</t>
  </si>
  <si>
    <t>B96C7E05A465345B1923C1CDB2BE7CD8</t>
  </si>
  <si>
    <t>JESUS MANUEL</t>
  </si>
  <si>
    <t>AGENCIA FISCAL 13-03 DE SAN MARCOS</t>
  </si>
  <si>
    <t>22261319</t>
  </si>
  <si>
    <t>https://transparencia.guerrero.gob.mx/sujeto_obligado/secretaria-de-finanzas-y-administracion/?fraccion=fraccion-xvii&amp;ejercicio=2232</t>
  </si>
  <si>
    <t>0D57453E1B65AC36749026FD256AE2DB</t>
  </si>
  <si>
    <t>BALBINA</t>
  </si>
  <si>
    <t>CARBAJAL</t>
  </si>
  <si>
    <t>22261320</t>
  </si>
  <si>
    <t>https://transparencia.guerrero.gob.mx/sujeto_obligado/secretaria-de-finanzas-y-administracion/?fraccion=fraccion-xvii&amp;ejercicio=2233</t>
  </si>
  <si>
    <t>7103DECE5C5C2A7D0BC41623E4C79DF6</t>
  </si>
  <si>
    <t>WILBER IGNACIO</t>
  </si>
  <si>
    <t>22261321</t>
  </si>
  <si>
    <t>https://transparencia.guerrero.gob.mx/sujeto_obligado/secretaria-de-finanzas-y-administracion/?fraccion=fraccion-xvii&amp;ejercicio=2234</t>
  </si>
  <si>
    <t>D4FDCF201ECDB21D423AD814B0AA2819</t>
  </si>
  <si>
    <t>CLEOTILDE</t>
  </si>
  <si>
    <t>DIRECCION DE BIENES INMUEBLES</t>
  </si>
  <si>
    <t>22261322</t>
  </si>
  <si>
    <t>https://transparencia.guerrero.gob.mx/sujeto_obligado/secretaria-de-finanzas-y-administracion/?fraccion=fraccion-xvii&amp;ejercicio=2236</t>
  </si>
  <si>
    <t>33064CA70A22EFECFF8B13A7162536C4</t>
  </si>
  <si>
    <t>GUILLERMO FRANCISCO</t>
  </si>
  <si>
    <t>22261125</t>
  </si>
  <si>
    <t>https://transparencia.guerrero.gob.mx/sujeto_obligado/secretaria-de-finanzas-y-administracion/?fraccion=fraccion-xvii&amp;ejercicio=2037</t>
  </si>
  <si>
    <t>1DBD6954B4EC1C03DC17FC9B1AF85809</t>
  </si>
  <si>
    <t>GAUDENCIO</t>
  </si>
  <si>
    <t>COORDINACION FISCAL DE CHILPANCINGO</t>
  </si>
  <si>
    <t>22261126</t>
  </si>
  <si>
    <t>https://transparencia.guerrero.gob.mx/sujeto_obligado/secretaria-de-finanzas-y-administracion/?fraccion=fraccion-xvii&amp;ejercicio=2038</t>
  </si>
  <si>
    <t>D431E6BAB8D8DE368A1F826A3ADB94C5</t>
  </si>
  <si>
    <t>MICAELA</t>
  </si>
  <si>
    <t>DEPARTAMENTO DE REGISTRO Y REGULACION DE INMUEBLES</t>
  </si>
  <si>
    <t>SECRETARIA EJECUTIVA</t>
  </si>
  <si>
    <t>22261127</t>
  </si>
  <si>
    <t>https://transparencia.guerrero.gob.mx/sujeto_obligado/secretaria-de-finanzas-y-administracion/?fraccion=fraccion-xvii&amp;ejercicio=2039</t>
  </si>
  <si>
    <t>711F368300FC33ABA476603278194AEC</t>
  </si>
  <si>
    <t>JOSE ANTONIO</t>
  </si>
  <si>
    <t>22261128</t>
  </si>
  <si>
    <t>https://transparencia.guerrero.gob.mx/sujeto_obligado/secretaria-de-finanzas-y-administracion/?fraccion=fraccion-xvii&amp;ejercicio=2040</t>
  </si>
  <si>
    <t>69108F414CD9B51D3EDE6580055A7C6F</t>
  </si>
  <si>
    <t>EFRAIN</t>
  </si>
  <si>
    <t>PEREZ</t>
  </si>
  <si>
    <t>ESPINO</t>
  </si>
  <si>
    <t>AGENCIA FISCAL NO. 8-01 DE TIXTLA</t>
  </si>
  <si>
    <t>22261189</t>
  </si>
  <si>
    <t>https://transparencia.guerrero.gob.mx/sujeto_obligado/secretaria-de-finanzas-y-administracion/?fraccion=fraccion-xvii&amp;ejercicio=2101</t>
  </si>
  <si>
    <t>CEBC21E61301573A9D0ACC54200C2E11</t>
  </si>
  <si>
    <t>PATRICIA</t>
  </si>
  <si>
    <t>MENDEZ</t>
  </si>
  <si>
    <t>AUDITORIA</t>
  </si>
  <si>
    <t>22261190</t>
  </si>
  <si>
    <t>https://transparencia.guerrero.gob.mx/sujeto_obligado/secretaria-de-finanzas-y-administracion/?fraccion=fraccion-xvii&amp;ejercicio=2102</t>
  </si>
  <si>
    <t>D7DDEF2ED0FAF70BCD5FEA059A4285A5</t>
  </si>
  <si>
    <t>LAURA ELENA</t>
  </si>
  <si>
    <t>CHAVEZ</t>
  </si>
  <si>
    <t>AGENCIA FISCAL DE TLACOTEPEC</t>
  </si>
  <si>
    <t>22261191</t>
  </si>
  <si>
    <t>https://transparencia.guerrero.gob.mx/sujeto_obligado/secretaria-de-finanzas-y-administracion/?fraccion=fraccion-xvii&amp;ejercicio=2103</t>
  </si>
  <si>
    <t>ADB25C461AF29951ECEFEF7A5BC718BF</t>
  </si>
  <si>
    <t>JORGE IVAN</t>
  </si>
  <si>
    <t>TAQUILLO</t>
  </si>
  <si>
    <t>22261192</t>
  </si>
  <si>
    <t>https://transparencia.guerrero.gob.mx/sujeto_obligado/secretaria-de-finanzas-y-administracion/?fraccion=fraccion-xvii&amp;ejercicio=2104</t>
  </si>
  <si>
    <t>A013BC46CFFA097FAF7768429897C356</t>
  </si>
  <si>
    <t>GUILLERMO</t>
  </si>
  <si>
    <t>SLAGADO</t>
  </si>
  <si>
    <t>UNIDAD DE TRANSPARENCIA</t>
  </si>
  <si>
    <t>22261200</t>
  </si>
  <si>
    <t>https://transparencia.guerrero.gob.mx/sujeto_obligado/secretaria-de-finanzas-y-administracion/?fraccion=fraccion-xvii&amp;ejercicio=2112</t>
  </si>
  <si>
    <t>ACF11A5836ACDAD8CE3838A3DB2038C6</t>
  </si>
  <si>
    <t>ROBERTO</t>
  </si>
  <si>
    <t>URUÑUELA</t>
  </si>
  <si>
    <t>22261201</t>
  </si>
  <si>
    <t>https://transparencia.guerrero.gob.mx/sujeto_obligado/secretaria-de-finanzas-y-administracion/?fraccion=fraccion-xvii&amp;ejercicio=2113</t>
  </si>
  <si>
    <t>12F34DB462D4BBBC8AB8706092DEFBB6</t>
  </si>
  <si>
    <t>22261202</t>
  </si>
  <si>
    <t>https://transparencia.guerrero.gob.mx/sujeto_obligado/secretaria-de-finanzas-y-administracion/?fraccion=fraccion-xvii&amp;ejercicio=2114</t>
  </si>
  <si>
    <t>34AAEBAA6807C53F1AAF5F7BF36582DD</t>
  </si>
  <si>
    <t>JOE JESUS</t>
  </si>
  <si>
    <t>CASTAÑON</t>
  </si>
  <si>
    <t>22261203</t>
  </si>
  <si>
    <t>https://transparencia.guerrero.gob.mx/sujeto_obligado/secretaria-de-finanzas-y-administracion/?fraccion=fraccion-xvii&amp;ejercicio=2115</t>
  </si>
  <si>
    <t>0AA7C72C62B3E5E61F2A39A9FDB89F7F</t>
  </si>
  <si>
    <t>VICENTE AUGUSTO</t>
  </si>
  <si>
    <t>ESCUDERO</t>
  </si>
  <si>
    <t>CUEVAS</t>
  </si>
  <si>
    <t>ADMINISTRACION FISCAL NO. 12-01 DE TLAPA</t>
  </si>
  <si>
    <t>22261261</t>
  </si>
  <si>
    <t>https://transparencia.guerrero.gob.mx/sujeto_obligado/secretaria-de-finanzas-y-administracion/?fraccion=fraccion-xvii&amp;ejercicio=2174</t>
  </si>
  <si>
    <t>CCBCC47047BDFF132087C4FF7A5D8E59</t>
  </si>
  <si>
    <t>JORGE</t>
  </si>
  <si>
    <t>22261262</t>
  </si>
  <si>
    <t>https://transparencia.guerrero.gob.mx/sujeto_obligado/secretaria-de-finanzas-y-administracion/?fraccion=fraccion-xvii&amp;ejercicio=2175</t>
  </si>
  <si>
    <t>CC2F73A41B0E70A3EBC684D720386459</t>
  </si>
  <si>
    <t>MARIO ARTURO</t>
  </si>
  <si>
    <t>MARMOLEJO</t>
  </si>
  <si>
    <t>DIRECCION DE CONTROL VEHICULAR</t>
  </si>
  <si>
    <t>22261263</t>
  </si>
  <si>
    <t>https://transparencia.guerrero.gob.mx/sujeto_obligado/secretaria-de-finanzas-y-administracion/?fraccion=fraccion-xvii&amp;ejercicio=2176</t>
  </si>
  <si>
    <t>733579689807ED83978880612D40FBBC</t>
  </si>
  <si>
    <t>HERMELANDO</t>
  </si>
  <si>
    <t>NERI</t>
  </si>
  <si>
    <t>OFICINA REGIONAL DE SISTEMAS ACAPULCO, COSTA CHICA Y COSTA GRANDE</t>
  </si>
  <si>
    <t>22261264</t>
  </si>
  <si>
    <t>https://transparencia.guerrero.gob.mx/sujeto_obligado/secretaria-de-finanzas-y-administracion/?fraccion=fraccion-xvii&amp;ejercicio=2177</t>
  </si>
  <si>
    <t>53C79AF5F0B8D9A2C4DD74EC58644A5D</t>
  </si>
  <si>
    <t>MARBELLA</t>
  </si>
  <si>
    <t>AGUILAR</t>
  </si>
  <si>
    <t>22261323</t>
  </si>
  <si>
    <t>https://transparencia.guerrero.gob.mx/sujeto_obligado/secretaria-de-finanzas-y-administracion/?fraccion=fraccion-xvii&amp;ejercicio=2237</t>
  </si>
  <si>
    <t>2E56B8960942CFFC51EAFDB697DD613A</t>
  </si>
  <si>
    <t>EDGAR OMAR</t>
  </si>
  <si>
    <t>LAZARO</t>
  </si>
  <si>
    <t>DIRECCION GENERAL DE POLITICA FISCAL</t>
  </si>
  <si>
    <t>22261324</t>
  </si>
  <si>
    <t>https://transparencia.guerrero.gob.mx/sujeto_obligado/secretaria-de-finanzas-y-administracion/?fraccion=fraccion-xvii&amp;ejercicio=2238</t>
  </si>
  <si>
    <t>309021E5DC8D0AE26B83A1184B304CDA</t>
  </si>
  <si>
    <t>LIZBETH</t>
  </si>
  <si>
    <t>ALEJO</t>
  </si>
  <si>
    <t>22261325</t>
  </si>
  <si>
    <t>https://transparencia.guerrero.gob.mx/sujeto_obligado/secretaria-de-finanzas-y-administracion/?fraccion=fraccion-xvii&amp;ejercicio=2239</t>
  </si>
  <si>
    <t>8D4CBDDC9B5D2136FDDCF33DF4B0D907</t>
  </si>
  <si>
    <t>SUSAN</t>
  </si>
  <si>
    <t>DIRECCION DE DESARROLLO DE PERSONAL</t>
  </si>
  <si>
    <t>22261326</t>
  </si>
  <si>
    <t>https://transparencia.guerrero.gob.mx/sujeto_obligado/secretaria-de-finanzas-y-administracion/?fraccion=fraccion-xvii&amp;ejercicio=2240</t>
  </si>
  <si>
    <t>E929146D31CB4562ED423E3C27A1BD6D</t>
  </si>
  <si>
    <t>SANTIAGO</t>
  </si>
  <si>
    <t>GASCA</t>
  </si>
  <si>
    <t>DEPARTAMENTO DE PROGRAMACION DE PAGOS</t>
  </si>
  <si>
    <t>22261129</t>
  </si>
  <si>
    <t>https://transparencia.guerrero.gob.mx/sujeto_obligado/secretaria-de-finanzas-y-administracion/?fraccion=fraccion-xvii&amp;ejercicio=2041</t>
  </si>
  <si>
    <t>6E51CD68C23842E273B4B1DA1DB25D3A</t>
  </si>
  <si>
    <t>ADELO</t>
  </si>
  <si>
    <t>22261130</t>
  </si>
  <si>
    <t>https://transparencia.guerrero.gob.mx/sujeto_obligado/secretaria-de-finanzas-y-administracion/?fraccion=fraccion-xvii&amp;ejercicio=2042</t>
  </si>
  <si>
    <t>918616B683DB6E21392CEDE18AE8CC2A</t>
  </si>
  <si>
    <t>RESENDIZ</t>
  </si>
  <si>
    <t>22261131</t>
  </si>
  <si>
    <t>https://transparencia.guerrero.gob.mx/sujeto_obligado/secretaria-de-finanzas-y-administracion/?fraccion=fraccion-xvii&amp;ejercicio=2043</t>
  </si>
  <si>
    <t>EBAE8CDBB4FBC95D376560CE0E3409AD</t>
  </si>
  <si>
    <t>ESTHER</t>
  </si>
  <si>
    <t>DAMASO</t>
  </si>
  <si>
    <t>22261132</t>
  </si>
  <si>
    <t>https://transparencia.guerrero.gob.mx/sujeto_obligado/secretaria-de-finanzas-y-administracion/?fraccion=fraccion-xvii&amp;ejercicio=2044</t>
  </si>
  <si>
    <t>83A500345570604E08AB515C250566A2</t>
  </si>
  <si>
    <t>DANIEL ANTONIO</t>
  </si>
  <si>
    <t>BEJAR</t>
  </si>
  <si>
    <t>22261193</t>
  </si>
  <si>
    <t>https://transparencia.guerrero.gob.mx/sujeto_obligado/secretaria-de-finanzas-y-administracion/?fraccion=fraccion-xvii&amp;ejercicio=2105</t>
  </si>
  <si>
    <t>B969F8A73AEDED42E671CCA8E1F79DC6</t>
  </si>
  <si>
    <t>ROCIO ELIZABETH</t>
  </si>
  <si>
    <t>22261194</t>
  </si>
  <si>
    <t>https://transparencia.guerrero.gob.mx/sujeto_obligado/secretaria-de-finanzas-y-administracion/?fraccion=fraccion-xvii&amp;ejercicio=2106</t>
  </si>
  <si>
    <t>722555A714049F559316DB2EC85BEC15</t>
  </si>
  <si>
    <t>LETICIA</t>
  </si>
  <si>
    <t>ROJAS</t>
  </si>
  <si>
    <t>22261195</t>
  </si>
  <si>
    <t>https://transparencia.guerrero.gob.mx/sujeto_obligado/secretaria-de-finanzas-y-administracion/?fraccion=fraccion-xvii&amp;ejercicio=2107</t>
  </si>
  <si>
    <t>56AF5D5444657F320B2CDA3B15EB2E39</t>
  </si>
  <si>
    <t>BIBIANO</t>
  </si>
  <si>
    <t>MELCHOR</t>
  </si>
  <si>
    <t>UNIDAD DE ASUNTOS JURIDICOS</t>
  </si>
  <si>
    <t>22261196</t>
  </si>
  <si>
    <t>https://transparencia.guerrero.gob.mx/sujeto_obligado/secretaria-de-finanzas-y-administracion/?fraccion=fraccion-xvii&amp;ejercicio=2108</t>
  </si>
  <si>
    <t>B8D7CEB6EB8513119C3C73D94F1CAC36</t>
  </si>
  <si>
    <t>JOSE ALEJANDRO</t>
  </si>
  <si>
    <t>CASTILLO</t>
  </si>
  <si>
    <t>22261204</t>
  </si>
  <si>
    <t>https://transparencia.guerrero.gob.mx/sujeto_obligado/secretaria-de-finanzas-y-administracion/?fraccion=fraccion-xvii&amp;ejercicio=2116</t>
  </si>
  <si>
    <t>882D48B1024E6F9AE5E623A8EDCD3A6F</t>
  </si>
  <si>
    <t>OLIVIA</t>
  </si>
  <si>
    <t>COORDINACION FISCAL DE IGUALA</t>
  </si>
  <si>
    <t>22261265</t>
  </si>
  <si>
    <t>https://transparencia.guerrero.gob.mx/sujeto_obligado/secretaria-de-finanzas-y-administracion/?fraccion=fraccion-xvii&amp;ejercicio=2178</t>
  </si>
  <si>
    <t>ADF22F27599E03DC1239C84971BFACCF</t>
  </si>
  <si>
    <t>OSCAR FRANCISCO</t>
  </si>
  <si>
    <t>HERRERA</t>
  </si>
  <si>
    <t>22261266</t>
  </si>
  <si>
    <t>https://transparencia.guerrero.gob.mx/sujeto_obligado/secretaria-de-finanzas-y-administracion/?fraccion=fraccion-xvii&amp;ejercicio=2179</t>
  </si>
  <si>
    <t>2D4FDEE2CA11B9736DA98F741E2133BA</t>
  </si>
  <si>
    <t>CRUZ ARELY</t>
  </si>
  <si>
    <t>SAYNES</t>
  </si>
  <si>
    <t>AGENCIA FISCAL NO. 3-01 DE TELOLOAPAN</t>
  </si>
  <si>
    <t>22261267</t>
  </si>
  <si>
    <t>https://transparencia.guerrero.gob.mx/sujeto_obligado/secretaria-de-finanzas-y-administracion/?fraccion=fraccion-xvii&amp;ejercicio=2180</t>
  </si>
  <si>
    <t>4B1B267EFF5AD0602CFF7C8C7CE62C64</t>
  </si>
  <si>
    <t>DARIO</t>
  </si>
  <si>
    <t>AGENCIA FISCAL DE MALINALTEPEC</t>
  </si>
  <si>
    <t>22261268</t>
  </si>
  <si>
    <t>https://transparencia.guerrero.gob.mx/sujeto_obligado/secretaria-de-finanzas-y-administracion/?fraccion=fraccion-xvii&amp;ejercicio=2181</t>
  </si>
  <si>
    <t>394769C748084256952C1D72D7CB09BA</t>
  </si>
  <si>
    <t>JOSE LUIS</t>
  </si>
  <si>
    <t>BERBER</t>
  </si>
  <si>
    <t>AGENCIA FISCAL NO. 11-01 DE LA UNION</t>
  </si>
  <si>
    <t>22261327</t>
  </si>
  <si>
    <t>https://transparencia.guerrero.gob.mx/sujeto_obligado/secretaria-de-finanzas-y-administracion/?fraccion=fraccion-xvii&amp;ejercicio=2241</t>
  </si>
  <si>
    <t>44B2F8AF4E209D81EC91B24C0E2AFF72</t>
  </si>
  <si>
    <t>JAIR</t>
  </si>
  <si>
    <t>AYALA</t>
  </si>
  <si>
    <t>AGENCIA FISCAL DE OLINALA</t>
  </si>
  <si>
    <t>22261328</t>
  </si>
  <si>
    <t>https://transparencia.guerrero.gob.mx/sujeto_obligado/secretaria-de-finanzas-y-administracion/?fraccion=fraccion-xvii&amp;ejercicio=2242</t>
  </si>
  <si>
    <t>19EC9067BF50E3DB8DBE0344DF6C4454</t>
  </si>
  <si>
    <t>APOLINAR</t>
  </si>
  <si>
    <t>ROBLES</t>
  </si>
  <si>
    <t>GAYTAN</t>
  </si>
  <si>
    <t>AGENCIA FISCAL 9-03 DE HUITZUCO</t>
  </si>
  <si>
    <t>22261329</t>
  </si>
  <si>
    <t>https://transparencia.guerrero.gob.mx/sujeto_obligado/secretaria-de-finanzas-y-administracion/?fraccion=fraccion-xvii&amp;ejercicio=2243</t>
  </si>
  <si>
    <t>A23424E7448C5AD27B59F170BD4114C7</t>
  </si>
  <si>
    <t>YOCELIN ARAHI</t>
  </si>
  <si>
    <t>PASTOR</t>
  </si>
  <si>
    <t>ARREDONDO</t>
  </si>
  <si>
    <t>22261330</t>
  </si>
  <si>
    <t>https://transparencia.guerrero.gob.mx/sujeto_obligado/secretaria-de-finanzas-y-administracion/?fraccion=fraccion-xvii&amp;ejercicio=2244</t>
  </si>
  <si>
    <t>B2F198B8656DB064EE342FAC66FAE18A</t>
  </si>
  <si>
    <t>WILLIAMS</t>
  </si>
  <si>
    <t>22261133</t>
  </si>
  <si>
    <t>https://transparencia.guerrero.gob.mx/sujeto_obligado/secretaria-de-finanzas-y-administracion/?fraccion=fraccion-xvii&amp;ejercicio=2045</t>
  </si>
  <si>
    <t>148A8F6020FD829FB681E0FBF16AF958</t>
  </si>
  <si>
    <t>22261134</t>
  </si>
  <si>
    <t>https://transparencia.guerrero.gob.mx/sujeto_obligado/secretaria-de-finanzas-y-administracion/?fraccion=fraccion-xvii&amp;ejercicio=2046</t>
  </si>
  <si>
    <t>B072C66976FDCB7892F3BFB4C14EBC92</t>
  </si>
  <si>
    <t>SALOMON</t>
  </si>
  <si>
    <t>22261135</t>
  </si>
  <si>
    <t>https://transparencia.guerrero.gob.mx/sujeto_obligado/secretaria-de-finanzas-y-administracion/?fraccion=fraccion-xvii&amp;ejercicio=2047</t>
  </si>
  <si>
    <t>DA9605AA43B5AE21D26888AAFEAD2161</t>
  </si>
  <si>
    <t>GUADALUPE HUMBERTO</t>
  </si>
  <si>
    <t>22261136</t>
  </si>
  <si>
    <t>https://transparencia.guerrero.gob.mx/sujeto_obligado/secretaria-de-finanzas-y-administracion/?fraccion=fraccion-xvii&amp;ejercicio=2048</t>
  </si>
  <si>
    <t>74F27FED03CA8CD55432154CBE85554B</t>
  </si>
  <si>
    <t>QUINTERO</t>
  </si>
  <si>
    <t>DEPARTAMENTO DE MOBILIARIO Y EQUIPO</t>
  </si>
  <si>
    <t>22261205</t>
  </si>
  <si>
    <t>https://transparencia.guerrero.gob.mx/sujeto_obligado/secretaria-de-finanzas-y-administracion/?fraccion=fraccion-xvii&amp;ejercicio=2117</t>
  </si>
  <si>
    <t>C2ACB7242CC748E3AA311816144F3391</t>
  </si>
  <si>
    <t>CADENA</t>
  </si>
  <si>
    <t>REZA</t>
  </si>
  <si>
    <t>22261206</t>
  </si>
  <si>
    <t>https://transparencia.guerrero.gob.mx/sujeto_obligado/secretaria-de-finanzas-y-administracion/?fraccion=fraccion-xvii&amp;ejercicio=2118</t>
  </si>
  <si>
    <t>2836F15574CC367D4409BDAEC17B71A9</t>
  </si>
  <si>
    <t>OCTAVIANO</t>
  </si>
  <si>
    <t>VINALAY</t>
  </si>
  <si>
    <t>MANZANAREZ</t>
  </si>
  <si>
    <t>22261207</t>
  </si>
  <si>
    <t>https://transparencia.guerrero.gob.mx/sujeto_obligado/secretaria-de-finanzas-y-administracion/?fraccion=fraccion-xvii&amp;ejercicio=2119</t>
  </si>
  <si>
    <t>B0277DF84A3868E88CF46D20ED5A8597</t>
  </si>
  <si>
    <t>JUAN MIGUEL</t>
  </si>
  <si>
    <t>ING. MECATRONICO</t>
  </si>
  <si>
    <t>22261208</t>
  </si>
  <si>
    <t>https://transparencia.guerrero.gob.mx/sujeto_obligado/secretaria-de-finanzas-y-administracion/?fraccion=fraccion-xvii&amp;ejercicio=2120</t>
  </si>
  <si>
    <t>26361D110467FD666C0FA1B8E0E7BD9E</t>
  </si>
  <si>
    <t>CORREA</t>
  </si>
  <si>
    <t>CABRERA</t>
  </si>
  <si>
    <t>22261269</t>
  </si>
  <si>
    <t>https://transparencia.guerrero.gob.mx/sujeto_obligado/secretaria-de-finanzas-y-administracion/?fraccion=fraccion-xvii&amp;ejercicio=2182</t>
  </si>
  <si>
    <t>3A0E94B0534008CD19032F4EF6B3F135</t>
  </si>
  <si>
    <t>MARICELA</t>
  </si>
  <si>
    <t>ORTIZ</t>
  </si>
  <si>
    <t>AGENCIA FISCAL 2-02 DE PILCAYA</t>
  </si>
  <si>
    <t>22261270</t>
  </si>
  <si>
    <t>https://transparencia.guerrero.gob.mx/sujeto_obligado/secretaria-de-finanzas-y-administracion/?fraccion=fraccion-xvii&amp;ejercicio=2183</t>
  </si>
  <si>
    <t>6B8955C21854C52ED2462F096A555AC8</t>
  </si>
  <si>
    <t>EDGAR</t>
  </si>
  <si>
    <t>VENEGAS</t>
  </si>
  <si>
    <t>DEPARTAMENTO DE INFORMATICA</t>
  </si>
  <si>
    <t>22261271</t>
  </si>
  <si>
    <t>https://transparencia.guerrero.gob.mx/sujeto_obligado/secretaria-de-finanzas-y-administracion/?fraccion=fraccion-xvii&amp;ejercicio=2184</t>
  </si>
  <si>
    <t>FF9384696F8CC9EF084252F5C8A6163A</t>
  </si>
  <si>
    <t>SAIM</t>
  </si>
  <si>
    <t>ARCIGA</t>
  </si>
  <si>
    <t>22261272</t>
  </si>
  <si>
    <t>https://transparencia.guerrero.gob.mx/sujeto_obligado/secretaria-de-finanzas-y-administracion/?fraccion=fraccion-xvii&amp;ejercicio=2185</t>
  </si>
  <si>
    <t>E06EB6DD094903E1F702FB28E0F50259</t>
  </si>
  <si>
    <t>FELIX DANIEL</t>
  </si>
  <si>
    <t>CASTELLANOS</t>
  </si>
  <si>
    <t>AGENCIA FISCAL NO. 14-01 DE HUAMUXTITLAN</t>
  </si>
  <si>
    <t>22261331</t>
  </si>
  <si>
    <t>https://transparencia.guerrero.gob.mx/sujeto_obligado/secretaria-de-finanzas-y-administracion/?fraccion=fraccion-xvii&amp;ejercicio=2245</t>
  </si>
  <si>
    <t>3BB7AC2B9D837F7D95A1561A9EC220B1</t>
  </si>
  <si>
    <t>VICENTE</t>
  </si>
  <si>
    <t>POLICARPO</t>
  </si>
  <si>
    <t>22261332</t>
  </si>
  <si>
    <t>https://transparencia.guerrero.gob.mx/sujeto_obligado/secretaria-de-finanzas-y-administracion/?fraccion=fraccion-xvii&amp;ejercicio=2246</t>
  </si>
  <si>
    <t>428713162D2E1B34ACCF16C88D49CF3F</t>
  </si>
  <si>
    <t>JOSE ALBERTO</t>
  </si>
  <si>
    <t>22261333</t>
  </si>
  <si>
    <t>https://transparencia.guerrero.gob.mx/sujeto_obligado/secretaria-de-finanzas-y-administracion/?fraccion=fraccion-xvii&amp;ejercicio=2247</t>
  </si>
  <si>
    <t>4A8AC0BF3ADF56C98CD669D34586B4CC</t>
  </si>
  <si>
    <t>NATIVIDAD</t>
  </si>
  <si>
    <t>22261334</t>
  </si>
  <si>
    <t>https://transparencia.guerrero.gob.mx/sujeto_obligado/secretaria-de-finanzas-y-administracion/?fraccion=fraccion-xvii&amp;ejercicio=2248</t>
  </si>
  <si>
    <t>A531A920EE8F2EBA653F9D4BC888388A</t>
  </si>
  <si>
    <t>ZARATE</t>
  </si>
  <si>
    <t>OFICINA REGIONAL DE COBRO COACTIVO Y VIGILANCIA ACAPULCO I</t>
  </si>
  <si>
    <t>22261137</t>
  </si>
  <si>
    <t>https://transparencia.guerrero.gob.mx/sujeto_obligado/secretaria-de-finanzas-y-administracion/?fraccion=fraccion-xvii&amp;ejercicio=2049</t>
  </si>
  <si>
    <t>B77BEE4A76A338E70B6DB84652B37617</t>
  </si>
  <si>
    <t>MARTHA TOMASA</t>
  </si>
  <si>
    <t>ARANA</t>
  </si>
  <si>
    <t>DEPARTAMENTO DE CONTABILIDAD</t>
  </si>
  <si>
    <t>22261138</t>
  </si>
  <si>
    <t>https://transparencia.guerrero.gob.mx/sujeto_obligado/secretaria-de-finanzas-y-administracion/?fraccion=fraccion-xvii&amp;ejercicio=2050</t>
  </si>
  <si>
    <t>0C47BBC51ABA9EF14038A0A766571561</t>
  </si>
  <si>
    <t>HONORINA IRMA</t>
  </si>
  <si>
    <t>SAAVEDRA</t>
  </si>
  <si>
    <t>22261139</t>
  </si>
  <si>
    <t>https://transparencia.guerrero.gob.mx/sujeto_obligado/secretaria-de-finanzas-y-administracion/?fraccion=fraccion-xvii&amp;ejercicio=2051</t>
  </si>
  <si>
    <t>C40557DEFBE7E627819666A36E0C4980</t>
  </si>
  <si>
    <t>CONTADURIA ADMINISTRACION</t>
  </si>
  <si>
    <t>22261140</t>
  </si>
  <si>
    <t>https://transparencia.guerrero.gob.mx/sujeto_obligado/secretaria-de-finanzas-y-administracion/?fraccion=fraccion-xvii&amp;ejercicio=2052</t>
  </si>
  <si>
    <t>511A2EE97D3EB3713BF63662974BFBD2</t>
  </si>
  <si>
    <t>SOLEDAD</t>
  </si>
  <si>
    <t>VIRUEL</t>
  </si>
  <si>
    <t>AGENCIA FISCAL 1-02 DE CUAJINICUILAPA</t>
  </si>
  <si>
    <t>22261209</t>
  </si>
  <si>
    <t>https://transparencia.guerrero.gob.mx/sujeto_obligado/secretaria-de-finanzas-y-administracion/?fraccion=fraccion-xvii&amp;ejercicio=2121</t>
  </si>
  <si>
    <t>FEEFEDCEA4B4C423B1725798F933699F</t>
  </si>
  <si>
    <t>SOLORIO</t>
  </si>
  <si>
    <t>22261210</t>
  </si>
  <si>
    <t>https://transparencia.guerrero.gob.mx/sujeto_obligado/secretaria-de-finanzas-y-administracion/?fraccion=fraccion-xvii&amp;ejercicio=2122</t>
  </si>
  <si>
    <t>6DF3D38BE47F428C7A0C04BA34C69250</t>
  </si>
  <si>
    <t>LUIS OMAR</t>
  </si>
  <si>
    <t>22261211</t>
  </si>
  <si>
    <t>https://transparencia.guerrero.gob.mx/sujeto_obligado/secretaria-de-finanzas-y-administracion/?fraccion=fraccion-xvii&amp;ejercicio=2123</t>
  </si>
  <si>
    <t>E31EB6949E02F1F56668E8BC11B3B114</t>
  </si>
  <si>
    <t>MARISOL</t>
  </si>
  <si>
    <t>ALVAREZ</t>
  </si>
  <si>
    <t>JAIMES</t>
  </si>
  <si>
    <t>DIRECCION GENERAL DE CONTROL PATRIMONIAL</t>
  </si>
  <si>
    <t>22261212</t>
  </si>
  <si>
    <t>https://transparencia.guerrero.gob.mx/sujeto_obligado/secretaria-de-finanzas-y-administracion/?fraccion=fraccion-xvii&amp;ejercicio=2124</t>
  </si>
  <si>
    <t>071B55CF09808BF6BE691AD2C1505E44</t>
  </si>
  <si>
    <t>LUZ ADRIANA</t>
  </si>
  <si>
    <t>HURTADO</t>
  </si>
  <si>
    <t>DEPARTAMENTO DE PRESUPUESTO SECTOR PARAESTATAL</t>
  </si>
  <si>
    <t>22261273</t>
  </si>
  <si>
    <t>https://transparencia.guerrero.gob.mx/sujeto_obligado/secretaria-de-finanzas-y-administracion/?fraccion=fraccion-xvii&amp;ejercicio=2186</t>
  </si>
  <si>
    <t>A698BAEC3363A65F805D27E5F663AC09</t>
  </si>
  <si>
    <t>KEVIN</t>
  </si>
  <si>
    <t>ALVARADO</t>
  </si>
  <si>
    <t>22261274</t>
  </si>
  <si>
    <t>https://transparencia.guerrero.gob.mx/sujeto_obligado/secretaria-de-finanzas-y-administracion/?fraccion=fraccion-xvii&amp;ejercicio=2187</t>
  </si>
  <si>
    <t>0BCAA569A4EABD7A10ED169339A6F510</t>
  </si>
  <si>
    <t>NOHEMI</t>
  </si>
  <si>
    <t>22261335</t>
  </si>
  <si>
    <t>https://transparencia.guerrero.gob.mx/sujeto_obligado/secretaria-de-finanzas-y-administracion/?fraccion=fraccion-xvii&amp;ejercicio=2249</t>
  </si>
  <si>
    <t>F301E181EFA1CFF7B7F737818A2DFD60</t>
  </si>
  <si>
    <t>DAVID</t>
  </si>
  <si>
    <t>22261336</t>
  </si>
  <si>
    <t>https://transparencia.guerrero.gob.mx/sujeto_obligado/secretaria-de-finanzas-y-administracion/?fraccion=fraccion-xvii&amp;ejercicio=2250</t>
  </si>
  <si>
    <t>4F17D36F52D5BD36DC2C5138055F699C</t>
  </si>
  <si>
    <t>ASCENCION</t>
  </si>
  <si>
    <t>22261337</t>
  </si>
  <si>
    <t>https://transparencia.guerrero.gob.mx/sujeto_obligado/secretaria-de-finanzas-y-administracion/?fraccion=fraccion-xvii&amp;ejercicio=2251</t>
  </si>
  <si>
    <t>1E807178BF1491BD5C432B0DF3E20A6E</t>
  </si>
  <si>
    <t>SURIEL</t>
  </si>
  <si>
    <t>ARCOS</t>
  </si>
  <si>
    <t>22261338</t>
  </si>
  <si>
    <t>https://transparencia.guerrero.gob.mx/sujeto_obligado/secretaria-de-finanzas-y-administracion/?fraccion=fraccion-xvii&amp;ejercicio=2252</t>
  </si>
  <si>
    <t>BDD097139031E6F29348A8A2CE81CBD7</t>
  </si>
  <si>
    <t>SUASTEGUI</t>
  </si>
  <si>
    <t>22261141</t>
  </si>
  <si>
    <t>https://transparencia.guerrero.gob.mx/sujeto_obligado/secretaria-de-finanzas-y-administracion/?fraccion=fraccion-xvii&amp;ejercicio=2053</t>
  </si>
  <si>
    <t>BA26B11A406E842087050927AAD769C3</t>
  </si>
  <si>
    <t>VICTOR HUGO</t>
  </si>
  <si>
    <t>PALMA</t>
  </si>
  <si>
    <t>22261142</t>
  </si>
  <si>
    <t>https://transparencia.guerrero.gob.mx/sujeto_obligado/secretaria-de-finanzas-y-administracion/?fraccion=fraccion-xvii&amp;ejercicio=2054</t>
  </si>
  <si>
    <t>27E8DD72531D5D9D2C4E5FCF7A318A51</t>
  </si>
  <si>
    <t>YURIDIA</t>
  </si>
  <si>
    <t>ROSAS</t>
  </si>
  <si>
    <t>ABURTO</t>
  </si>
  <si>
    <t>22261143</t>
  </si>
  <si>
    <t>https://transparencia.guerrero.gob.mx/sujeto_obligado/secretaria-de-finanzas-y-administracion/?fraccion=fraccion-xvii&amp;ejercicio=2055</t>
  </si>
  <si>
    <t>DA985B76EBF3CA9C85E9364EF0979697</t>
  </si>
  <si>
    <t>CHINO</t>
  </si>
  <si>
    <t>22261144</t>
  </si>
  <si>
    <t>https://transparencia.guerrero.gob.mx/sujeto_obligado/secretaria-de-finanzas-y-administracion/?fraccion=fraccion-xvii&amp;ejercicio=2056</t>
  </si>
  <si>
    <t>5895191BCEE586DA628A0B588388259D</t>
  </si>
  <si>
    <t>SECRETARIO (A) DE DESPACHO</t>
  </si>
  <si>
    <t>SRIO DE (A) DE DESPACHO</t>
  </si>
  <si>
    <t>RAYMUNDO</t>
  </si>
  <si>
    <t>SEGURA</t>
  </si>
  <si>
    <t>22261213</t>
  </si>
  <si>
    <t>https://transparencia.guerrero.gob.mx/sujeto_obligado/secretaria-de-finanzas-y-administracion/?fraccion=fraccion-xvii&amp;ejercicio=2125</t>
  </si>
  <si>
    <t>6292B3D407426AE8D242700EABF490E5</t>
  </si>
  <si>
    <t>RICARDO</t>
  </si>
  <si>
    <t>22261214</t>
  </si>
  <si>
    <t>https://transparencia.guerrero.gob.mx/sujeto_obligado/secretaria-de-finanzas-y-administracion/?fraccion=fraccion-xvii&amp;ejercicio=2126</t>
  </si>
  <si>
    <t>73F1FE828F96BEB173FEB3809A273F62</t>
  </si>
  <si>
    <t>PEDRO</t>
  </si>
  <si>
    <t>SUBSECRETARIA DE EGRESOS</t>
  </si>
  <si>
    <t>22261215</t>
  </si>
  <si>
    <t>https://transparencia.guerrero.gob.mx/sujeto_obligado/secretaria-de-finanzas-y-administracion/?fraccion=fraccion-xvii&amp;ejercicio=2128</t>
  </si>
  <si>
    <t>88D318DE3409DFB2E14287ED274E4B5A</t>
  </si>
  <si>
    <t>JULIO CESAR</t>
  </si>
  <si>
    <t>VIRGEN</t>
  </si>
  <si>
    <t>22261216</t>
  </si>
  <si>
    <t>https://transparencia.guerrero.gob.mx/sujeto_obligado/secretaria-de-finanzas-y-administracion/?fraccion=fraccion-xvii&amp;ejercicio=2129</t>
  </si>
  <si>
    <t>097D99F7F2A50229EC0BF3F7B934C9A0</t>
  </si>
  <si>
    <t>LORENA</t>
  </si>
  <si>
    <t>LEAL</t>
  </si>
  <si>
    <t>ABUNDEZ</t>
  </si>
  <si>
    <t>ADMINISTRACION FISCAL NO. 1-01 DE OMETEPEC</t>
  </si>
  <si>
    <t>22261275</t>
  </si>
  <si>
    <t>https://transparencia.guerrero.gob.mx/sujeto_obligado/secretaria-de-finanzas-y-administracion/?fraccion=fraccion-xvii&amp;ejercicio=2188</t>
  </si>
  <si>
    <t>4377436FDD4BF973E9E55FCCAB6D171C</t>
  </si>
  <si>
    <t>JOSE SALVADOR</t>
  </si>
  <si>
    <t>ADAN</t>
  </si>
  <si>
    <t>OFICINA REGIONAL DE ADMINISTRACION NORTE</t>
  </si>
  <si>
    <t>22261276</t>
  </si>
  <si>
    <t>https://transparencia.guerrero.gob.mx/sujeto_obligado/secretaria-de-finanzas-y-administracion/?fraccion=fraccion-xvii&amp;ejercicio=2189</t>
  </si>
  <si>
    <t>16468B4B5800E7B08AB67381247B7B6B</t>
  </si>
  <si>
    <t>ARISTEO</t>
  </si>
  <si>
    <t>ORTEGA</t>
  </si>
  <si>
    <t>DEPARTAMENTO DE REGISTRO Y CONTROL DE INGRESOS</t>
  </si>
  <si>
    <t>22261277</t>
  </si>
  <si>
    <t>https://transparencia.guerrero.gob.mx/sujeto_obligado/secretaria-de-finanzas-y-administracion/?fraccion=fraccion-xvii&amp;ejercicio=2190</t>
  </si>
  <si>
    <t>D822869260C38957CCBDF8B72ECCAAE9</t>
  </si>
  <si>
    <t>BASILIO</t>
  </si>
  <si>
    <t>22261278</t>
  </si>
  <si>
    <t>https://transparencia.guerrero.gob.mx/sujeto_obligado/secretaria-de-finanzas-y-administracion/?fraccion=fraccion-xvii&amp;ejercicio=2191</t>
  </si>
  <si>
    <t>94345630C9A061B2D341092DFAC81EAD</t>
  </si>
  <si>
    <t>EDILIA</t>
  </si>
  <si>
    <t>22261339</t>
  </si>
  <si>
    <t>https://transparencia.guerrero.gob.mx/sujeto_obligado/secretaria-de-finanzas-y-administracion/?fraccion=fraccion-xvii&amp;ejercicio=2253</t>
  </si>
  <si>
    <t>BA896F5C0EA1B3DBF810DB17AA62B281</t>
  </si>
  <si>
    <t>SATIAGO</t>
  </si>
  <si>
    <t>22261340</t>
  </si>
  <si>
    <t>https://transparencia.guerrero.gob.mx/sujeto_obligado/secretaria-de-finanzas-y-administracion/?fraccion=fraccion-xvii&amp;ejercicio=2254</t>
  </si>
  <si>
    <t>276F62C15B32914B1F11FBBB5B76E045</t>
  </si>
  <si>
    <t>KURISMAIDA</t>
  </si>
  <si>
    <t>MOSSO</t>
  </si>
  <si>
    <t>22261341</t>
  </si>
  <si>
    <t>https://transparencia.guerrero.gob.mx/sujeto_obligado/secretaria-de-finanzas-y-administracion/?fraccion=fraccion-xvii&amp;ejercicio=2255</t>
  </si>
  <si>
    <t>E0B52594E264666741A442A136130414</t>
  </si>
  <si>
    <t>JUAN DANIEL</t>
  </si>
  <si>
    <t>ZUÑIGA</t>
  </si>
  <si>
    <t>22261342</t>
  </si>
  <si>
    <t>https://transparencia.guerrero.gob.mx/sujeto_obligado/secretaria-de-finanzas-y-administracion/?fraccion=fraccion-xvii&amp;ejercicio=2256</t>
  </si>
  <si>
    <t>772679A7BB7AD8A4D378A572D4BA3F0B</t>
  </si>
  <si>
    <t>IRAM ABEL</t>
  </si>
  <si>
    <t>PITA</t>
  </si>
  <si>
    <t>22261145</t>
  </si>
  <si>
    <t>https://transparencia.guerrero.gob.mx/sujeto_obligado/secretaria-de-finanzas-y-administracion/?fraccion=fraccion-xvii&amp;ejercicio=2057</t>
  </si>
  <si>
    <t>668AA1D45F8CF31B23BB7939139C2779</t>
  </si>
  <si>
    <t>GUSTAVO</t>
  </si>
  <si>
    <t>GUILLEN</t>
  </si>
  <si>
    <t>22261146</t>
  </si>
  <si>
    <t>https://transparencia.guerrero.gob.mx/sujeto_obligado/secretaria-de-finanzas-y-administracion/?fraccion=fraccion-xvii&amp;ejercicio=2058</t>
  </si>
  <si>
    <t>00A5376C8A6231814DE05FED64DA8F26</t>
  </si>
  <si>
    <t>TUMALAN</t>
  </si>
  <si>
    <t>22261147</t>
  </si>
  <si>
    <t>https://transparencia.guerrero.gob.mx/sujeto_obligado/secretaria-de-finanzas-y-administracion/?fraccion=fraccion-xvii&amp;ejercicio=2059</t>
  </si>
  <si>
    <t>AC46BC3D0C894F72331119C2D3C3B6B8</t>
  </si>
  <si>
    <t>FABIAN MANUEL</t>
  </si>
  <si>
    <t>22261148</t>
  </si>
  <si>
    <t>https://transparencia.guerrero.gob.mx/sujeto_obligado/secretaria-de-finanzas-y-administracion/?fraccion=fraccion-xvii&amp;ejercicio=2060</t>
  </si>
  <si>
    <t>661BD933453E68E167C4F2493E2172C7</t>
  </si>
  <si>
    <t>VIANKA MARGARITA</t>
  </si>
  <si>
    <t>MONDRAGON</t>
  </si>
  <si>
    <t>22261217</t>
  </si>
  <si>
    <t>https://transparencia.guerrero.gob.mx/sujeto_obligado/secretaria-de-finanzas-y-administracion/?fraccion=fraccion-xvii&amp;ejercicio=2130</t>
  </si>
  <si>
    <t>3D93BE7E9873F5A66BF307016728ED26</t>
  </si>
  <si>
    <t>VERDUZCO</t>
  </si>
  <si>
    <t>22261218</t>
  </si>
  <si>
    <t>https://transparencia.guerrero.gob.mx/sujeto_obligado/secretaria-de-finanzas-y-administracion/?fraccion=fraccion-xvii&amp;ejercicio=2131</t>
  </si>
  <si>
    <t>49E8247774FBE040C1122CAB693C4A7E</t>
  </si>
  <si>
    <t>22261219</t>
  </si>
  <si>
    <t>https://transparencia.guerrero.gob.mx/sujeto_obligado/secretaria-de-finanzas-y-administracion/?fraccion=fraccion-xvii&amp;ejercicio=2132</t>
  </si>
  <si>
    <t>32FA23C2BB55318525D436667CB08FE4</t>
  </si>
  <si>
    <t>PASTRANA</t>
  </si>
  <si>
    <t>DEPARTAMENTO DE ATENCION AL SISTEMA DE COORDINACION HACENDARIA DEL ESTADO DE GUERRERO</t>
  </si>
  <si>
    <t>22261220</t>
  </si>
  <si>
    <t>https://transparencia.guerrero.gob.mx/sujeto_obligado/secretaria-de-finanzas-y-administracion/?fraccion=fraccion-xvii&amp;ejercicio=2133</t>
  </si>
  <si>
    <t>96D8370E6A6F418BC2085E3419D5F47D</t>
  </si>
  <si>
    <t>GERARDO</t>
  </si>
  <si>
    <t>CALDERON</t>
  </si>
  <si>
    <t>UNIDAD DE RELACIONES LABORALES</t>
  </si>
  <si>
    <t>22261279</t>
  </si>
  <si>
    <t>https://transparencia.guerrero.gob.mx/sujeto_obligado/secretaria-de-finanzas-y-administracion/?fraccion=fraccion-xvii&amp;ejercicio=2192</t>
  </si>
  <si>
    <t>5EF339056676DB79668EFD89A0422799</t>
  </si>
  <si>
    <t>BOLIVAR</t>
  </si>
  <si>
    <t>AGUIRRE</t>
  </si>
  <si>
    <t>AGENCIA FISCAL 19-03 DE CUTZAMALA</t>
  </si>
  <si>
    <t>22261280</t>
  </si>
  <si>
    <t>https://transparencia.guerrero.gob.mx/sujeto_obligado/secretaria-de-finanzas-y-administracion/?fraccion=fraccion-xvii&amp;ejercicio=2193</t>
  </si>
  <si>
    <t>6B4FBC42754657FE51AE7000FC21E32C</t>
  </si>
  <si>
    <t>ARMANDO</t>
  </si>
  <si>
    <t>AGENCIA FISCAL 6-04 DE ZUMPANGO</t>
  </si>
  <si>
    <t>22261281</t>
  </si>
  <si>
    <t>https://transparencia.guerrero.gob.mx/sujeto_obligado/secretaria-de-finanzas-y-administracion/?fraccion=fraccion-xvii&amp;ejercicio=2194</t>
  </si>
  <si>
    <t>1CE6B4EA1E11DD1D28898BD2E4BD6D32</t>
  </si>
  <si>
    <t>OMAR</t>
  </si>
  <si>
    <t>PERULERO</t>
  </si>
  <si>
    <t>CASTAÑEDA</t>
  </si>
  <si>
    <t>22261282</t>
  </si>
  <si>
    <t>https://transparencia.guerrero.gob.mx/sujeto_obligado/secretaria-de-finanzas-y-administracion/?fraccion=fraccion-xvii&amp;ejercicio=2195</t>
  </si>
  <si>
    <t>3DD1DDAE75DBC04536FAB65400999D66</t>
  </si>
  <si>
    <t>ITZAYANA</t>
  </si>
  <si>
    <t>LUGO</t>
  </si>
  <si>
    <t>22261343</t>
  </si>
  <si>
    <t>https://transparencia.guerrero.gob.mx/sujeto_obligado/secretaria-de-finanzas-y-administracion/?fraccion=fraccion-xvii&amp;ejercicio=2257</t>
  </si>
  <si>
    <t>C251234F5141DB484A692FAC86CDBD03</t>
  </si>
  <si>
    <t>DONATO</t>
  </si>
  <si>
    <t>22261344</t>
  </si>
  <si>
    <t>https://transparencia.guerrero.gob.mx/sujeto_obligado/secretaria-de-finanzas-y-administracion/?fraccion=fraccion-xvii&amp;ejercicio=2258</t>
  </si>
  <si>
    <t>1558D0E004543B009FD00940E55FFD1A</t>
  </si>
  <si>
    <t>GUADALUPE</t>
  </si>
  <si>
    <t>OCHOA</t>
  </si>
  <si>
    <t>22261345</t>
  </si>
  <si>
    <t>https://transparencia.guerrero.gob.mx/sujeto_obligado/secretaria-de-finanzas-y-administracion/?fraccion=fraccion-xvii&amp;ejercicio=2259</t>
  </si>
  <si>
    <t>3A388BEB61A9FE7ECBA52E02A571CC88</t>
  </si>
  <si>
    <t>YOVANNY</t>
  </si>
  <si>
    <t>OSORES</t>
  </si>
  <si>
    <t>22261346</t>
  </si>
  <si>
    <t>https://transparencia.guerrero.gob.mx/sujeto_obligado/secretaria-de-finanzas-y-administracion/?fraccion=fraccion-xvii&amp;ejercicio=2260</t>
  </si>
  <si>
    <t>DEA44BE978BFAEB7008BA468669D32B8</t>
  </si>
  <si>
    <t>22261149</t>
  </si>
  <si>
    <t>https://transparencia.guerrero.gob.mx/sujeto_obligado/secretaria-de-finanzas-y-administracion/?fraccion=fraccion-xvii&amp;ejercicio=2061</t>
  </si>
  <si>
    <t>0045C76ECCEA8A871DDD2F77FD708E3C</t>
  </si>
  <si>
    <t>BALDEMAR</t>
  </si>
  <si>
    <t>LUNA</t>
  </si>
  <si>
    <t>DEPARTAMENTO DE PADRONES</t>
  </si>
  <si>
    <t>22261150</t>
  </si>
  <si>
    <t>https://transparencia.guerrero.gob.mx/sujeto_obligado/secretaria-de-finanzas-y-administracion/?fraccion=fraccion-xvii&amp;ejercicio=2062</t>
  </si>
  <si>
    <t>E38C5CA4978B97DBC2F3E470E76DEFF4</t>
  </si>
  <si>
    <t>DIANA LAURA</t>
  </si>
  <si>
    <t>MILLAN</t>
  </si>
  <si>
    <t>22261151</t>
  </si>
  <si>
    <t>https://transparencia.guerrero.gob.mx/sujeto_obligado/secretaria-de-finanzas-y-administracion/?fraccion=fraccion-xvii&amp;ejercicio=2063</t>
  </si>
  <si>
    <t>C09BF1D26A8D9378932946BB5917EDF6</t>
  </si>
  <si>
    <t>VENANCIO</t>
  </si>
  <si>
    <t>AGENCIA FISCAL NO. 5-01 DE AYUTLA</t>
  </si>
  <si>
    <t>22261152</t>
  </si>
  <si>
    <t>https://transparencia.guerrero.gob.mx/sujeto_obligado/secretaria-de-finanzas-y-administracion/?fraccion=fraccion-xvii&amp;ejercicio=2064</t>
  </si>
  <si>
    <t>F4605815AF6AB33C047F1E07925835EF</t>
  </si>
  <si>
    <t>VASTHI GUADALUPE</t>
  </si>
  <si>
    <t>22261221</t>
  </si>
  <si>
    <t>https://transparencia.guerrero.gob.mx/sujeto_obligado/secretaria-de-finanzas-y-administracion/?fraccion=fraccion-xvii&amp;ejercicio=2134</t>
  </si>
  <si>
    <t>71140920B5D682840A1B956E082D4F56</t>
  </si>
  <si>
    <t>ERIKA</t>
  </si>
  <si>
    <t>GALVEZ</t>
  </si>
  <si>
    <t>MEDICO CIRUGANO</t>
  </si>
  <si>
    <t>22261222</t>
  </si>
  <si>
    <t>https://transparencia.guerrero.gob.mx/sujeto_obligado/secretaria-de-finanzas-y-administracion/?fraccion=fraccion-xvii&amp;ejercicio=2135</t>
  </si>
  <si>
    <t>E2F42734FCFFA6A8B6724B22FC360B8B</t>
  </si>
  <si>
    <t>FLORENCIO</t>
  </si>
  <si>
    <t>Doctorado</t>
  </si>
  <si>
    <t>EN DERECHO</t>
  </si>
  <si>
    <t>22261223</t>
  </si>
  <si>
    <t>https://transparencia.guerrero.gob.mx/sujeto_obligado/secretaria-de-finanzas-y-administracion/?fraccion=fraccion-xvii&amp;ejercicio=2136</t>
  </si>
  <si>
    <t>C40D6AF43E9997F70C4A8ECAB18FDEEF</t>
  </si>
  <si>
    <t>JUAN CARLOS</t>
  </si>
  <si>
    <t>PRESTEGUI</t>
  </si>
  <si>
    <t>VILLAR</t>
  </si>
  <si>
    <t>22261224</t>
  </si>
  <si>
    <t>https://transparencia.guerrero.gob.mx/sujeto_obligado/secretaria-de-finanzas-y-administracion/?fraccion=fraccion-xvii&amp;ejercicio=2137</t>
  </si>
  <si>
    <t>7ED1B8F5050A1736852C40C88A905A14</t>
  </si>
  <si>
    <t>CAMILO</t>
  </si>
  <si>
    <t>22261283</t>
  </si>
  <si>
    <t>https://transparencia.guerrero.gob.mx/sujeto_obligado/secretaria-de-finanzas-y-administracion/?fraccion=fraccion-xvii&amp;ejercicio=2196</t>
  </si>
  <si>
    <t>B52B3C9EA9731B72A90CEAF7325FE3A6</t>
  </si>
  <si>
    <t>ALICIA</t>
  </si>
  <si>
    <t>BERNAL</t>
  </si>
  <si>
    <t>HILARIO</t>
  </si>
  <si>
    <t>ADMINISTRACION FISCAL NO. 19-01 DE CD. ALTAMIRANO</t>
  </si>
  <si>
    <t>22261284</t>
  </si>
  <si>
    <t>https://transparencia.guerrero.gob.mx/sujeto_obligado/secretaria-de-finanzas-y-administracion/?fraccion=fraccion-xvii&amp;ejercicio=2197</t>
  </si>
  <si>
    <t>8C98D7B87E7630F4C939768082722AE5</t>
  </si>
  <si>
    <t>22261285</t>
  </si>
  <si>
    <t>https://transparencia.guerrero.gob.mx/sujeto_obligado/secretaria-de-finanzas-y-administracion/?fraccion=fraccion-xvii&amp;ejercicio=2198</t>
  </si>
  <si>
    <t>21C30A434D7D22D1C054C30562621115</t>
  </si>
  <si>
    <t>SUCI ESMERALDA</t>
  </si>
  <si>
    <t>CARRANZA</t>
  </si>
  <si>
    <t>DEPARTAMENTO DE NORMATIVIDAD EDUCATIVA</t>
  </si>
  <si>
    <t>22261286</t>
  </si>
  <si>
    <t>https://transparencia.guerrero.gob.mx/sujeto_obligado/secretaria-de-finanzas-y-administracion/?fraccion=fraccion-xvii&amp;ejercicio=2199</t>
  </si>
  <si>
    <t>5C5EA33347411A53189AC0DA22612E66</t>
  </si>
  <si>
    <t>VILLEGAS</t>
  </si>
  <si>
    <t>VILLA</t>
  </si>
  <si>
    <t>22261347</t>
  </si>
  <si>
    <t>https://transparencia.guerrero.gob.mx/sujeto_obligado/secretaria-de-finanzas-y-administracion/?fraccion=fraccion-xvii&amp;ejercicio=2261</t>
  </si>
  <si>
    <t>780BB55971D05A6CCE37812942FB4798</t>
  </si>
  <si>
    <t>YULISSA</t>
  </si>
  <si>
    <t>22261348</t>
  </si>
  <si>
    <t>https://transparencia.guerrero.gob.mx/sujeto_obligado/secretaria-de-finanzas-y-administracion/?fraccion=fraccion-xvii&amp;ejercicio=2262</t>
  </si>
  <si>
    <t>E0897334F84B7814C800BFDCE84D9909</t>
  </si>
  <si>
    <t>JOSE ANGEL</t>
  </si>
  <si>
    <t>VALLADAREZ</t>
  </si>
  <si>
    <t>22261349</t>
  </si>
  <si>
    <t>https://transparencia.guerrero.gob.mx/sujeto_obligado/secretaria-de-finanzas-y-administracion/?fraccion=fraccion-xvii&amp;ejercicio=2263</t>
  </si>
  <si>
    <t>83DF4E0F608EA95A4C72D23BDDE2DD62</t>
  </si>
  <si>
    <t>22261350</t>
  </si>
  <si>
    <t>https://transparencia.guerrero.gob.mx/sujeto_obligado/secretaria-de-finanzas-y-administracion/?fraccion=fraccion-xvii&amp;ejercicio=2264</t>
  </si>
  <si>
    <t>35C4F710362173DD5F1A23F5DADE97B0</t>
  </si>
  <si>
    <t>01/04/2025</t>
  </si>
  <si>
    <t>30/06/2025</t>
  </si>
  <si>
    <t>22834352</t>
  </si>
  <si>
    <t>Dirección General de Administración y Desarrollo de Personal</t>
  </si>
  <si>
    <t>14/07/2025</t>
  </si>
  <si>
    <t>En el período reportado (abril - junio),  ningún servidor público de esta Secretaría de Finanzas y Administración cuenta con sanción administrativa realizada por alguna autoridad competente.</t>
  </si>
  <si>
    <t>3E9CFDDD020A688476A2A0B4903A9DBC</t>
  </si>
  <si>
    <t>22834353</t>
  </si>
  <si>
    <t>1BD459A74D17900455CDCE4BBE63590B</t>
  </si>
  <si>
    <t>22834354</t>
  </si>
  <si>
    <t>BADF9446C6C01B82B59B97E2EBBD688D</t>
  </si>
  <si>
    <t>22834355</t>
  </si>
  <si>
    <t>42558ADC8DFD96FB34194E9F5E8BA928</t>
  </si>
  <si>
    <t>22834416</t>
  </si>
  <si>
    <t>CD717BBD4C6DA965FFD1E03477F0069A</t>
  </si>
  <si>
    <t>22834417</t>
  </si>
  <si>
    <t>C412935DFAEE7C233B27BA226D42A481</t>
  </si>
  <si>
    <t>22834418</t>
  </si>
  <si>
    <t>5D382DF96EA263B40D7FE684601A9367</t>
  </si>
  <si>
    <t>22834419</t>
  </si>
  <si>
    <t>0EA701FB8EB7002EEAC0F6A8BB258D57</t>
  </si>
  <si>
    <t>22834480</t>
  </si>
  <si>
    <t>2EE42A4158AC5EAF67CE38880E5F4DE6</t>
  </si>
  <si>
    <t>22834481</t>
  </si>
  <si>
    <t>1D73573AE5E8158CCAAA4A4A6B5D106B</t>
  </si>
  <si>
    <t>22834482</t>
  </si>
  <si>
    <t>955E1D7D4AB90178974808373D92136C</t>
  </si>
  <si>
    <t>22834483</t>
  </si>
  <si>
    <t>66A51007E26BDC041BD1DFC3E54BBA87</t>
  </si>
  <si>
    <t>22834544</t>
  </si>
  <si>
    <t>43B2C86B7212F18D1A54D2A5665E3BBA</t>
  </si>
  <si>
    <t>22834545</t>
  </si>
  <si>
    <t>358F55473BFFE55159100567CC79FD52</t>
  </si>
  <si>
    <t>22834546</t>
  </si>
  <si>
    <t>5A5803524E3CDF0189A481786C252727</t>
  </si>
  <si>
    <t>22834547</t>
  </si>
  <si>
    <t>34FD57D5E7EACB1CE90B75BB5E1E51E9</t>
  </si>
  <si>
    <t>22834356</t>
  </si>
  <si>
    <t>F455CC98E7333076FEA2320C73EBFBCC</t>
  </si>
  <si>
    <t>22834357</t>
  </si>
  <si>
    <t>DA61F11CF1E755D4F3CB64CA81B0DB2A</t>
  </si>
  <si>
    <t>22834358</t>
  </si>
  <si>
    <t>A2F40791F01EE0BC85A82CB814D5E1C3</t>
  </si>
  <si>
    <t>22834359</t>
  </si>
  <si>
    <t>8B780FEDFD716B3CFE37816236759E47</t>
  </si>
  <si>
    <t>22834420</t>
  </si>
  <si>
    <t>D5B5E0B11DC6589E5A4C7F069EB739D1</t>
  </si>
  <si>
    <t>22834421</t>
  </si>
  <si>
    <t>57ED39D80F7C0BCD52C77D82F66779EA</t>
  </si>
  <si>
    <t>22834422</t>
  </si>
  <si>
    <t>93EB06D5696B0F6EE09E632A69607105</t>
  </si>
  <si>
    <t>22834423</t>
  </si>
  <si>
    <t>626C7E5A6D8615172AD6643AFC8B4B75</t>
  </si>
  <si>
    <t>22834484</t>
  </si>
  <si>
    <t>DD9C6ED2DE7E29197046FFB9D83F6D5B</t>
  </si>
  <si>
    <t>22834485</t>
  </si>
  <si>
    <t>E34E74164E4C682CBE001D07EC8D927E</t>
  </si>
  <si>
    <t>22834486</t>
  </si>
  <si>
    <t>BD9A0709E6DCEE523F24D63F0F864D92</t>
  </si>
  <si>
    <t>22834487</t>
  </si>
  <si>
    <t>613EAF6A857DA9BDC7BEA2B86E0A6FDB</t>
  </si>
  <si>
    <t>22834548</t>
  </si>
  <si>
    <t>0DAF034145150E001F29DA628ED3742E</t>
  </si>
  <si>
    <t>22834549</t>
  </si>
  <si>
    <t>F066B5FCB168F241E8462CA32048DD2E</t>
  </si>
  <si>
    <t>22834550</t>
  </si>
  <si>
    <t>0811DC2358D76C52A9922270AFCCEE5F</t>
  </si>
  <si>
    <t>22834551</t>
  </si>
  <si>
    <t>C3D08846C558D67ECF3DDDE10F7A73B7</t>
  </si>
  <si>
    <t>22834360</t>
  </si>
  <si>
    <t>202B18DE08E940253F85378E26A475D2</t>
  </si>
  <si>
    <t>22834361</t>
  </si>
  <si>
    <t>A53E2BF9D383D7F02F906E0C4C5CAF4B</t>
  </si>
  <si>
    <t>22834362</t>
  </si>
  <si>
    <t>00F1F713A3D08A716600EB2E1AA535E5</t>
  </si>
  <si>
    <t>22834363</t>
  </si>
  <si>
    <t>7EB23BEEA38660C3E8254E05FFFFA5C3</t>
  </si>
  <si>
    <t>22834424</t>
  </si>
  <si>
    <t>297364433B83427868322DE10A8C6DBE</t>
  </si>
  <si>
    <t>22834425</t>
  </si>
  <si>
    <t>576CA0D37FE83666349DC766660875A5</t>
  </si>
  <si>
    <t>22834426</t>
  </si>
  <si>
    <t>096B442A4ACEA6E245644066EF0989CF</t>
  </si>
  <si>
    <t>22834427</t>
  </si>
  <si>
    <t>01982BD8AE45F62E5FB476833BE0D935</t>
  </si>
  <si>
    <t>22834488</t>
  </si>
  <si>
    <t>47263A5E0A1ECE9EC4B7B5C43EFBC9F5</t>
  </si>
  <si>
    <t>22834489</t>
  </si>
  <si>
    <t>8A395E54ACD5EC63BC5A7BAAB511AE32</t>
  </si>
  <si>
    <t>22834490</t>
  </si>
  <si>
    <t>DB13CEE24E4E2A9ABAD34BF5F53402B0</t>
  </si>
  <si>
    <t>22834491</t>
  </si>
  <si>
    <t>0A09A07833D4A03FA2F873312998AB39</t>
  </si>
  <si>
    <t>22834552</t>
  </si>
  <si>
    <t>9B2F4D3E762858C389FFF93EAF6D68BD</t>
  </si>
  <si>
    <t>22834553</t>
  </si>
  <si>
    <t>48616BB5171560A1618CCD1D403CC312</t>
  </si>
  <si>
    <t>22834554</t>
  </si>
  <si>
    <t>BFAA819644E980E13B7E5A4B178F0482</t>
  </si>
  <si>
    <t>22834555</t>
  </si>
  <si>
    <t>68AEC6805EFAE40989A31ED48C299943</t>
  </si>
  <si>
    <t>22834364</t>
  </si>
  <si>
    <t>7CE6ABED53E32DAD276275C9D37995E0</t>
  </si>
  <si>
    <t>22834365</t>
  </si>
  <si>
    <t>076216D66C408D8D65D9E40345D28809</t>
  </si>
  <si>
    <t>22834366</t>
  </si>
  <si>
    <t>4F1673B2FE0B355063F3AA9359C292D6</t>
  </si>
  <si>
    <t>22834367</t>
  </si>
  <si>
    <t>483647DBB85892E0E7C9605C8E1095F9</t>
  </si>
  <si>
    <t>22834428</t>
  </si>
  <si>
    <t>AFA88E74621212A9BD8F29FEBC36EFDC</t>
  </si>
  <si>
    <t>22834429</t>
  </si>
  <si>
    <t>CDBFDD0AF37FC1981A3C693D018F94B9</t>
  </si>
  <si>
    <t>22834430</t>
  </si>
  <si>
    <t>687308248AE285719DC5AA2AC66A22D8</t>
  </si>
  <si>
    <t>22834431</t>
  </si>
  <si>
    <t>31E3CE3001989CEBFA6A38AD1CF74A8B</t>
  </si>
  <si>
    <t>22834492</t>
  </si>
  <si>
    <t>3DF47FE42CE7A0DD4A4620B99E1EBC7A</t>
  </si>
  <si>
    <t>22834493</t>
  </si>
  <si>
    <t>9F95EB4E7AA2E6986C3D10146FE21140</t>
  </si>
  <si>
    <t>22834494</t>
  </si>
  <si>
    <t>7527F229D4F93E570BD4289A24B40B20</t>
  </si>
  <si>
    <t>22834495</t>
  </si>
  <si>
    <t>20880398067FEDF975C140D535A78E7D</t>
  </si>
  <si>
    <t>22834556</t>
  </si>
  <si>
    <t>E258EE60678124E925248CF89BC3A278</t>
  </si>
  <si>
    <t>22834557</t>
  </si>
  <si>
    <t>5B6765223F16B4AFDA82475E10AD860C</t>
  </si>
  <si>
    <t>22834558</t>
  </si>
  <si>
    <t>57F2D728FAD35EA75E3667C86CFE5C66</t>
  </si>
  <si>
    <t>22834559</t>
  </si>
  <si>
    <t>DF2DAB573DB212EB44971228719BC1A6</t>
  </si>
  <si>
    <t>22834368</t>
  </si>
  <si>
    <t>3AE8AC1445CF8F9255DFA03897CB87B3</t>
  </si>
  <si>
    <t>22834369</t>
  </si>
  <si>
    <t>C6AEDDE8EAA7178DFD873B45BB71A31B</t>
  </si>
  <si>
    <t>22834370</t>
  </si>
  <si>
    <t>FFD6429810B49E6A55EA01F68BE39952</t>
  </si>
  <si>
    <t>22834371</t>
  </si>
  <si>
    <t>8DA4E2D4D2620099FA2F107DB7B5204A</t>
  </si>
  <si>
    <t>22834432</t>
  </si>
  <si>
    <t>A76440DBD6B37D384C30F7D6FDB15E0F</t>
  </si>
  <si>
    <t>22834433</t>
  </si>
  <si>
    <t>3D1B7B32DE5EAE0B04DF8C823122EF8D</t>
  </si>
  <si>
    <t>22834434</t>
  </si>
  <si>
    <t>2A6459E75F70EFB360280CF5CC952C9B</t>
  </si>
  <si>
    <t>22834435</t>
  </si>
  <si>
    <t>F4E798E689148586925969EFF3090056</t>
  </si>
  <si>
    <t>22834496</t>
  </si>
  <si>
    <t>00F47AB167474ECB608152D2BF8615E5</t>
  </si>
  <si>
    <t>22834497</t>
  </si>
  <si>
    <t>612B75F9AFFD0FFED4ABD8442BFB88B8</t>
  </si>
  <si>
    <t>22834498</t>
  </si>
  <si>
    <t>E8CAA8C31D2B61F3905AC721B8EBE403</t>
  </si>
  <si>
    <t>22834499</t>
  </si>
  <si>
    <t>1268FC76E17DE3503CB9BA75F711A053</t>
  </si>
  <si>
    <t>22834560</t>
  </si>
  <si>
    <t>12C15D7D286CEAB91C259FE096E1A6E4</t>
  </si>
  <si>
    <t>22834561</t>
  </si>
  <si>
    <t>2CD61D59F33AF731FBBAE7EECC54DCC7</t>
  </si>
  <si>
    <t>22834562</t>
  </si>
  <si>
    <t>EEDB1C5B4F41501A5AC7ACA9FD9CF4CB</t>
  </si>
  <si>
    <t>22834563</t>
  </si>
  <si>
    <t>ADD91B08A90E3BB342EC57BEF3C76D53</t>
  </si>
  <si>
    <t>22834372</t>
  </si>
  <si>
    <t>84A9678A6616389F96BDBF38008BFE0D</t>
  </si>
  <si>
    <t>22834373</t>
  </si>
  <si>
    <t>0F22432FB15279009724711675936A22</t>
  </si>
  <si>
    <t>22834374</t>
  </si>
  <si>
    <t>2DEF1B4F77485F6737152F6BB27AAA9D</t>
  </si>
  <si>
    <t>22834375</t>
  </si>
  <si>
    <t>F85CA58F89294929C6CADBCEE8F2D980</t>
  </si>
  <si>
    <t>22834436</t>
  </si>
  <si>
    <t>6B8CB144A6730C0E07EEF5C936889FBA</t>
  </si>
  <si>
    <t>22834437</t>
  </si>
  <si>
    <t>FDC9F16CE334DF029DB5F54C1A69939D</t>
  </si>
  <si>
    <t>22834438</t>
  </si>
  <si>
    <t>1273D46AD610D689A89C168BCB858F77</t>
  </si>
  <si>
    <t>22834439</t>
  </si>
  <si>
    <t>114D609FF6359352A5545C8EC2385374</t>
  </si>
  <si>
    <t>22834500</t>
  </si>
  <si>
    <t>E426D7081BE3FD5E27401E93B59DBBAB</t>
  </si>
  <si>
    <t>22834501</t>
  </si>
  <si>
    <t>156C30FB5A57D65DCFA86DD389CB4919</t>
  </si>
  <si>
    <t>22834502</t>
  </si>
  <si>
    <t>C86600C3A3FE3FBBF6EE2E0444634027</t>
  </si>
  <si>
    <t>22834503</t>
  </si>
  <si>
    <t>9B16AFE406E4031AC60986EA35D8AA1F</t>
  </si>
  <si>
    <t>22834564</t>
  </si>
  <si>
    <t>67FF75ADCC5E594F59C872122D29A2D5</t>
  </si>
  <si>
    <t>22834565</t>
  </si>
  <si>
    <t>DFC102133B12AA0709D314D981E5E82F</t>
  </si>
  <si>
    <t>22834566</t>
  </si>
  <si>
    <t>ADC5424503DDA6C0892A89A90E100619</t>
  </si>
  <si>
    <t>22834567</t>
  </si>
  <si>
    <t>8A13BBF02337427AE5F5A9B8AA6D2CEA</t>
  </si>
  <si>
    <t>22834376</t>
  </si>
  <si>
    <t>2ADF9DD03F25F96FF04BAA3E94031C83</t>
  </si>
  <si>
    <t>22834377</t>
  </si>
  <si>
    <t>58152A8CECFF25AC08B3B7549BB9B796</t>
  </si>
  <si>
    <t>22834378</t>
  </si>
  <si>
    <t>D4E6A205CDB0AAA2714269E833E55B8F</t>
  </si>
  <si>
    <t>22834379</t>
  </si>
  <si>
    <t>FC6B0260BD93ABC4B9ACBD38EB3CD5F2</t>
  </si>
  <si>
    <t>22834440</t>
  </si>
  <si>
    <t>3C4E9159515CF3C87AAD84D2F4EE1E58</t>
  </si>
  <si>
    <t>22834441</t>
  </si>
  <si>
    <t>8154548C7208ABEACDE3764668853225</t>
  </si>
  <si>
    <t>22834442</t>
  </si>
  <si>
    <t>A63EEB8C5C7C5554E48D60390436B301</t>
  </si>
  <si>
    <t>22834443</t>
  </si>
  <si>
    <t>93B14D9E3AE7084AC1AE9EB7E1C0D436</t>
  </si>
  <si>
    <t>22834504</t>
  </si>
  <si>
    <t>7B7C89C10982520C38C6EC68ADBBFDD8</t>
  </si>
  <si>
    <t>22834505</t>
  </si>
  <si>
    <t>C747E30C8363FE84800DA7F05D1BBE47</t>
  </si>
  <si>
    <t>22834506</t>
  </si>
  <si>
    <t>241C22510D641F7A7085F1F4C9D96046</t>
  </si>
  <si>
    <t>22834507</t>
  </si>
  <si>
    <t>6591689A69FAB1BFEBD866DCFC22CEEF</t>
  </si>
  <si>
    <t>22834568</t>
  </si>
  <si>
    <t>5EE5B6A71FD57184DE7C9D2BA5B8318F</t>
  </si>
  <si>
    <t>22834569</t>
  </si>
  <si>
    <t>364F625D498BB92C6BD6BE6CB8B3C70C</t>
  </si>
  <si>
    <t>22834570</t>
  </si>
  <si>
    <t>2A435AB3B0D622CDBFF0B672A33A783E</t>
  </si>
  <si>
    <t>22834571</t>
  </si>
  <si>
    <t>EE77E27288460844D4D25B7E3EDE686B</t>
  </si>
  <si>
    <t>22834380</t>
  </si>
  <si>
    <t>5B17795E5124349D1AD5699948BF7A4B</t>
  </si>
  <si>
    <t>22834381</t>
  </si>
  <si>
    <t>8A7C40CF447890316D88A2C2B720348E</t>
  </si>
  <si>
    <t>22834382</t>
  </si>
  <si>
    <t>2C54F89533CCDC2DE86DCF66107ECAA2</t>
  </si>
  <si>
    <t>22834383</t>
  </si>
  <si>
    <t>0994E89447E17A9C69B753E741233109</t>
  </si>
  <si>
    <t>22834444</t>
  </si>
  <si>
    <t>4C34B692ADAE5BBDD38ECF41B6E8E3A6</t>
  </si>
  <si>
    <t>22834445</t>
  </si>
  <si>
    <t>8121300104543EC799A67F63F78F9871</t>
  </si>
  <si>
    <t>22834446</t>
  </si>
  <si>
    <t>F17EB06A20089836205EE1434F031E74</t>
  </si>
  <si>
    <t>22834447</t>
  </si>
  <si>
    <t>843A01DB8D243294075AB5C170CD3961</t>
  </si>
  <si>
    <t>22834508</t>
  </si>
  <si>
    <t>D09025AB9ABCB742168641A5D4ADCF7C</t>
  </si>
  <si>
    <t>22834509</t>
  </si>
  <si>
    <t>BC14BFE1D7E9421D6B3AD3FFBDECCCC9</t>
  </si>
  <si>
    <t>22834510</t>
  </si>
  <si>
    <t>0E62F4744BE965106859697DC701930A</t>
  </si>
  <si>
    <t>22834511</t>
  </si>
  <si>
    <t>4CD6FD25EA6D77F91356F9A8B6C6BBA5</t>
  </si>
  <si>
    <t>22834572</t>
  </si>
  <si>
    <t>D3EE78A965E12EB66D6491EBD9B93536</t>
  </si>
  <si>
    <t>22834573</t>
  </si>
  <si>
    <t>C5FC37CAE54E5C1198657E386B400938</t>
  </si>
  <si>
    <t>22834574</t>
  </si>
  <si>
    <t>C38682C72A06520F5A61CB90DE3C6FA2</t>
  </si>
  <si>
    <t>22834575</t>
  </si>
  <si>
    <t>DD8FD1F49DF393C3EDA0E92D2DF8B4DB</t>
  </si>
  <si>
    <t>22834384</t>
  </si>
  <si>
    <t>725E0E62220BCB2F7FBA1AD7DDFED6D6</t>
  </si>
  <si>
    <t>22834385</t>
  </si>
  <si>
    <t>2941FDD77424F7C54D4264CFF0FDAD62</t>
  </si>
  <si>
    <t>22834386</t>
  </si>
  <si>
    <t>9EF3F62F55F46B9F38BF8BA03B1F59A8</t>
  </si>
  <si>
    <t>22834387</t>
  </si>
  <si>
    <t>8A1B28D6112EB824178B47DB7DA11886</t>
  </si>
  <si>
    <t>22834448</t>
  </si>
  <si>
    <t>A9630384ED3A46426B4045695C1913C2</t>
  </si>
  <si>
    <t>22834449</t>
  </si>
  <si>
    <t>51C3ECBE655AEFC2F7B0A5CA20557CB0</t>
  </si>
  <si>
    <t>22834450</t>
  </si>
  <si>
    <t>BBC1A0538B51F0DA5CE50924CBEF5DFB</t>
  </si>
  <si>
    <t>22834451</t>
  </si>
  <si>
    <t>F67B49DC5999C08CE7A8CF0153F9C0AC</t>
  </si>
  <si>
    <t>22834512</t>
  </si>
  <si>
    <t>3D3FA747A69AEEA53EE328FE283EAFD2</t>
  </si>
  <si>
    <t>22834513</t>
  </si>
  <si>
    <t>41E02FD6F90A0F805BF112FB8AF108A0</t>
  </si>
  <si>
    <t>22834514</t>
  </si>
  <si>
    <t>12FE14C74926B16FAA7689072BA33379</t>
  </si>
  <si>
    <t>22834515</t>
  </si>
  <si>
    <t>DDE66F64B525A791BA64AA97388026C8</t>
  </si>
  <si>
    <t>22834576</t>
  </si>
  <si>
    <t>CFE30C6F005446EFCBB2F3398FD6D04B</t>
  </si>
  <si>
    <t>22834577</t>
  </si>
  <si>
    <t>8DB235A0AA76F23DC1142E94D61697E4</t>
  </si>
  <si>
    <t>22834578</t>
  </si>
  <si>
    <t>9CA9F728418E1CC2005A68D9FE359127</t>
  </si>
  <si>
    <t>22834579</t>
  </si>
  <si>
    <t>B1B25BAA5EA597E4085BDF50C708F81B</t>
  </si>
  <si>
    <t>22834388</t>
  </si>
  <si>
    <t>52301466DBBEFB9B686ECD5B4FAC33A0</t>
  </si>
  <si>
    <t>22834389</t>
  </si>
  <si>
    <t>2081FC231E935439F7A4B7F3CC4C77D8</t>
  </si>
  <si>
    <t>22834390</t>
  </si>
  <si>
    <t>CB3BE5F07B2D95C17340CCF3FBC59525</t>
  </si>
  <si>
    <t>22834391</t>
  </si>
  <si>
    <t>362947F8B428F8B6E2E45C84D9E864B3</t>
  </si>
  <si>
    <t>22834452</t>
  </si>
  <si>
    <t>5DF2A6F0633FB04CF67D6674D13AB1E1</t>
  </si>
  <si>
    <t>22834453</t>
  </si>
  <si>
    <t>EDD73125FCA8D82FC3BF9E8F0EA5608C</t>
  </si>
  <si>
    <t>22834454</t>
  </si>
  <si>
    <t>E5FEA2CAFF07F36B2A4167009619B3ED</t>
  </si>
  <si>
    <t>22834455</t>
  </si>
  <si>
    <t>E82ED8D7D774253B7FD9929A744D074D</t>
  </si>
  <si>
    <t>22834516</t>
  </si>
  <si>
    <t>DEA5C3EF6EBFA078F296354C2284325D</t>
  </si>
  <si>
    <t>22834517</t>
  </si>
  <si>
    <t>DCD6212D91D964659D7A7322F7C55A57</t>
  </si>
  <si>
    <t>22834518</t>
  </si>
  <si>
    <t>9790915AB3D7A8ACF21D7814092D1898</t>
  </si>
  <si>
    <t>22834519</t>
  </si>
  <si>
    <t>9F46B606E3BF206063D70363E94E9D8D</t>
  </si>
  <si>
    <t>22834580</t>
  </si>
  <si>
    <t>AC404EA934E3A1C98B6BD52E436E534A</t>
  </si>
  <si>
    <t>22834581</t>
  </si>
  <si>
    <t>C714B478B6F28C71CB4EDFC0D1EB3358</t>
  </si>
  <si>
    <t>22834582</t>
  </si>
  <si>
    <t>909079C4FA809D21011C136232AC7F05</t>
  </si>
  <si>
    <t>22834583</t>
  </si>
  <si>
    <t>FE15BA7E96D05AD0AFB2D88AE8AD1DA4</t>
  </si>
  <si>
    <t>22834392</t>
  </si>
  <si>
    <t>E944C827002C0782E443186D464444BE</t>
  </si>
  <si>
    <t>22834393</t>
  </si>
  <si>
    <t>3984727F65C8B0C98DA438BF0A832073</t>
  </si>
  <si>
    <t>22834394</t>
  </si>
  <si>
    <t>1A4FBB6DBF6D7445431F7EDA0C4F3716</t>
  </si>
  <si>
    <t>22834395</t>
  </si>
  <si>
    <t>F66D6AEFA72FABBF4123A1CF244F9BA3</t>
  </si>
  <si>
    <t>22834456</t>
  </si>
  <si>
    <t>F3D7CAA5D0249EC9E71A9A06E4F6B8C4</t>
  </si>
  <si>
    <t>22834457</t>
  </si>
  <si>
    <t>3A46FD319421DBBA74DD8490B1CA3DD6</t>
  </si>
  <si>
    <t>22834458</t>
  </si>
  <si>
    <t>44B98E9A398BA98DBEADDA55FED7C9C9</t>
  </si>
  <si>
    <t>22834459</t>
  </si>
  <si>
    <t>9983E9E4B0E8D80149457B4CFA826D0F</t>
  </si>
  <si>
    <t>22834520</t>
  </si>
  <si>
    <t>DF330EE1683EA4BEF092EB6954F64CF0</t>
  </si>
  <si>
    <t>22834521</t>
  </si>
  <si>
    <t>36EA70EC1B4A8FF1DA90976881AF6C9D</t>
  </si>
  <si>
    <t>22834522</t>
  </si>
  <si>
    <t>2760BD6CA5AF047D121B7B90C6BA3B00</t>
  </si>
  <si>
    <t>22834523</t>
  </si>
  <si>
    <t>038C4E38FCEB4B32D1CD2CB2BA5602A2</t>
  </si>
  <si>
    <t>22834584</t>
  </si>
  <si>
    <t>26678B7D9675302BC7DFCDA64DA413E0</t>
  </si>
  <si>
    <t>22834585</t>
  </si>
  <si>
    <t>13A7DC531254AC5B7D6FD0CF37BB3567</t>
  </si>
  <si>
    <t>22834337</t>
  </si>
  <si>
    <t>E82BB168625301D3EB45E4257FC500C0</t>
  </si>
  <si>
    <t>22834396</t>
  </si>
  <si>
    <t>FC50664E33A6A37E9FC6260BC194E5C8</t>
  </si>
  <si>
    <t>22834397</t>
  </si>
  <si>
    <t>6853B803D6B80B0EFA4EF2B01035921A</t>
  </si>
  <si>
    <t>22834398</t>
  </si>
  <si>
    <t>A885337259F4B0950AE4CF487D780B3D</t>
  </si>
  <si>
    <t>22834399</t>
  </si>
  <si>
    <t>D0B684D025E58DF83A0B6E2F88ED7FE6</t>
  </si>
  <si>
    <t>22834460</t>
  </si>
  <si>
    <t>E313BE506CF201C8F0386A16DC8C766A</t>
  </si>
  <si>
    <t>22834461</t>
  </si>
  <si>
    <t>1872665A8A0FCDEA819848128C0214A8</t>
  </si>
  <si>
    <t>22834462</t>
  </si>
  <si>
    <t>56E10CCB116160036FEFC04029DD3278</t>
  </si>
  <si>
    <t>22834463</t>
  </si>
  <si>
    <t>024C18862C8AEE2044A4557982537820</t>
  </si>
  <si>
    <t>22834524</t>
  </si>
  <si>
    <t>C07F3711A33E5863B2A18822B5A53715</t>
  </si>
  <si>
    <t>22834525</t>
  </si>
  <si>
    <t>876787508B27E429A2A9D265FBEB0A0E</t>
  </si>
  <si>
    <t>22834526</t>
  </si>
  <si>
    <t>EBCD66F8A92E418172A7745FA2BE679F</t>
  </si>
  <si>
    <t>22834527</t>
  </si>
  <si>
    <t>13C8C788DD9592D70D2E1D4EFE90AF6F</t>
  </si>
  <si>
    <t>22834338</t>
  </si>
  <si>
    <t>92E1CDA24EAB91BF8CF3FF0FBCA37148</t>
  </si>
  <si>
    <t>22834339</t>
  </si>
  <si>
    <t>536F5BF2041B842F787D2CA27A504443</t>
  </si>
  <si>
    <t>22834340</t>
  </si>
  <si>
    <t>D220DF71A814D834C7722D4AAF4FFC54</t>
  </si>
  <si>
    <t>22834341</t>
  </si>
  <si>
    <t>9AD13664608AC43778B77FB0DDE8A89A</t>
  </si>
  <si>
    <t>22834400</t>
  </si>
  <si>
    <t>4B8702029816F734C35C5A5C1B881C16</t>
  </si>
  <si>
    <t>22834401</t>
  </si>
  <si>
    <t>E9D923E00EBF0070180E67B86EF9FFCD</t>
  </si>
  <si>
    <t>22834402</t>
  </si>
  <si>
    <t>CBBBBEE3579BC32914DF8B1864B70145</t>
  </si>
  <si>
    <t>22834403</t>
  </si>
  <si>
    <t>EBE552C7491F562E2EC3954E732F45BB</t>
  </si>
  <si>
    <t>22834464</t>
  </si>
  <si>
    <t>239FE673221EDB2342D3FB0F48EADB26</t>
  </si>
  <si>
    <t>22834465</t>
  </si>
  <si>
    <t>5B0C2B3D92F6077FF53AE8A07F61A709</t>
  </si>
  <si>
    <t>22834466</t>
  </si>
  <si>
    <t>EEF30B9B9AD867483187F95860717BC8</t>
  </si>
  <si>
    <t>22834467</t>
  </si>
  <si>
    <t>41323D170C081C7145B9E3E62DC1B68D</t>
  </si>
  <si>
    <t>22834528</t>
  </si>
  <si>
    <t>C1F6671B735946E942C83A0365FF9D6B</t>
  </si>
  <si>
    <t>22834529</t>
  </si>
  <si>
    <t>BE923CFF1A9C129640DBC3AC0E8F13EC</t>
  </si>
  <si>
    <t>22834530</t>
  </si>
  <si>
    <t>02B83D199661499D2E292512F2837F94</t>
  </si>
  <si>
    <t>22834531</t>
  </si>
  <si>
    <t>A71A8E2B2936ADFDCF3D02C8BBF7CBA3</t>
  </si>
  <si>
    <t>22834342</t>
  </si>
  <si>
    <t>9A45AF59E3499290DBAD4FCF7667701A</t>
  </si>
  <si>
    <t>22834343</t>
  </si>
  <si>
    <t>687BB3E02E56ED2F16E5DBCD47B2BD61</t>
  </si>
  <si>
    <t>22834404</t>
  </si>
  <si>
    <t>D5A8107AD4DAE20640C2B91B3C9C9491</t>
  </si>
  <si>
    <t>22834405</t>
  </si>
  <si>
    <t>DBF654CBF8D076D7AA58936BFE2CF9EE</t>
  </si>
  <si>
    <t>22834406</t>
  </si>
  <si>
    <t>740EA46F459EC475E9F9C163DA719C8B</t>
  </si>
  <si>
    <t>22834407</t>
  </si>
  <si>
    <t>4C5B94FF9A0FA3101A72DC7F3338316B</t>
  </si>
  <si>
    <t>22834468</t>
  </si>
  <si>
    <t>E58A4C405FF287117C5A7E4698382E53</t>
  </si>
  <si>
    <t>22834469</t>
  </si>
  <si>
    <t>7342C278E6E362758DB54E8E273D4483</t>
  </si>
  <si>
    <t>22834470</t>
  </si>
  <si>
    <t>012491A20A7C29DD553018173B7949BF</t>
  </si>
  <si>
    <t>22834471</t>
  </si>
  <si>
    <t>D0CA80BD77302D69E1F3DB86165A4D54</t>
  </si>
  <si>
    <t>22834532</t>
  </si>
  <si>
    <t>D89E2741351D0482D4203A17E12577A4</t>
  </si>
  <si>
    <t>22834533</t>
  </si>
  <si>
    <t>45FA020F8C4339BA0499AD1C5CD6385F</t>
  </si>
  <si>
    <t>22834534</t>
  </si>
  <si>
    <t>70E903F888257DD4E7708CB4CEB88B8F</t>
  </si>
  <si>
    <t>22834535</t>
  </si>
  <si>
    <t>23C156EA248431C481312A56E24F3EAF</t>
  </si>
  <si>
    <t>22834344</t>
  </si>
  <si>
    <t>1F27E90A7A5D0E477EC7C8EB21A9BC7E</t>
  </si>
  <si>
    <t>22834345</t>
  </si>
  <si>
    <t>561301E5E03C3DF2620D90EC189A01E9</t>
  </si>
  <si>
    <t>22834346</t>
  </si>
  <si>
    <t>E279D5B149F638181B495232D02904B4</t>
  </si>
  <si>
    <t>22834347</t>
  </si>
  <si>
    <t>28F39F1B30BDADAA96D27DDB1C622CDE</t>
  </si>
  <si>
    <t>22834408</t>
  </si>
  <si>
    <t>05DF6CA96E716C2F66FC5E34A595B570</t>
  </si>
  <si>
    <t>22834409</t>
  </si>
  <si>
    <t>AE9D9E10EC10D8914CB20C6A37D2671D</t>
  </si>
  <si>
    <t>22834410</t>
  </si>
  <si>
    <t>048D3CF235FBA864896D65760C5CE63F</t>
  </si>
  <si>
    <t>22834411</t>
  </si>
  <si>
    <t>F011B7AD5564FFDFC1506D10497D9A56</t>
  </si>
  <si>
    <t>22834472</t>
  </si>
  <si>
    <t>B99ECF1A531B79624E94A9CC350B4BB0</t>
  </si>
  <si>
    <t>22834473</t>
  </si>
  <si>
    <t>8D3B45B89EAC48B1FDD2926D7565B2D6</t>
  </si>
  <si>
    <t>22834474</t>
  </si>
  <si>
    <t>7B1B287037ED71CD19D4212001823E78</t>
  </si>
  <si>
    <t>22834475</t>
  </si>
  <si>
    <t>5EC5E950E0107E0C94DDD96A3352C8A6</t>
  </si>
  <si>
    <t>22834536</t>
  </si>
  <si>
    <t>639239691E6725D53E2F1EB4D3F34028</t>
  </si>
  <si>
    <t>22834537</t>
  </si>
  <si>
    <t>8B1A6FCB36B52FFADC74A3FCEB5DA5F5</t>
  </si>
  <si>
    <t>22834538</t>
  </si>
  <si>
    <t>812198787D97B3DF76205713AD47F234</t>
  </si>
  <si>
    <t>22834539</t>
  </si>
  <si>
    <t>46F644D60D4936BD0AB0C7CAA3C35150</t>
  </si>
  <si>
    <t>22834348</t>
  </si>
  <si>
    <t>44658A20F1CCBB6BDCCAE71D680B0F81</t>
  </si>
  <si>
    <t>22834349</t>
  </si>
  <si>
    <t>8A7E2D038F91F53BADA8A6AA104CAB13</t>
  </si>
  <si>
    <t>22834350</t>
  </si>
  <si>
    <t>DA63EEC41250ADF4B3479B12B1A8CFFA</t>
  </si>
  <si>
    <t>22834351</t>
  </si>
  <si>
    <t>EF2A3380952F44C6D56B2E691AC68FF0</t>
  </si>
  <si>
    <t>22834412</t>
  </si>
  <si>
    <t>C33A13116E2770165EAF5B29A14AF378</t>
  </si>
  <si>
    <t>22834413</t>
  </si>
  <si>
    <t>0235F229C9C883ABBDEEE73C30E4E448</t>
  </si>
  <si>
    <t>22834414</t>
  </si>
  <si>
    <t>3C414CD45A15C090C29E27C0103F078C</t>
  </si>
  <si>
    <t>22834415</t>
  </si>
  <si>
    <t>BC2D5B739B8FA3BEB13CA7A6FB6999B9</t>
  </si>
  <si>
    <t>22834476</t>
  </si>
  <si>
    <t>082E5C6EFE394F829BE474B9B1EC427C</t>
  </si>
  <si>
    <t>22834477</t>
  </si>
  <si>
    <t>9D26779B870A01B79B377C6902E74234</t>
  </si>
  <si>
    <t>22834478</t>
  </si>
  <si>
    <t>6716999449438E5A9CF3F143506D3675</t>
  </si>
  <si>
    <t>22834479</t>
  </si>
  <si>
    <t>DF292BDDC1B3585AB7B202E43D9BCAAD</t>
  </si>
  <si>
    <t>22834540</t>
  </si>
  <si>
    <t>DC514929D11EA7F9A8DFDFCC51CE3BEA</t>
  </si>
  <si>
    <t>22834541</t>
  </si>
  <si>
    <t>5C78F3ED7098BC55C58B54B3FD4CA7DA</t>
  </si>
  <si>
    <t>22834542</t>
  </si>
  <si>
    <t>6D69D8EFA854E0359B53DC3964224AEC</t>
  </si>
  <si>
    <t>22834543</t>
  </si>
  <si>
    <t>901DE9917DC5F969B106D5FE5F373B3B</t>
  </si>
  <si>
    <t>01/07/2025</t>
  </si>
  <si>
    <t>30/09/2025</t>
  </si>
  <si>
    <t>23784318</t>
  </si>
  <si>
    <t>24/10/2025</t>
  </si>
  <si>
    <t>En el período reportado (julio - septiembre),  ningún servidor público de esta Secretaría de Finanzas y Administración cuenta con sanción administrativa realizada por alguna autoridad competente.</t>
  </si>
  <si>
    <t>45523473D62A441D7F51FCFB94233DC3</t>
  </si>
  <si>
    <t>23784319</t>
  </si>
  <si>
    <t>34A659B37CA7EF92503C824FED5C181B</t>
  </si>
  <si>
    <t>23784320</t>
  </si>
  <si>
    <t>255AA569C01BF9E2321C0F8A16396F15</t>
  </si>
  <si>
    <t>23784321</t>
  </si>
  <si>
    <t>F1AC32692A9CF94725841E99FF485D2D</t>
  </si>
  <si>
    <t>23784426</t>
  </si>
  <si>
    <t>DD410647CA92574C6B6B2F9546927A37</t>
  </si>
  <si>
    <t>ADMON. FISCAL NO. 1 DE ACAPULCO</t>
  </si>
  <si>
    <t>23784427</t>
  </si>
  <si>
    <t>C70CEC25B5E93E7DE62BEA9875657797</t>
  </si>
  <si>
    <t>23784428</t>
  </si>
  <si>
    <t>533110B1D5562A6CD393CA0271AC1823</t>
  </si>
  <si>
    <t>23784429</t>
  </si>
  <si>
    <t>27E7D6C31CF94D150C7BB77D39AAC09B</t>
  </si>
  <si>
    <t>SILVINO</t>
  </si>
  <si>
    <t>TITO</t>
  </si>
  <si>
    <t>23784489</t>
  </si>
  <si>
    <t>459BEABE626C21B0578E001D55CDB42B</t>
  </si>
  <si>
    <t>DELFA</t>
  </si>
  <si>
    <t>DUQIE</t>
  </si>
  <si>
    <t>ARENAS</t>
  </si>
  <si>
    <t>ADMON. FISCAL NO. 20-1 DE ZIHUATANEJO</t>
  </si>
  <si>
    <t>23784490</t>
  </si>
  <si>
    <t>F2E2B0B7B0BF88B2F107F411B17A6055</t>
  </si>
  <si>
    <t>JOSE OMAR</t>
  </si>
  <si>
    <t>23784491</t>
  </si>
  <si>
    <t>263E5FBD8BFA0CC3C2A1342C09DBEDB5</t>
  </si>
  <si>
    <t>23784492</t>
  </si>
  <si>
    <t>0404358C7A5DAD28D4E3E5D6D6C99403</t>
  </si>
  <si>
    <t>23784322</t>
  </si>
  <si>
    <t>33AF2D8914FC8670D8D06980981A53E4</t>
  </si>
  <si>
    <t>23784323</t>
  </si>
  <si>
    <t>D5C294CA13CEAF98D2B753435DF3588A</t>
  </si>
  <si>
    <t>COORD. FISCAL NO. 1 DE ACAPULCO</t>
  </si>
  <si>
    <t>23784324</t>
  </si>
  <si>
    <t>6D239F1D893DE1D5EFDEEAAB17DE3800</t>
  </si>
  <si>
    <t>23784325</t>
  </si>
  <si>
    <t>B46961C770C109121D0AB5C2428750CF</t>
  </si>
  <si>
    <t>23784366</t>
  </si>
  <si>
    <t>65F41C38146FC82BFCBD39DD13305BA9</t>
  </si>
  <si>
    <t>23784367</t>
  </si>
  <si>
    <t>C7C98CDF059D74B08962DD18D240B4A0</t>
  </si>
  <si>
    <t>DIR. GRAL. DE ADQUISICIONES Y SERVICIOS GRALES.</t>
  </si>
  <si>
    <t>23784368</t>
  </si>
  <si>
    <t>4DEFED75874B029BB52B9A4D336C7B07</t>
  </si>
  <si>
    <t>23784369</t>
  </si>
  <si>
    <t>5E145878A19E6F9B6B66EBB96F36A453</t>
  </si>
  <si>
    <t>UNIDAD DE GENERO</t>
  </si>
  <si>
    <t>23784430</t>
  </si>
  <si>
    <t>47901327F677BD4FFAD7BF219DD0FD24</t>
  </si>
  <si>
    <t>23784431</t>
  </si>
  <si>
    <t>59D4BD45E401F21363B386F501CC7AB8</t>
  </si>
  <si>
    <t>23784432</t>
  </si>
  <si>
    <t>E99A0A23AA962942B7C9C1AC35E94CBA</t>
  </si>
  <si>
    <t>OLIVA</t>
  </si>
  <si>
    <t>COORD. FISCAL DE IGUALA</t>
  </si>
  <si>
    <t>23784433</t>
  </si>
  <si>
    <t>26191028367A0DAB5ED330307297AAEC</t>
  </si>
  <si>
    <t>POMPA</t>
  </si>
  <si>
    <t>IBARRA</t>
  </si>
  <si>
    <t>SUBSECRETARIA DE ADMINISTRACION</t>
  </si>
  <si>
    <t>23784493</t>
  </si>
  <si>
    <t>7969A13D87351C1A8AECA686D2C1492E</t>
  </si>
  <si>
    <t>BASURTO</t>
  </si>
  <si>
    <t>23784494</t>
  </si>
  <si>
    <t>6104D6E7FCA1F635043914A6917C30A3</t>
  </si>
  <si>
    <t>JOSE MANUEL</t>
  </si>
  <si>
    <t>BLANCO</t>
  </si>
  <si>
    <t>ADMON. FISCAL NO. 2 DE ACAPULCO</t>
  </si>
  <si>
    <t>23784495</t>
  </si>
  <si>
    <t>D5FBFBEC6202AD8B465389F33C3427BA</t>
  </si>
  <si>
    <t>MUÑOZ</t>
  </si>
  <si>
    <t>ADMON. FISCAL NO. 12-01 DE TLAPA</t>
  </si>
  <si>
    <t>23784496</t>
  </si>
  <si>
    <t>2C6A9ED25EFD534745D33287D9667851</t>
  </si>
  <si>
    <t>DIR. GRAL. DE TESORERIA</t>
  </si>
  <si>
    <t>23784326</t>
  </si>
  <si>
    <t>CCD0D377862985251B064CC326F9F343</t>
  </si>
  <si>
    <t>23784327</t>
  </si>
  <si>
    <t>92FF9E730A830C4A64A3403047FBCE1B</t>
  </si>
  <si>
    <t>Carrera técnica</t>
  </si>
  <si>
    <t>23784328</t>
  </si>
  <si>
    <t>BACC632B2E27703EB8BD585DC076FCEB</t>
  </si>
  <si>
    <t>23784329</t>
  </si>
  <si>
    <t>3D58D8B09E9D1BE1C400A4E7D30E0B5B</t>
  </si>
  <si>
    <t>23784370</t>
  </si>
  <si>
    <t>842338D87D8C4953641B4799E3B0F45E</t>
  </si>
  <si>
    <t>23784371</t>
  </si>
  <si>
    <t>272E5BF09BC054FB8DABA45FEB9A41CC</t>
  </si>
  <si>
    <t>23784372</t>
  </si>
  <si>
    <t>7FFA3E7855912927C498B9434499A816</t>
  </si>
  <si>
    <t>23784373</t>
  </si>
  <si>
    <t>8160AC6F83B2D4201A9CDCDD3A69A5F5</t>
  </si>
  <si>
    <t>23784434</t>
  </si>
  <si>
    <t>BA960772535BC29BF8AEA4C193C52D4F</t>
  </si>
  <si>
    <t>23784435</t>
  </si>
  <si>
    <t>63061763E017BB75808AE09B1A6D3360</t>
  </si>
  <si>
    <t>DIRECCION GRAL. DE ADMON. Y DESARROLLO DE PERSONAL</t>
  </si>
  <si>
    <t>23784436</t>
  </si>
  <si>
    <t>3FC883CC549A11FCB965757CCAF3045A</t>
  </si>
  <si>
    <t>23784437</t>
  </si>
  <si>
    <t>1D67D7B75520543EFD49AD59C163168F</t>
  </si>
  <si>
    <t>ARRIETA</t>
  </si>
  <si>
    <t>23784497</t>
  </si>
  <si>
    <t>DE581F1AB3B8BA8F1B376AF862853F7A</t>
  </si>
  <si>
    <t>23784498</t>
  </si>
  <si>
    <t>9FC0656B049F1B11026B0D5477BA6870</t>
  </si>
  <si>
    <t>LUDWIG MARCIAL</t>
  </si>
  <si>
    <t>23784499</t>
  </si>
  <si>
    <t>F46D82BC1349750983F7BBDAED893368</t>
  </si>
  <si>
    <t>SUBDIRECTOR (A) DE AREA</t>
  </si>
  <si>
    <t>23784500</t>
  </si>
  <si>
    <t>8FD392F5795E4778FF5B4CA55E302BC8</t>
  </si>
  <si>
    <t>23784330</t>
  </si>
  <si>
    <t>D8205A3A15598168208610658B34B782</t>
  </si>
  <si>
    <t>23784331</t>
  </si>
  <si>
    <t>3134B0165B4BC21EB0FD5ECA20063436</t>
  </si>
  <si>
    <t>23784332</t>
  </si>
  <si>
    <t>E9BA76263448D5666EDD9374BF529709</t>
  </si>
  <si>
    <t>DEPTO. DE ARCHIVO Y CORRESPONDENCIA</t>
  </si>
  <si>
    <t>23784333</t>
  </si>
  <si>
    <t>40AF04887860BCF7FF0502202AA4389F</t>
  </si>
  <si>
    <t>JETSABEL ALONDRA</t>
  </si>
  <si>
    <t>DIR. GRAL. DE FISCALIZACION</t>
  </si>
  <si>
    <t>23784374</t>
  </si>
  <si>
    <t>1D6C06DB06A5D8DEEE4B42823CC0A5E5</t>
  </si>
  <si>
    <t>23784375</t>
  </si>
  <si>
    <t>6E37285BB2CB18A054163B1CF729C713</t>
  </si>
  <si>
    <t>23784376</t>
  </si>
  <si>
    <t>C3F4C45F70D4B2A306EA297F3111A476</t>
  </si>
  <si>
    <t>23784377</t>
  </si>
  <si>
    <t>7650AF279064AED7903FF6182549991C</t>
  </si>
  <si>
    <t>OFIC. REG. DE CONTROL PATRIMONIAL ACAPULCO, COSTA CHICA Y COSTA GRANDE</t>
  </si>
  <si>
    <t>23784438</t>
  </si>
  <si>
    <t>FF722D53BE4483678F83D4F1541CD558</t>
  </si>
  <si>
    <t>23784439</t>
  </si>
  <si>
    <t>EC397128EAF2307FAC1F74F77689EB84</t>
  </si>
  <si>
    <t>23784440</t>
  </si>
  <si>
    <t>9E6D7464C9E2E104A80EC655331454ED</t>
  </si>
  <si>
    <t>23784441</t>
  </si>
  <si>
    <t>0605D48DF673B3DB5A9195DBF4A42C67</t>
  </si>
  <si>
    <t>LEON</t>
  </si>
  <si>
    <t>23784501</t>
  </si>
  <si>
    <t>3AC43AE557C536C46A8C181310681F73</t>
  </si>
  <si>
    <t>PREPA ABIERTA</t>
  </si>
  <si>
    <t>23784502</t>
  </si>
  <si>
    <t>3449191D4E84F179AEAECB8A44A1E5FE</t>
  </si>
  <si>
    <t>23784503</t>
  </si>
  <si>
    <t>64CE067265E39CFF55C1D350E855731C</t>
  </si>
  <si>
    <t>23784504</t>
  </si>
  <si>
    <t>D480E58189A099ECD7CD9D61FBDBADF7</t>
  </si>
  <si>
    <t>23784334</t>
  </si>
  <si>
    <t>ACF760D9306AB21D939108C7881D6290</t>
  </si>
  <si>
    <t>23784335</t>
  </si>
  <si>
    <t>7CCC573377E4D7D7532B40C99F7EF6A1</t>
  </si>
  <si>
    <t>23784336</t>
  </si>
  <si>
    <t>C55138AF81AD54FF7AB00019F12B442B</t>
  </si>
  <si>
    <t>23784337</t>
  </si>
  <si>
    <t>AFC85CC9EF8B3531BE0F1224D5F9B1D2</t>
  </si>
  <si>
    <t>23784378</t>
  </si>
  <si>
    <t>799943FA4CC39225332CE031B6A884B7</t>
  </si>
  <si>
    <t>23784379</t>
  </si>
  <si>
    <t>6EA1DEA7C092F8B1BE3E54668AC86DD8</t>
  </si>
  <si>
    <t>23784380</t>
  </si>
  <si>
    <t>6F20CBC568444FDE3C5DCAF88FDE90F2</t>
  </si>
  <si>
    <t>23784381</t>
  </si>
  <si>
    <t>3094654C93A9C26368CAD9D2949122F5</t>
  </si>
  <si>
    <t>23784442</t>
  </si>
  <si>
    <t>8AD0797CDC0B025BD8D03BE5EE52F20E</t>
  </si>
  <si>
    <t>PRICILIANO RIGOBERTO</t>
  </si>
  <si>
    <t>COORD. GRAL. DE CATASTRO</t>
  </si>
  <si>
    <t>23784443</t>
  </si>
  <si>
    <t>E82FA545CBD28F2EA9209F23CED5DDFB</t>
  </si>
  <si>
    <t>23784444</t>
  </si>
  <si>
    <t>A5F924E1A22337C18D4A8E122D1A5F81</t>
  </si>
  <si>
    <t>23784445</t>
  </si>
  <si>
    <t>FAFA85479145E55D0B959CF396A65B85</t>
  </si>
  <si>
    <t>POLICARPIO</t>
  </si>
  <si>
    <t>CARRERA TECNICA</t>
  </si>
  <si>
    <t>23784505</t>
  </si>
  <si>
    <t>0804F8F6B4B91CB7238874080917A3F5</t>
  </si>
  <si>
    <t>EMANNUEL</t>
  </si>
  <si>
    <t>ADMON. FISCAL NO. 9-01 DE IGUALA</t>
  </si>
  <si>
    <t>INGENIERIA INDUSTRIAL</t>
  </si>
  <si>
    <t>23784506</t>
  </si>
  <si>
    <t>043F80B9C37C914C6D0EB90600C85CE4</t>
  </si>
  <si>
    <t>AGENCIA FISCAL NO. 4-01 DE CHILAPA</t>
  </si>
  <si>
    <t>23784507</t>
  </si>
  <si>
    <t>23DE773FF7D86B73B1D293E33275A506</t>
  </si>
  <si>
    <t>KARINA</t>
  </si>
  <si>
    <t>LORENZO</t>
  </si>
  <si>
    <t>ZACARIAS</t>
  </si>
  <si>
    <t>ADMON. FISCAL NO. 1-01 DE OMETEPEC</t>
  </si>
  <si>
    <t>23784508</t>
  </si>
  <si>
    <t>26353FEF4F0C6F38FBDEBB79FC8E1EF7</t>
  </si>
  <si>
    <t>23784338</t>
  </si>
  <si>
    <t>CD991443A66CCB554409DE11961CA8D8</t>
  </si>
  <si>
    <t>23784339</t>
  </si>
  <si>
    <t>3FA471FD4280C89161F5AC30520AA58C</t>
  </si>
  <si>
    <t>23784340</t>
  </si>
  <si>
    <t>021A9E9FA035026C7A15729365A81BD2</t>
  </si>
  <si>
    <t>23784341</t>
  </si>
  <si>
    <t>5B46B730D6E6699205D61ADA0269E83F</t>
  </si>
  <si>
    <t>23784382</t>
  </si>
  <si>
    <t>FF53008D972610FD9170F3EB36B5AE8B</t>
  </si>
  <si>
    <t>23784383</t>
  </si>
  <si>
    <t>469E18069E286C5491F854324DC9BD89</t>
  </si>
  <si>
    <t>23784384</t>
  </si>
  <si>
    <t>24ECC2C815E35BCE4F754CD70C652C10</t>
  </si>
  <si>
    <t>23784385</t>
  </si>
  <si>
    <t>31FD8DB1F11BE52F44588890DB2E1021</t>
  </si>
  <si>
    <t>23784446</t>
  </si>
  <si>
    <t>7041E506C7F335D3241FC20C8D37BAE2</t>
  </si>
  <si>
    <t>23784447</t>
  </si>
  <si>
    <t>B6DFB255CA0B0B14D030DB66D1193CB9</t>
  </si>
  <si>
    <t>RICARDA DE LA CONSEPCION</t>
  </si>
  <si>
    <t>23784448</t>
  </si>
  <si>
    <t>D49A7752379AB80820D8E0BFAB32223C</t>
  </si>
  <si>
    <t>23784449</t>
  </si>
  <si>
    <t>B28DC94F9D82F30A4F69DA04940D0FE5</t>
  </si>
  <si>
    <t>MILDRE ADRIANA</t>
  </si>
  <si>
    <t>23784509</t>
  </si>
  <si>
    <t>3FA4C230484040326BC3C927841A608F</t>
  </si>
  <si>
    <t>KARLA YAREKT</t>
  </si>
  <si>
    <t>ANZUREZ</t>
  </si>
  <si>
    <t>AHUEJOTE</t>
  </si>
  <si>
    <t>DEPARTAMENTO DE NOMINAS</t>
  </si>
  <si>
    <t>23784510</t>
  </si>
  <si>
    <t>E0386DB3715DF9DCD0FF708F9A32CA37</t>
  </si>
  <si>
    <t>MEDICO CIRUJANO</t>
  </si>
  <si>
    <t>23784342</t>
  </si>
  <si>
    <t>8632A91D269D0FF6C26B7510F9680BC4</t>
  </si>
  <si>
    <t>ADMON. FISCAL NO. 6-01 DE CHILPANCINGO</t>
  </si>
  <si>
    <t>23784343</t>
  </si>
  <si>
    <t>2D1C2B132414B649EA554B34BFA6616E</t>
  </si>
  <si>
    <t>23784344</t>
  </si>
  <si>
    <t>96BC5890020D8889964FE33AB8D7A2CD</t>
  </si>
  <si>
    <t>23784345</t>
  </si>
  <si>
    <t>305B2E02A685165E75E674FE8A9F9F35</t>
  </si>
  <si>
    <t>23784386</t>
  </si>
  <si>
    <t>10AF78B3A015A42DB753227325A145AC</t>
  </si>
  <si>
    <t>DEPTO. DE SERVICIOS VEHICULARES</t>
  </si>
  <si>
    <t>23784387</t>
  </si>
  <si>
    <t>68F3A7D9FE073D11CC3E886CD13D876A</t>
  </si>
  <si>
    <t>23784388</t>
  </si>
  <si>
    <t>E340F877FA918818F44296C6901AA670</t>
  </si>
  <si>
    <t>23784389</t>
  </si>
  <si>
    <t>B1C64BA77B0C12FBBC2C97A7E84B9096</t>
  </si>
  <si>
    <t>23784450</t>
  </si>
  <si>
    <t>0CD21A21D73A3D722938D71356841599</t>
  </si>
  <si>
    <t>23784451</t>
  </si>
  <si>
    <t>CDCEBDE812D7A68B8F0766209599FEF2</t>
  </si>
  <si>
    <t>23784452</t>
  </si>
  <si>
    <t>C745A6AF8668433B22EA02F118B6D771</t>
  </si>
  <si>
    <t>DEPTO. DE CAJA</t>
  </si>
  <si>
    <t>ADMINISTRACION EN MERCADOTECNIA</t>
  </si>
  <si>
    <t>23784453</t>
  </si>
  <si>
    <t>0F4EFD502A4F371787E782D71FA1255C</t>
  </si>
  <si>
    <t>23784346</t>
  </si>
  <si>
    <t>5BD5C4536AE0F4073120185C6141D7D2</t>
  </si>
  <si>
    <t>23784347</t>
  </si>
  <si>
    <t>AF3655899AC1870BF43BC9B4424BFEA6</t>
  </si>
  <si>
    <t>23784348</t>
  </si>
  <si>
    <t>059F4004046BAF18CD8D9B3C2FB1F73D</t>
  </si>
  <si>
    <t>23784349</t>
  </si>
  <si>
    <t>04FC9C5AE7718FA7DF8CB94F88F2C640</t>
  </si>
  <si>
    <t>23784390</t>
  </si>
  <si>
    <t>751F538E032A5615AD65B8FFADBD7E79</t>
  </si>
  <si>
    <t>23784391</t>
  </si>
  <si>
    <t>B6D76CEB80A5C4C6766C8EC9B776F350</t>
  </si>
  <si>
    <t>23784392</t>
  </si>
  <si>
    <t>E8B662A2F7F0D4B1947541E94F8BDEAE</t>
  </si>
  <si>
    <t>23784393</t>
  </si>
  <si>
    <t>985E5F1D7D6FF319D49265AF93236678</t>
  </si>
  <si>
    <t>DIR. GRAL. DE PPTO. SECTOR CENTRAL</t>
  </si>
  <si>
    <t>CINECIAS POLITICAS</t>
  </si>
  <si>
    <t>23784454</t>
  </si>
  <si>
    <t>CE153D9560A688C56E998FB4E46A3B6B</t>
  </si>
  <si>
    <t>RIVERA</t>
  </si>
  <si>
    <t>PADILLA</t>
  </si>
  <si>
    <t>23784455</t>
  </si>
  <si>
    <t>91EF5E199FDBEAACEA32997617488F9D</t>
  </si>
  <si>
    <t>23784456</t>
  </si>
  <si>
    <t>A3FB2B4513B9B15ADC6461A4096E9AFC</t>
  </si>
  <si>
    <t>23784457</t>
  </si>
  <si>
    <t>EA44A7C484A7AECE59F5B146FF3D2574</t>
  </si>
  <si>
    <t>23784350</t>
  </si>
  <si>
    <t>CB4ED99E456E88757F48369EEF170C77</t>
  </si>
  <si>
    <t>23784351</t>
  </si>
  <si>
    <t>E210E5A548FF8EA78CE9D56EA34C5E04</t>
  </si>
  <si>
    <t>23784352</t>
  </si>
  <si>
    <t>8299E7C3775CE813FC07EAF4D619E968</t>
  </si>
  <si>
    <t>23784353</t>
  </si>
  <si>
    <t>29562805F18E04727AD26BCF645BB551</t>
  </si>
  <si>
    <t>23784394</t>
  </si>
  <si>
    <t>1B7E10C82AC7A4E749BE91EF4F3A48E0</t>
  </si>
  <si>
    <t>23784395</t>
  </si>
  <si>
    <t>FE89A2867CF1B46201EFC489660DD11C</t>
  </si>
  <si>
    <t>23784396</t>
  </si>
  <si>
    <t>C00D840A8F7CD1F6B2F063FA05CE7D30</t>
  </si>
  <si>
    <t>23784397</t>
  </si>
  <si>
    <t>ED785093205AEB41C3140EA91CFDC02E</t>
  </si>
  <si>
    <t>23784458</t>
  </si>
  <si>
    <t>954922186AAD7845BF9726617DF81B2D</t>
  </si>
  <si>
    <t>23784459</t>
  </si>
  <si>
    <t>322911E3D998554276B9591242AD57D0</t>
  </si>
  <si>
    <t>DEPTO. DE PROGRAMACION DE PAGOS</t>
  </si>
  <si>
    <t>23784460</t>
  </si>
  <si>
    <t>DBB617C11C2C10F88F04DA266A49AFCD</t>
  </si>
  <si>
    <t>23784461</t>
  </si>
  <si>
    <t>839DF3E17CFE5B3413199B1B6305A2C0</t>
  </si>
  <si>
    <t>23784354</t>
  </si>
  <si>
    <t>AAEEE0522337FAEFE9A1D3734CD48D26</t>
  </si>
  <si>
    <t>23784355</t>
  </si>
  <si>
    <t>74F8F27ECFCF7757094AF01B6DB04008</t>
  </si>
  <si>
    <t>CONTURIA PUBLICA</t>
  </si>
  <si>
    <t>23784356</t>
  </si>
  <si>
    <t>EB5E1A227197EA3DBC5875D1CAD3CE25</t>
  </si>
  <si>
    <t>23784357</t>
  </si>
  <si>
    <t>585DBFF7EAE9841195C41743B17CEE64</t>
  </si>
  <si>
    <t>23784398</t>
  </si>
  <si>
    <t>B0595F718EA4D36CA988209BBF812185</t>
  </si>
  <si>
    <t>23784399</t>
  </si>
  <si>
    <t>1D1FD348D2024132336C43AF1C854EE3</t>
  </si>
  <si>
    <t>23784400</t>
  </si>
  <si>
    <t>A96CA1FD29029E3066B92B9A864144BB</t>
  </si>
  <si>
    <t>DEPTO. DE PPTO. SECTOR PARAESTATAL</t>
  </si>
  <si>
    <t>23784401</t>
  </si>
  <si>
    <t>28EA8283A04139F98B9298F9F55D8D40</t>
  </si>
  <si>
    <t>SFISICO MATEMATICO</t>
  </si>
  <si>
    <t>23784462</t>
  </si>
  <si>
    <t>9D3F5A5194834F33AAECD0D2CF657227</t>
  </si>
  <si>
    <t>EN INFORMATICA</t>
  </si>
  <si>
    <t>23784463</t>
  </si>
  <si>
    <t>716C9F39F0491DBC6E72D698C24D8513</t>
  </si>
  <si>
    <t>23784464</t>
  </si>
  <si>
    <t>A6385CCF2635F3DEC313B806EE2CDD89</t>
  </si>
  <si>
    <t>STEPHANIE</t>
  </si>
  <si>
    <t>23784465</t>
  </si>
  <si>
    <t>4D87F9C26270A1F376923268DD8AE932</t>
  </si>
  <si>
    <t>23784358</t>
  </si>
  <si>
    <t>5E27197AE3ABE761961FAF775273028B</t>
  </si>
  <si>
    <t>HERMALANDO</t>
  </si>
  <si>
    <t>23784359</t>
  </si>
  <si>
    <t>3189535DB062DBD5EEBCCF26A10CA5C6</t>
  </si>
  <si>
    <t>23784360</t>
  </si>
  <si>
    <t>481B73A1BBC9E0211ADED4BE357BD34B</t>
  </si>
  <si>
    <t>23784361</t>
  </si>
  <si>
    <t>32E7FE3157EDBF40DD7FDAD818B1E132</t>
  </si>
  <si>
    <t>23784402</t>
  </si>
  <si>
    <t>5A835B062C0C868BA6940870F47D0065</t>
  </si>
  <si>
    <t>23784403</t>
  </si>
  <si>
    <t>7068B7A69C5B2D4921AF9CD0352C91ED</t>
  </si>
  <si>
    <t>23784404</t>
  </si>
  <si>
    <t>6AC92083689FAD1CE1C7AEC0CD603426</t>
  </si>
  <si>
    <t>DIR. GRAL DE RECAUDACION</t>
  </si>
  <si>
    <t>23784405</t>
  </si>
  <si>
    <t>211C6EC3667834198FA6C323286AA31D</t>
  </si>
  <si>
    <t>23784466</t>
  </si>
  <si>
    <t>5A56134C07C4AAB856A75BA429EDC0B0</t>
  </si>
  <si>
    <t>23784467</t>
  </si>
  <si>
    <t>D2C6618A1942F0647B19B6AAA2E67D6C</t>
  </si>
  <si>
    <t>23784468</t>
  </si>
  <si>
    <t>7FE2DA34E1E9840C8E81A9D4DEFE85B4</t>
  </si>
  <si>
    <t>23784469</t>
  </si>
  <si>
    <t>7B62F14E82EAF24BA4E1ACF3A60C7F9E</t>
  </si>
  <si>
    <t>23784299</t>
  </si>
  <si>
    <t>A0113F0BDD7BE823E46AE05A9D7C48BA</t>
  </si>
  <si>
    <t>23784300</t>
  </si>
  <si>
    <t>3D5D526416B8EA724D176E967960CC67</t>
  </si>
  <si>
    <t>ADMON. FISCAL NO. 2-01 DE TAXCO</t>
  </si>
  <si>
    <t>23784301</t>
  </si>
  <si>
    <t>DF9CEDC8109165A9DA1BDD237CDF802A</t>
  </si>
  <si>
    <t>23784362</t>
  </si>
  <si>
    <t>9E14D937F9DD1A747B7CFE30893927EE</t>
  </si>
  <si>
    <t>23784363</t>
  </si>
  <si>
    <t>DE00C7B4E78105FC136312B1FAB45089</t>
  </si>
  <si>
    <t>23784364</t>
  </si>
  <si>
    <t>72679F103305D825EABE573E157B1714</t>
  </si>
  <si>
    <t>23784365</t>
  </si>
  <si>
    <t>E13D0401954A37CC23A80C5E60EB04EF</t>
  </si>
  <si>
    <t>LEGUISAMO</t>
  </si>
  <si>
    <t>OFIC. REG. DE COBRO COACTIVO Y VIGILANCIA DE TAXCO</t>
  </si>
  <si>
    <t>23784406</t>
  </si>
  <si>
    <t>89DED61231F133F171B719C570F526D6</t>
  </si>
  <si>
    <t>23784407</t>
  </si>
  <si>
    <t>24A27853B1E221F546F409AB05148EBF</t>
  </si>
  <si>
    <t>23784408</t>
  </si>
  <si>
    <t>CFABAF5FD05464CE450C96DE559AB01E</t>
  </si>
  <si>
    <t>23784409</t>
  </si>
  <si>
    <t>8A6CF4BB43372611D9C1D4CC60C6174E</t>
  </si>
  <si>
    <t>23784470</t>
  </si>
  <si>
    <t>9A9BE3242EEC8D69CC6B8989DE4595F5</t>
  </si>
  <si>
    <t>23784471</t>
  </si>
  <si>
    <t>7500AC89AA8BC530A0A571EF20DFD2AF</t>
  </si>
  <si>
    <t>23784472</t>
  </si>
  <si>
    <t>FD379876270CBB2028E2C7B0DEC9B75B</t>
  </si>
  <si>
    <t>23784302</t>
  </si>
  <si>
    <t>CACC569EF2E1610749AFDD9BF41E65F5</t>
  </si>
  <si>
    <t>23784303</t>
  </si>
  <si>
    <t>4BC3FEE6C886493A09B95F958DCC8B78</t>
  </si>
  <si>
    <t>ALEXIS MANUEL</t>
  </si>
  <si>
    <t>23784304</t>
  </si>
  <si>
    <t>B1DCEA7F0D28EED8B94BD4432750DBBB</t>
  </si>
  <si>
    <t>23784305</t>
  </si>
  <si>
    <t>63D7CF41FA05A7E9750DACCBCB7EAD58</t>
  </si>
  <si>
    <t>DIR.GRAL. DE CONTABILIDAD GUBERNAMENTAL</t>
  </si>
  <si>
    <t>23784410</t>
  </si>
  <si>
    <t>EF6DF5979AC7C85145DDDC2E8B848E5E</t>
  </si>
  <si>
    <t>23784411</t>
  </si>
  <si>
    <t>93616B4487068B223241D9C2979CE532</t>
  </si>
  <si>
    <t>23784412</t>
  </si>
  <si>
    <t>F5A5DDDA9D552722ECA6F85C590AD905</t>
  </si>
  <si>
    <t>ORTIS</t>
  </si>
  <si>
    <t>23784413</t>
  </si>
  <si>
    <t>0AC5C9A16F5E41EE905F1236D18352AE</t>
  </si>
  <si>
    <t>23784473</t>
  </si>
  <si>
    <t>510FE48B70618D9275A45F0DF4806A83</t>
  </si>
  <si>
    <t>23784474</t>
  </si>
  <si>
    <t>263633580580DE56F628F8C8996CE398</t>
  </si>
  <si>
    <t>EN COMPUTACION</t>
  </si>
  <si>
    <t>23784475</t>
  </si>
  <si>
    <t>5AC18BE795B9600DE4031682AB89435D</t>
  </si>
  <si>
    <t>INFG. EN SISTEMAS COMPUTACIONALES</t>
  </si>
  <si>
    <t>23784476</t>
  </si>
  <si>
    <t>5A4CB0E5EE534D0E802ABBB21EE72A0A</t>
  </si>
  <si>
    <t>23784306</t>
  </si>
  <si>
    <t>432616D2C1603BC16ABA45B577228CB6</t>
  </si>
  <si>
    <t>23784307</t>
  </si>
  <si>
    <t>809B537D473CC9250F341F5671B011F5</t>
  </si>
  <si>
    <t>23784308</t>
  </si>
  <si>
    <t>18B3A40D3E09BF02484D4B53B72A5B2F</t>
  </si>
  <si>
    <t>23784309</t>
  </si>
  <si>
    <t>FC283D70738451D76368B04564286C03</t>
  </si>
  <si>
    <t>23784414</t>
  </si>
  <si>
    <t>9662B777F7CE97258EE54745ECFB489E</t>
  </si>
  <si>
    <t>23784415</t>
  </si>
  <si>
    <t>B4E75C1DF8B17AF58ECDF8D5CEB7B80D</t>
  </si>
  <si>
    <t>23784416</t>
  </si>
  <si>
    <t>52334CEBA86244EE874B14F9A27D5B45</t>
  </si>
  <si>
    <t>23784417</t>
  </si>
  <si>
    <t>A048040A0637ECE280033A86FF6BD068</t>
  </si>
  <si>
    <t>23784477</t>
  </si>
  <si>
    <t>D8C9393A212C8A6293735A470355A4BF</t>
  </si>
  <si>
    <t>23784478</t>
  </si>
  <si>
    <t>5928D8C730DF22CC41889021348068C6</t>
  </si>
  <si>
    <t>EN CONTADURIA</t>
  </si>
  <si>
    <t>23784479</t>
  </si>
  <si>
    <t>07EABAFFAA9092759B9353D3C61A1915</t>
  </si>
  <si>
    <t>ZUENGUAZ</t>
  </si>
  <si>
    <t>23784480</t>
  </si>
  <si>
    <t>020BB9B0B048F7E57B7FCB9B37E99773</t>
  </si>
  <si>
    <t>ING. SISTEMAS COMPUTACION</t>
  </si>
  <si>
    <t>23784310</t>
  </si>
  <si>
    <t>DB2182C7E3904A6AC848F51B1B257333</t>
  </si>
  <si>
    <t>23784311</t>
  </si>
  <si>
    <t>9718508BA088283ADA51682046FADEFD</t>
  </si>
  <si>
    <t>23784312</t>
  </si>
  <si>
    <t>99DD417BCA8EEE1BBF41453824B075F2</t>
  </si>
  <si>
    <t>23784313</t>
  </si>
  <si>
    <t>F6472009B32CCB6FA415555F91641A45</t>
  </si>
  <si>
    <t>23784418</t>
  </si>
  <si>
    <t>75DB76D0B1DB8C2B5372C5333ECC6C32</t>
  </si>
  <si>
    <t>23784419</t>
  </si>
  <si>
    <t>6737A7E6B1AFCA98F6DC96672183B6F1</t>
  </si>
  <si>
    <t>CASTULO</t>
  </si>
  <si>
    <t>DEPTO. DE CONTABILIDAD</t>
  </si>
  <si>
    <t>23784420</t>
  </si>
  <si>
    <t>B022FA7A298A9FAE61E24335A5B3394C</t>
  </si>
  <si>
    <t>OFIC. REG. DE COBRO COACTIVO Y VIGILANCIA ACAPULCO I</t>
  </si>
  <si>
    <t>23784421</t>
  </si>
  <si>
    <t>16F3AA719099D3D7F18E6530664B0234</t>
  </si>
  <si>
    <t>23784481</t>
  </si>
  <si>
    <t>DFE669F7029EE3919C82CA7A2277CF22</t>
  </si>
  <si>
    <t>TOLEDO</t>
  </si>
  <si>
    <t>23784482</t>
  </si>
  <si>
    <t>B0BFF31E2C1D19CB01FD5303DCB239B0</t>
  </si>
  <si>
    <t>KASSANDRA</t>
  </si>
  <si>
    <t>BUSTOS</t>
  </si>
  <si>
    <t>DEPARTAMENTO DE SEGUROS</t>
  </si>
  <si>
    <t>23784483</t>
  </si>
  <si>
    <t>A7C3B321F9460018DF24BD11CB8C3A91</t>
  </si>
  <si>
    <t>SABINA</t>
  </si>
  <si>
    <t>23784484</t>
  </si>
  <si>
    <t>BB5CFEC26EDF486F038A68AF2D684C99</t>
  </si>
  <si>
    <t>23784314</t>
  </si>
  <si>
    <t>A4DAC07B104D92EC073B1D5E8839986E</t>
  </si>
  <si>
    <t>23784315</t>
  </si>
  <si>
    <t>A3BECC6DE27AA5B438F54FBD5C0998B3</t>
  </si>
  <si>
    <t>23784316</t>
  </si>
  <si>
    <t>A88860FA5CB5E332B00E063D2117CB79</t>
  </si>
  <si>
    <t>23784317</t>
  </si>
  <si>
    <t>BA35818229F7E5108C146E1F423D72AF</t>
  </si>
  <si>
    <t>23784422</t>
  </si>
  <si>
    <t>BAC04911901693E0B3058848AA44676A</t>
  </si>
  <si>
    <t>23784423</t>
  </si>
  <si>
    <t>9CBD751545F656A951BC6BAC350B0672</t>
  </si>
  <si>
    <t>23784424</t>
  </si>
  <si>
    <t>3344E5E6B34B24137BB6F97B9CB0C12A</t>
  </si>
  <si>
    <t>DIR. GRAL. DE PPTO. Y CONTAB. SECTOR PARAESTATAL</t>
  </si>
  <si>
    <t>23784425</t>
  </si>
  <si>
    <t>151C3C79E7F0D3184045579AB8082545</t>
  </si>
  <si>
    <t>AGENCIA FISCAL 7-02 DE ATOYAC DE ALVAREZ</t>
  </si>
  <si>
    <t>23784485</t>
  </si>
  <si>
    <t>495B7451BA46FCB1514955A2D2D3C523</t>
  </si>
  <si>
    <t>PAOLA ITZEL</t>
  </si>
  <si>
    <t>CASTREJON</t>
  </si>
  <si>
    <t>GUEVARA</t>
  </si>
  <si>
    <t>23784486</t>
  </si>
  <si>
    <t>7E7EA7854E1DF8A0A7179DDDFAD8601D</t>
  </si>
  <si>
    <t>23784487</t>
  </si>
  <si>
    <t>7D5115A751A531B3F82E5CE3337AAE6D</t>
  </si>
  <si>
    <t>PROCORO</t>
  </si>
  <si>
    <t>23784488</t>
  </si>
  <si>
    <t>Ninguno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</si>
  <si>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</si>
  <si>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</si>
  <si>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</si>
  <si>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</si>
  <si>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</si>
  <si>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</si>
  <si>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</si>
  <si>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</si>
  <si>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</si>
  <si>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</si>
  <si>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</si>
  <si>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</si>
  <si>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</si>
  <si>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</si>
  <si>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CA62502E9A80D3B661BFA284CA52AFC8</t>
  </si>
  <si>
    <t>SECRETARIA DE FINANZAS Y ADMINISTRACION</t>
  </si>
  <si>
    <t>417FF1A4E2CCBA8CA6B1F3CD22FC6E56</t>
  </si>
  <si>
    <t>A8DF157EA60389A77A8C76009416ED60</t>
  </si>
  <si>
    <t>27FFC16A170C143B3DF1F9DAAD107C34</t>
  </si>
  <si>
    <t>79C02B8CBE5E6E53714A6B6605C3C1E3</t>
  </si>
  <si>
    <t>AC2EE7C092A17C2BC7591BE92D53B0D8</t>
  </si>
  <si>
    <t>C7BC82BCC9DB1A9FF5EC3226A30DA29D</t>
  </si>
  <si>
    <t>FEBC4C4CF318282B10BB8E005C09F67B</t>
  </si>
  <si>
    <t>6C773D3BCFE69ED1D4D85E12AB46A92C</t>
  </si>
  <si>
    <t>D8A5C37087BFDAC089978ECCB7858B37</t>
  </si>
  <si>
    <t>247E48BA4E48A99EAA2D536F9BA14206</t>
  </si>
  <si>
    <t>1CED29C08D3E8A4AA1C52FFA150A6468</t>
  </si>
  <si>
    <t>1DD5DA2A994420BB2B4269B4605686C2</t>
  </si>
  <si>
    <t>F0A3C5D555891F2AC1B43B8BE0F2289B</t>
  </si>
  <si>
    <t>40F99F639C9B8AE353638935C05EC0D3</t>
  </si>
  <si>
    <t>16B35B05E3C20EC7DD7DE7443EA4EA58</t>
  </si>
  <si>
    <t>0F9E3D52A6CD2126FC928E8DBB6D0725</t>
  </si>
  <si>
    <t>89A77D282DA0F2738B33CF7411A3E593</t>
  </si>
  <si>
    <t>392EE6F08F3ED312FAA559CFFBE5953F</t>
  </si>
  <si>
    <t>FBAD6B2013C1F952697A173EA731F4D8</t>
  </si>
  <si>
    <t>0A8F247C667AF67BA2B002FFFE41CA11</t>
  </si>
  <si>
    <t>557EA8ABCCC2C87ACF7E36C1C3CFF268</t>
  </si>
  <si>
    <t>6074601ECB6DDE1F29D8F85A02F45886</t>
  </si>
  <si>
    <t>06FC875C85EA1196D7916A850A575203</t>
  </si>
  <si>
    <t>3BC5794E25E61B07A9135420D69F5CB8</t>
  </si>
  <si>
    <t>F920D8CE0DC99C2620DC812081523831</t>
  </si>
  <si>
    <t>63B92F5C90B0EB136FF3C8CB493EA5FC</t>
  </si>
  <si>
    <t>B0C377E569DDE3507C9881C98C72A0A9</t>
  </si>
  <si>
    <t>2C528CB9D4212F2C9A065E496406B069</t>
  </si>
  <si>
    <t>8D13A050163B622D989990EE0AE94C9E</t>
  </si>
  <si>
    <t>C240228CACFDE83D0969BD3406CFCA22</t>
  </si>
  <si>
    <t>C5F88260584754A6C1CC1AF1E5402556</t>
  </si>
  <si>
    <t>FF6AE53FB39E89C28FB405116A27AAE6</t>
  </si>
  <si>
    <t>A18E3A04B6FF543D2E5705036E0640FD</t>
  </si>
  <si>
    <t>3CEA74E168CB7F74DA114E07FB583D11</t>
  </si>
  <si>
    <t>0819030B2B83C1CEFE896DC975A97467</t>
  </si>
  <si>
    <t>6D75F97B2EF82AF78C105D95B35C470A</t>
  </si>
  <si>
    <t>C4CC08067653239F73641426B09D79C9</t>
  </si>
  <si>
    <t>661B565DFE15EB383D0DA5865B84D0BE</t>
  </si>
  <si>
    <t>5A724B59B8A8FA47653680FAD0082F97</t>
  </si>
  <si>
    <t>77C4D54C8839818F522F7D6870A11E7C</t>
  </si>
  <si>
    <t>E8DF0F6E6CCF476D8843F99F7947A71D</t>
  </si>
  <si>
    <t>0ECB5219C8D3510282520E8FD103AA44</t>
  </si>
  <si>
    <t>138C0FA055608CB8280AF836F6687BD2</t>
  </si>
  <si>
    <t>ACB251A9265FC85FFA33C9789A3A43D6</t>
  </si>
  <si>
    <t>F040CA6439148371A3D608FBF3F7D60D</t>
  </si>
  <si>
    <t>0B0C176230AC996C33AD0424AB5F1CA4</t>
  </si>
  <si>
    <t>7201B537BAA86A9990BF03D970CD7ED6</t>
  </si>
  <si>
    <t>5C992C3F4D04EF0BAD87C1102C4FCA99</t>
  </si>
  <si>
    <t>053EEA46414CBA5783F1EE472F3E7E71</t>
  </si>
  <si>
    <t>5153462D712A1D35EBF63C7B6E17A405</t>
  </si>
  <si>
    <t>A9E6AA56BF47A4C52E4010B2B7C18D6D</t>
  </si>
  <si>
    <t>82A50D6EB6FE5F45E74F91D1AAAD9D9E</t>
  </si>
  <si>
    <t>3705B05F5438C75DF97D4D03FF260C86</t>
  </si>
  <si>
    <t>840AC5E09C07F59788D10C3C2B4E1D3F</t>
  </si>
  <si>
    <t>D2F61204EC8D8CD30674A8CB1A3B8B29</t>
  </si>
  <si>
    <t>4ED3B445C53ACC56096C83C5185B1791</t>
  </si>
  <si>
    <t>CCFCEB935646FF5BF62E055ED2642638</t>
  </si>
  <si>
    <t>BA407450F08C5C28C2CBEEBE54DC1C63</t>
  </si>
  <si>
    <t>3C943FA91EC75D5DCADB9ED7C359F2EE</t>
  </si>
  <si>
    <t>E6511D9F00C9577A415D09DCE79A0C98</t>
  </si>
  <si>
    <t>B306B28047BE16DE8916FB7D1D68AC95</t>
  </si>
  <si>
    <t>5A837AE61A118C51312CA60BA140798B</t>
  </si>
  <si>
    <t>CE779364E11B66C0F291C4825E08B3CD</t>
  </si>
  <si>
    <t>5B40068EB80136BAED104CA3EBD2A22B</t>
  </si>
  <si>
    <t>3FF31A08C89D38B8166EB965994C4F43</t>
  </si>
  <si>
    <t>D49C62DB52C2170F1893872E37C2143E</t>
  </si>
  <si>
    <t>74E66F7DE059C1E52A1C5AA9BBA351F5</t>
  </si>
  <si>
    <t>446DD970F0D748EBDA28F9025BA65AAC</t>
  </si>
  <si>
    <t>402900207B6691CE7A799DF7E2151761</t>
  </si>
  <si>
    <t>81A4A1291EA47084490CB09F297F1993</t>
  </si>
  <si>
    <t>BAC8E62C32609961B20AF07366EBBB43</t>
  </si>
  <si>
    <t>3A90A05F25010D35BF3FD6BE33637F5C</t>
  </si>
  <si>
    <t>5CBBCC22A0B0157C1FD44984EA8832C5</t>
  </si>
  <si>
    <t>7912BE2BE8A55C8326C8E2726A1103BE</t>
  </si>
  <si>
    <t>0AB6F34F23C8D95A56AAB6A03730EBAC</t>
  </si>
  <si>
    <t>8084CE8A4CC6D6FE4B7E05057C7E635C</t>
  </si>
  <si>
    <t>06AC2A4C1D13D172B36B99351A6789D9</t>
  </si>
  <si>
    <t>B60CC43484D984F793A09074BE5A82A2</t>
  </si>
  <si>
    <t>4B8DFF4C3EC4D0080E9CAB15B54C3668</t>
  </si>
  <si>
    <t>BB507133472C9EA814890D02D34FA336</t>
  </si>
  <si>
    <t>0B222F7FD6E862E1538CAF8540804CFF</t>
  </si>
  <si>
    <t>6CC2D8AC7C35E3C4C034162468776024</t>
  </si>
  <si>
    <t>85B921836DA60020F30816A8D24F93D5</t>
  </si>
  <si>
    <t>D64F6E7AF8F242C59E73A931E5B262F6</t>
  </si>
  <si>
    <t>CB4B7A82CB946B4ACFEF0CA530E26746</t>
  </si>
  <si>
    <t>B31FB6275F1F3036BC8E3928612F328F</t>
  </si>
  <si>
    <t>A8DBE589D8237E94438E965281437F78</t>
  </si>
  <si>
    <t>58208BEDCE276013B0DDAD292190DB49</t>
  </si>
  <si>
    <t>52BE3442481344890500F0E26F138FDD</t>
  </si>
  <si>
    <t>56E6F69578FF0D87BDBB5719EC056C6F</t>
  </si>
  <si>
    <t>21FA258865E5FA23BEA2F06EB542C2F2</t>
  </si>
  <si>
    <t>3C742ED6BBA289726BDB1DE3C372BD8D</t>
  </si>
  <si>
    <t>A70BEC734ADFBE25ABFAA57EB92719F3</t>
  </si>
  <si>
    <t>792F04CCD3D97303370830F2C3CEF4E1</t>
  </si>
  <si>
    <t>612950535FF23B44CD337C9BA06D873A</t>
  </si>
  <si>
    <t>D468F08018D70C2454885AA8ABDA14D3</t>
  </si>
  <si>
    <t>673B6431256605DAD95341B754B59A17</t>
  </si>
  <si>
    <t>FE058F13B29A73085C1368A43EE082A3</t>
  </si>
  <si>
    <t>83D9516B38C9D0EB2C90BC435D097CA3</t>
  </si>
  <si>
    <t>EBD60E460FBE5A6AB72534071AE975E3</t>
  </si>
  <si>
    <t>7FE2CD74AC9483CA428FE0E952C5EE31</t>
  </si>
  <si>
    <t>FE059C4C77C2813A0A587A07F3ED1A9A</t>
  </si>
  <si>
    <t>20BBD3F0232E701F84298C0EE678ADFD</t>
  </si>
  <si>
    <t>10C4A6C35CFFCFEA25C48D930E8E74EC</t>
  </si>
  <si>
    <t>21E8D0E9EF832E4CB3893C593A893233</t>
  </si>
  <si>
    <t>D353DDD19892A1FAB76387FC3FB14E0F</t>
  </si>
  <si>
    <t>963097A200207884883EB59E0EF8C805</t>
  </si>
  <si>
    <t>3FA7C375F54BADDC4854FB5376C5B61A</t>
  </si>
  <si>
    <t>419C644DB50BBEA4C9D87B089A3B730A</t>
  </si>
  <si>
    <t>0EDE3CB4DFFC2F401F018F61CB1F065F</t>
  </si>
  <si>
    <t>0F1FA132C72FD9870CD878AD301D3732</t>
  </si>
  <si>
    <t>CD219D97230B811345842C6C538DFD57</t>
  </si>
  <si>
    <t>9426D990981D2F5F0BF44E8DA84FA12C</t>
  </si>
  <si>
    <t>F171509C0EA22042377C8BAD8CBE50F2</t>
  </si>
  <si>
    <t>356E02084D630B6A14A3F82CBD7D0107</t>
  </si>
  <si>
    <t>54C7FDC67F2138B02ACD8C73D068D898</t>
  </si>
  <si>
    <t>E3F3700DB8CACB83D166BEDFF505C603</t>
  </si>
  <si>
    <t>6AD77D4C0F227401B73F53E0EB6FDA3E</t>
  </si>
  <si>
    <t>64D3DA4877760ACCDEB75A9888274A0D</t>
  </si>
  <si>
    <t>DB2A0B56A32BEE6CE7B6923741F628A9</t>
  </si>
  <si>
    <t>D810E49F79369FFF393484A8B5ABD731</t>
  </si>
  <si>
    <t>42D7DC7DD8DA84231B1ECB8E099DE401</t>
  </si>
  <si>
    <t>D2EC7DECD13EC33112FE1F04CEDA6FDD</t>
  </si>
  <si>
    <t>E9FE894B010EF1AD2F770C000075A820</t>
  </si>
  <si>
    <t>0FE753EE466DE2A89F3219CE9F157742</t>
  </si>
  <si>
    <t>3C64A7F2AE734709A9224D5E1F3981B8</t>
  </si>
  <si>
    <t>FB65FB28C6CA2914848D7D40F8D14B1A</t>
  </si>
  <si>
    <t>71CE70D1D3817845B59694559894F196</t>
  </si>
  <si>
    <t>3A10A145E9FB006B39D219354116C3D5</t>
  </si>
  <si>
    <t>1571FFF20F349DD8CF857053BC3CF307</t>
  </si>
  <si>
    <t>36A5938DE2F580AEB8BA3DA84278B27C</t>
  </si>
  <si>
    <t>DA58668001810B20077E7AAF6F869E4D</t>
  </si>
  <si>
    <t>D0F6EA679360143C31F436D7EB1B8A08</t>
  </si>
  <si>
    <t>5180A5C1FF97F6966D347819DEA84230</t>
  </si>
  <si>
    <t>7EE73B3A71CAF416EF22A0769B464DF7</t>
  </si>
  <si>
    <t>F6CC13D0FB55A1FEA42A7207513DCABD</t>
  </si>
  <si>
    <t>0F48F259A106A2AED3294315D126EE8A</t>
  </si>
  <si>
    <t>637C796DE7FB570A459FB8430B82C347</t>
  </si>
  <si>
    <t>D3F708C96F8278E8BA5C01C38E7E063A</t>
  </si>
  <si>
    <t>7680004E44471D6C10FD96E7FFD6706B</t>
  </si>
  <si>
    <t>BDD41130382F784EFB91228925234626</t>
  </si>
  <si>
    <t>3E13A515085FE5D83A6AB4CC2DE221BF</t>
  </si>
  <si>
    <t>1C9E93F391FF628EF1760E3C7A5045E1</t>
  </si>
  <si>
    <t>BCC9320DB2309AF9258F01D247D9AE90</t>
  </si>
  <si>
    <t>99CF15C8D86DB90A93BC15152FE0EBC1</t>
  </si>
  <si>
    <t>415DF6AC29ABC43C45602D2336357324</t>
  </si>
  <si>
    <t>7F70090CE3881EDB28E1F9DE47ECD542</t>
  </si>
  <si>
    <t>273D333D2050DBF401C0CA0FBEB89016</t>
  </si>
  <si>
    <t>1BF34843DF9755C332066E8EF10A1F30</t>
  </si>
  <si>
    <t>4651D8B2559727E7A488AC7F4181E1BC</t>
  </si>
  <si>
    <t>5C05F76440F8CA2E575E4883C067E86D</t>
  </si>
  <si>
    <t>9A45525C600B598E14CDB79ABB267E9F</t>
  </si>
  <si>
    <t>F0CF23D65AE8893C6EA7B39449E6E0B4</t>
  </si>
  <si>
    <t>E1452E8061CFB9FEC74905B25D64E162</t>
  </si>
  <si>
    <t>36DE6995AE0D732A71D63E184DA2F948</t>
  </si>
  <si>
    <t>C2BE9A78FD76064B111061D6FE658EAB</t>
  </si>
  <si>
    <t>5E6C7BB84A5669CA74C482B64F7385B8</t>
  </si>
  <si>
    <t>C89BE7C2F97CA51B212A989CC77951E3</t>
  </si>
  <si>
    <t>E824A9270119C70EBC8E622E725B940B</t>
  </si>
  <si>
    <t>5F4624AF10B72479BE8B2FEAB9D92F42</t>
  </si>
  <si>
    <t>5572920C97868DADEA8EEE2B45D39E9B</t>
  </si>
  <si>
    <t>331AE5D36BF37135F3F5BFAA64F73477</t>
  </si>
  <si>
    <t>CBAF223E6DECD9DEB3AE0ACEAF10E8B7</t>
  </si>
  <si>
    <t>1C8C73DC565113DDC30309910A58B642</t>
  </si>
  <si>
    <t>7FC7261D9637308D00A95E6E3B480F94</t>
  </si>
  <si>
    <t>1675FA04D837210F8335451FD0FA2C03</t>
  </si>
  <si>
    <t>C980B9174B3824E15411E0AB10F6E0B5</t>
  </si>
  <si>
    <t>DF9DB53F1273798F02F2E5945FA1A596</t>
  </si>
  <si>
    <t>553DCB6F975F2091E0E312DBF78E7AEF</t>
  </si>
  <si>
    <t>5F320CD60BA9245A0E3A7DD8EEEE5CEF</t>
  </si>
  <si>
    <t>877DDC89EE787E5F5A1098BE1DAE0922</t>
  </si>
  <si>
    <t>DA9DF598FA344AF80C4A6D8A3B5EA440</t>
  </si>
  <si>
    <t>5035152BE5E95A291E5229C27CE2C415</t>
  </si>
  <si>
    <t>A2B70BEE9966D6558E89E5C8C74B0FAC</t>
  </si>
  <si>
    <t>64740FAA643E6F0F6AF8318F9E6F6C23</t>
  </si>
  <si>
    <t>3176C1E4066DD92842D14C038694A755</t>
  </si>
  <si>
    <t>C25512277985B222712905EF13459644</t>
  </si>
  <si>
    <t>230C33233F1E86B1FCD3A6C08CC37F4C</t>
  </si>
  <si>
    <t>76FBA564037F568DB47E18DF8A469773</t>
  </si>
  <si>
    <t>7130F785770C04A35D761AC4D655B030</t>
  </si>
  <si>
    <t>A94E0C610D88E03298E0AC7D778D49DB</t>
  </si>
  <si>
    <t>C259EDEC7A6D099F2FFC393B7795E8BF</t>
  </si>
  <si>
    <t>5E1C55432CED61E2BA756B1855BE2168</t>
  </si>
  <si>
    <t>77E1CE1532FB1A7C3FD6B8291FD52777</t>
  </si>
  <si>
    <t>34D2AD07270FE845AACADA7C8B00A63B</t>
  </si>
  <si>
    <t>3428DAD2C038D41A443B3850B6DAFBB1</t>
  </si>
  <si>
    <t>66A43E0BBD7626FDEF250C8ED5BF4C0E</t>
  </si>
  <si>
    <t>1612AFE1650164DFF8FB4168FDBEDAD1</t>
  </si>
  <si>
    <t>6212A369AB0842B265E5F892D5D32D58</t>
  </si>
  <si>
    <t>5EC5F28B404FEE3E070ADF91CC514C48</t>
  </si>
  <si>
    <t>227810D2E10BCBDC246C49F90EF2F4B7</t>
  </si>
  <si>
    <t>FEA70A71BFA1B2D41C3C72778A68D5EB</t>
  </si>
  <si>
    <t>BF807C0899DBB1C326C7C7C4F2A29F0F</t>
  </si>
  <si>
    <t>7C25C814D924241CD26D7252082A08A1</t>
  </si>
  <si>
    <t>CC2B970853D8522B1D00D8A984C6A767</t>
  </si>
  <si>
    <t>B0C7DEDC905F4A2CE24E01AC68C65AF8</t>
  </si>
  <si>
    <t>B09AB8AFF7BFB4790717BFD8861F557B</t>
  </si>
  <si>
    <t>F806339E3A4F079185BA1359E370EFC6</t>
  </si>
  <si>
    <t>1402E8243201022DBA72645895ACEA14</t>
  </si>
  <si>
    <t>DB77505CE12D5C6FFBEC62F05EF2D487</t>
  </si>
  <si>
    <t>72FE925B2F4D15948788ACB22E530F9D</t>
  </si>
  <si>
    <t>13DC7EC0B986D6DF2F536DF05AA265BD</t>
  </si>
  <si>
    <t>4D22B99FDB2DA4EE76A6467877724E8D</t>
  </si>
  <si>
    <t>A16FC757D28A452AE66513B3AA45B9EB</t>
  </si>
  <si>
    <t>AAD90F13CE30D8E4832CDD1F81C9592A</t>
  </si>
  <si>
    <t>EA35DB4F09E9A9C02CB418476EA2D8F2</t>
  </si>
  <si>
    <t>87F0503EEC95DDEA43279290C8F77F78</t>
  </si>
  <si>
    <t>A28A3FDEF74A945B7E8736350A4B57C4</t>
  </si>
  <si>
    <t>56502412F9C68FBA9224A1B3AE23C011</t>
  </si>
  <si>
    <t>5A239E29D41B0F4C8B6FA29EBC99C5D4</t>
  </si>
  <si>
    <t>6FCBD4D042551F0CC865671618273EFD</t>
  </si>
  <si>
    <t>73F3357D086D53853B86C7D8F3CE0BEC</t>
  </si>
  <si>
    <t>95991069422A69F1A875528FDD3A4D36</t>
  </si>
  <si>
    <t>B2B21EE104F1B3000FF83CF6CF510A45</t>
  </si>
  <si>
    <t>730B1B30F8E832C63C40455224AFABC0</t>
  </si>
  <si>
    <t>E0C88F998CF67819AF5B6229E9E20F33</t>
  </si>
  <si>
    <t>ED168BB7F3425749EF962FE9CF35D1AB</t>
  </si>
  <si>
    <t>F7336DFB4BA91006B7C92374A98CE2FE</t>
  </si>
  <si>
    <t>AC63EF8C0F57E69EB28AAF0C425338CB</t>
  </si>
  <si>
    <t>CF04086F4AEEFF80F08830C1A1D9E191</t>
  </si>
  <si>
    <t>E6402AC399FB27B3CBC91A2C3C7E0DC3</t>
  </si>
  <si>
    <t>DE66A959EF836C24304F308AF9573F42</t>
  </si>
  <si>
    <t>84DEEF8940396E3348D762A2E86AC69C</t>
  </si>
  <si>
    <t>914B70EFDBE0C8BC1EF323FBC4773387</t>
  </si>
  <si>
    <t>E6CBBDD14FD7D4E066A36C13CB073759</t>
  </si>
  <si>
    <t>A41D9D21A3D76D7EC3430B3665AF8D85</t>
  </si>
  <si>
    <t>E5D53B4668C7786BF0F22E85380846B4</t>
  </si>
  <si>
    <t>CA4107BF1F6919294DD048BD3FE90868</t>
  </si>
  <si>
    <t>0BD6B1390E9C6796D384E6D6F2406020</t>
  </si>
  <si>
    <t>627DEAC18B0713A2391B5CD04367BA02</t>
  </si>
  <si>
    <t>6DA309E45CCED78CAAF5DCD6FA2505F8</t>
  </si>
  <si>
    <t>456CFD5D483589B2822ACF3882AF0F22</t>
  </si>
  <si>
    <t>5CE09FFACE17093095C7190D6C94D8CA</t>
  </si>
  <si>
    <t>3CE013AEAAC3CB4C4DAEC2BDEE36E1E4</t>
  </si>
  <si>
    <t>4D160C37C05D5638C7EF09438172363F</t>
  </si>
  <si>
    <t>CF1D7E3E6E471830BAB5380A7DD50BBE</t>
  </si>
  <si>
    <t>61FFB593424661F6C5D497F0E9758328</t>
  </si>
  <si>
    <t>7EB3F53015ED5C5CC33C9C165F12CEF0</t>
  </si>
  <si>
    <t>1E36D4E89CFEDE38DD62322B0E2C1F53</t>
  </si>
  <si>
    <t>62277286577C3EE97A26475F0BDAB33C</t>
  </si>
  <si>
    <t>0A4F9A823A30CC8CF4DD23280FA48A45</t>
  </si>
  <si>
    <t>B14DA9E7E33DEB8D5AD0ED1E88C47AC1</t>
  </si>
  <si>
    <t>A8B27D2924B4A1CDF8B91A3DE1E3A349</t>
  </si>
  <si>
    <t>2A842E2573E718114C1E4C5CF69CD2D7</t>
  </si>
  <si>
    <t>709E879137504E25DC9E10B7CB556657</t>
  </si>
  <si>
    <t>906F33430F47496EE12B8741BB53D885</t>
  </si>
  <si>
    <t>F87FCA0F113C277A37C8C6D54D3EFDD2</t>
  </si>
  <si>
    <t>2EA2D205B7AE5ACC799B8FFC24588265</t>
  </si>
  <si>
    <t>1BF1B796369D2CBE585D877BFB19A6AD</t>
  </si>
  <si>
    <t>SECRETARÍA DE FINANZAS Y ADMINISTRACIÓN</t>
  </si>
  <si>
    <t>627E293C020707E000BB3921B537065C</t>
  </si>
  <si>
    <t>ADMINISTRACIÓN</t>
  </si>
  <si>
    <t>E391B47BB370B0B6CB2E90BB73BC7E11</t>
  </si>
  <si>
    <t>398691D9E6A7D5B8D4B6DBAE084AAA1B</t>
  </si>
  <si>
    <t>CONTADURÍA</t>
  </si>
  <si>
    <t>78B6C7B0F8A731FAA8B25675F904091E</t>
  </si>
  <si>
    <t>0BB9CB496EE35AC8B57463AFB7D03F8A</t>
  </si>
  <si>
    <t>ACDF8CE03FD5B32E2121F5E13ED266A0</t>
  </si>
  <si>
    <t>DIRECTOR (A) DE ÁREA</t>
  </si>
  <si>
    <t>6C5F58DE6CCF8A6BAA95CC998CC621F2</t>
  </si>
  <si>
    <t>A243884E57AA30E962AA65752CF9360E</t>
  </si>
  <si>
    <t>23C3EBD8B3B6E273AF2BCCE72AC11DC5</t>
  </si>
  <si>
    <t>A38A66C51BDAE3BEAEBD7E45665A9121</t>
  </si>
  <si>
    <t>294377B56D3F942E462FCD77F24BEF66</t>
  </si>
  <si>
    <t>CFDE91951122FDDFECAAE10A1EC8B846</t>
  </si>
  <si>
    <t>36719BB76C9181402F3E5F7B6FF3181B</t>
  </si>
  <si>
    <t>85DCCBDC707553E0C9593B38FB62BD08</t>
  </si>
  <si>
    <t>0B78ED944842857CC4DC4DA6D533635F</t>
  </si>
  <si>
    <t>1E38CE559E0DC68A23B976FF578176CC</t>
  </si>
  <si>
    <t>ECONOMÍA AGRÍCOLA</t>
  </si>
  <si>
    <t>EE7B524BBBA334995905ED508F3C6A31</t>
  </si>
  <si>
    <t>44852FED5028704B00877135FF59F8E6</t>
  </si>
  <si>
    <t>29DE06705452479F6072C839B7D191C6</t>
  </si>
  <si>
    <t>23A1022ACB633DE8964892CE1BB4AE5C</t>
  </si>
  <si>
    <t>1725501990F4C0FE155972A6973085E4</t>
  </si>
  <si>
    <t>CONTADOR PÚBLICO</t>
  </si>
  <si>
    <t>FECE69F65FAF23237A74E61DA42F72F7</t>
  </si>
  <si>
    <t>98FCED12483EA91B40D34C276A478C07</t>
  </si>
  <si>
    <t>CONTADURÍA PÚBLICA</t>
  </si>
  <si>
    <t>F0631DD24300E419B3D9D35A35191A80</t>
  </si>
  <si>
    <t>906CB4618EE33F37558FCEE04BFB039B</t>
  </si>
  <si>
    <t>9FAC80140E93720EB2377CB6B35CB619</t>
  </si>
  <si>
    <t>2F10726C100BC1C724AA9EF907628C27</t>
  </si>
  <si>
    <t>35ED6A80EB151373FAF52AB3372BF83D</t>
  </si>
  <si>
    <t>AEA60BB386B781769C49C48AC9479359</t>
  </si>
  <si>
    <t>D61274CC53578ECA0465330912137314</t>
  </si>
  <si>
    <t>F1F63EA80BF8C9DD5A583CCFEA4EF144</t>
  </si>
  <si>
    <t>7DC5E9F9DAA1F22EBE7A48F8D0367F3D</t>
  </si>
  <si>
    <t>CIENCIAS POLÍTICAS</t>
  </si>
  <si>
    <t>01ACE8E58096A75D164D9E2612E4E874</t>
  </si>
  <si>
    <t>131073697E170836B08C6D97AD338EC7</t>
  </si>
  <si>
    <t>3F0EAD57E4AA9A6626861743B3AD3706</t>
  </si>
  <si>
    <t>E211544A12843FF3B02B32EBD7128E25</t>
  </si>
  <si>
    <t>37684B5FF1B7B242E8571F8025E38D83</t>
  </si>
  <si>
    <t>ING. EN COMPUTACIÓN</t>
  </si>
  <si>
    <t>91385C509CC24D0F4942D19D8283E855</t>
  </si>
  <si>
    <t>A0136A5B096B61890BE4818B8570C169</t>
  </si>
  <si>
    <t>415E18A53F1D36ABE222F07992EC048F</t>
  </si>
  <si>
    <t>EA366AD04E788FEFDCFBB9F93380E47F</t>
  </si>
  <si>
    <t>C3A22AF048D0B64D4A910DA2B74F4BA1</t>
  </si>
  <si>
    <t>100B4539D1D055A617352C9D0FC1CB98</t>
  </si>
  <si>
    <t>A4FE0AB9615FFD2DE03F6D0DA37F7459</t>
  </si>
  <si>
    <t>C52ED9EF4ADC57300620EDA32DBE78C6</t>
  </si>
  <si>
    <t>07D3B316A86A27592CB4690320393D88</t>
  </si>
  <si>
    <t>841F173823B4835B3E97D2F8ABEA185C</t>
  </si>
  <si>
    <t>0B6B4BE7469607EC8D29FDE14F818FA0</t>
  </si>
  <si>
    <t>A4ADCF51889D85388380CF0EC8738FFC</t>
  </si>
  <si>
    <t>55BC2A456C32911FDCB5A9F29719763A</t>
  </si>
  <si>
    <t>3065A6FD89689D2CD87F7C6AE0A21420</t>
  </si>
  <si>
    <t>EDUCACIÓN</t>
  </si>
  <si>
    <t>E5BDDE0E200A47D3B90D9CBF1FCD7920</t>
  </si>
  <si>
    <t>8DC6ED464EA3EEED92D903B2059644FF</t>
  </si>
  <si>
    <t>D5B6486FB7976C54EE44F0B5B0291B89</t>
  </si>
  <si>
    <t>BA281F257ACDCD9029627F2EB22DE134</t>
  </si>
  <si>
    <t>E3432D94F7BFC3503E513A668009CB4F</t>
  </si>
  <si>
    <t>4F5FD7BB94614F7573A16B16D910BE1D</t>
  </si>
  <si>
    <t>1281E9B3FF30D7CB72E01A7DE7164581</t>
  </si>
  <si>
    <t>1FEB7AC92DAF3F453D23FC8F1721EB98</t>
  </si>
  <si>
    <t>ECONOMÍA</t>
  </si>
  <si>
    <t>4500672BA41014A66195887E7C7F1DB5</t>
  </si>
  <si>
    <t>66E175FEB486D9250DB819985A4B320D</t>
  </si>
  <si>
    <t>7B2CB26A40537DCE8B5DB1C570BC4166</t>
  </si>
  <si>
    <t>E366907F2831AD74844AC3744E6D41BF</t>
  </si>
  <si>
    <t>E32A56D06CBB00109C3043DFF42353AE</t>
  </si>
  <si>
    <t>5A5ADA21DC7675F8790EE5C64D8E2B3C</t>
  </si>
  <si>
    <t>47F9D62F9EF02BF55A6EBCD7EBDA4E58</t>
  </si>
  <si>
    <t>EE72FD617389A341E16B2520748ADB63</t>
  </si>
  <si>
    <t>8670420F87687C0438814BA88882A989</t>
  </si>
  <si>
    <t>57DAD973A2A3BE5E551D185397C5B269</t>
  </si>
  <si>
    <t>C6565371C2D473B019128F497D0AAF36</t>
  </si>
  <si>
    <t>30AADCD15F3555828FF72B24882417E0</t>
  </si>
  <si>
    <t>59770CBEEB0C37B9726C724D116D954D</t>
  </si>
  <si>
    <t>853AFA266E17E59C0BB391808BF4D117</t>
  </si>
  <si>
    <t>B3089D4B3B8E81C3A5BDD44DBE71CE81</t>
  </si>
  <si>
    <t>D383C137DD06A6A234CCAE8A2E7E93A6</t>
  </si>
  <si>
    <t>DBE5BEB821C10BDF268DCBCB981D3260</t>
  </si>
  <si>
    <t>27EC30D5ABA680143F45C2A30C519313</t>
  </si>
  <si>
    <t>C20A215999A7CAB321BE78C4DB13A70B</t>
  </si>
  <si>
    <t>90045090319BB008DB684A861A42B6A8</t>
  </si>
  <si>
    <t>43536D6F523DFF135AC90DC711A5187C</t>
  </si>
  <si>
    <t>29F3FD0D6D7BBFB1AF2A818B1ED56158</t>
  </si>
  <si>
    <t>805DC5486521871F3FB73DEA898174C2</t>
  </si>
  <si>
    <t>B8BE54EBD817CCF09D766A6EA47B1120</t>
  </si>
  <si>
    <t>B8C2AE521CC3321C7E6D4FDEF75E23E2</t>
  </si>
  <si>
    <t>39F6D808FAFD6FA3CED37FDAF0ADB8A1</t>
  </si>
  <si>
    <t>A1F95BFD2D2E5A3761B5C641766DC393</t>
  </si>
  <si>
    <t>D6D233795B4A5A1BEA39618626246742</t>
  </si>
  <si>
    <t>79B538735F80472ADA416075D6960013</t>
  </si>
  <si>
    <t>BCB641C26F8847ED5C1F99865081D184</t>
  </si>
  <si>
    <t>C66426FFABA9007E4F62278F57310CFF</t>
  </si>
  <si>
    <t>B6BACD5C31D4925896AFCE9F2054FBD9</t>
  </si>
  <si>
    <t>A8F886BAF04EC298D8F8B58CD85CB4BC</t>
  </si>
  <si>
    <t>7C00364C9ACC2373BF56EED34F546AB8</t>
  </si>
  <si>
    <t>AB4AB8C627BE0DB52F048FB9418B4704</t>
  </si>
  <si>
    <t>2DA27E78CF2B5DCDF56C18861F64A28F</t>
  </si>
  <si>
    <t>54634EADF2024CB4277DD2CCD37A99F6</t>
  </si>
  <si>
    <t>54FE2BC6989B7EB174515BCF8E3A2986</t>
  </si>
  <si>
    <t>A8FA0E9B3A6E21BFA19B5ED82113628D</t>
  </si>
  <si>
    <t>5A6F67EFE45C1405C457B5E630DE031E</t>
  </si>
  <si>
    <t>4862A856198B16C53DC3DFBF11BC9213</t>
  </si>
  <si>
    <t>COMPUTACIÓN</t>
  </si>
  <si>
    <t>30610426E9914C57B0424B886668942E</t>
  </si>
  <si>
    <t>ADMINISTRACIÓN DE EMPRESAS</t>
  </si>
  <si>
    <t>3BF42270A1EEDF11680FF3BA0F8E9782</t>
  </si>
  <si>
    <t>C038BE3C74313E769F3C25F867DA6188</t>
  </si>
  <si>
    <t>0076FAABF75BCCCCF49D5AD67793649B</t>
  </si>
  <si>
    <t>190E351E5FC43A6594825C5B2F696D0A</t>
  </si>
  <si>
    <t>7710E3A9C3C12961885F6C584F4FE3AC</t>
  </si>
  <si>
    <t>519D67468165BC553D6FC0FD2BCB5CCD</t>
  </si>
  <si>
    <t>C4FE920CC816CA10732BA3BCE9E1D86D</t>
  </si>
  <si>
    <t>4AEA5428C1E1F02E53442144D048D503</t>
  </si>
  <si>
    <t>912BFFA0605F0E339D8CC91BD4D18C90</t>
  </si>
  <si>
    <t>049CAD1D2EA950F3D9AEC1B20AA35B5D</t>
  </si>
  <si>
    <t>1BB16D56F9892A4AD61DCFF10A72246D</t>
  </si>
  <si>
    <t>9DB37EB33E17C4D7412892F0A566B7A4</t>
  </si>
  <si>
    <t>9415A435F49FA7CE928B931F87CECD26</t>
  </si>
  <si>
    <t>975D70D33712EF6F611CF66BB1C7A73F</t>
  </si>
  <si>
    <t>717548F7E62EFD1A788B32064BE6526A</t>
  </si>
  <si>
    <t>EFD9E976774C9DD2296099530A91ADC4</t>
  </si>
  <si>
    <t>640EB1BD3F9E70198406AAEF5FCE27EA</t>
  </si>
  <si>
    <t>8E5131BCC69DE0E388B75AFB8E01E34B</t>
  </si>
  <si>
    <t>47E089112F786C05FB69B72E50D9B1EF</t>
  </si>
  <si>
    <t>129F54383058184EE3A0FB007990873D</t>
  </si>
  <si>
    <t>4BFF57434629585183C5ACA57D84E016</t>
  </si>
  <si>
    <t>26E4255AFDA0CCA71258CE6BF6051E24</t>
  </si>
  <si>
    <t>86F3DE64442181CB93091D4574733500</t>
  </si>
  <si>
    <t>7E3DCA6BA0FA9540B5C3A4DC5DB75338</t>
  </si>
  <si>
    <t>E6483F66B34F116C97395CEDA7A568F9</t>
  </si>
  <si>
    <t>BC05ABE6370B5078A85DE5AA5D005A0B</t>
  </si>
  <si>
    <t>69EF19AE7DCA94E1FF727C6C787694A9</t>
  </si>
  <si>
    <t>ADMINISTRACIÓN EN MERCADOTECNIA</t>
  </si>
  <si>
    <t>9DE1551B11287E63796D5A42AE80AA39</t>
  </si>
  <si>
    <t>2906271EC8CDB7DE3A95C45B18DF34D4</t>
  </si>
  <si>
    <t>0E932848CBC6BB6C5D29A96DDBA3BE00</t>
  </si>
  <si>
    <t>36E12CD999F81FBC70F0E31FB11CBE4B</t>
  </si>
  <si>
    <t>8DA35E6EAE83C93D3F7F4F0BD94896B3</t>
  </si>
  <si>
    <t>9B9EDDCB4012352407E93BF58A4CB599</t>
  </si>
  <si>
    <t>32D8D5B7F6F46BC72B8041BEBA636454</t>
  </si>
  <si>
    <t>8DAD1076F4B8C866227F09D61A041CD4</t>
  </si>
  <si>
    <t>74E53B5A1E5AAB22FB549600FFD58140</t>
  </si>
  <si>
    <t>819A32F07179B6F8E2593F92D68B3B61</t>
  </si>
  <si>
    <t>BC0032C034E2DCAF77213A87811A1F8A</t>
  </si>
  <si>
    <t>515C60D53CC15EF449D0507B0A88D766</t>
  </si>
  <si>
    <t>3911543BBDBC924F081D16F9C760F196</t>
  </si>
  <si>
    <t>D80E6F64AC3FEB3C881B3FE9CA69A929</t>
  </si>
  <si>
    <t>E7B3384F0AB575A2756DA2095C7CD5E0</t>
  </si>
  <si>
    <t>9D18003219011E4C6A076373CB101290</t>
  </si>
  <si>
    <t>13E16A7AA4B7CA09A46FE9DFD742C8D5</t>
  </si>
  <si>
    <t>EA85C1D57447BC3F0653F8334CE94424</t>
  </si>
  <si>
    <t>AF3A23F7F51794595E6A091024363FC1</t>
  </si>
  <si>
    <t>FCD9F86731D369600D96D09AEA53D270</t>
  </si>
  <si>
    <t>INFORMÁTICA</t>
  </si>
  <si>
    <t>4D3352812BF0EE5126D9B62DE4AE5147</t>
  </si>
  <si>
    <t>4929E333FCA9C1D114E651DF7996D273</t>
  </si>
  <si>
    <t>8F990628FF8A16B171FF27D401A88226</t>
  </si>
  <si>
    <t>D9B43906936BC3767BA0C1D0F85DD1A0</t>
  </si>
  <si>
    <t>EEA2C691129546264D2569479E27654C</t>
  </si>
  <si>
    <t>9DA9A5E622EE8C09374AA2B2E1EA7FC9</t>
  </si>
  <si>
    <t>39D0C0C061B2EB76BFD8929F7576AD0A</t>
  </si>
  <si>
    <t>3BC78A049F52D37CB7B2831DAC85E669</t>
  </si>
  <si>
    <t>0CD126616E9B266FB8C0FB123696B056</t>
  </si>
  <si>
    <t>B54EA6DBC9CEA79A7FB47A584DF4EFFB</t>
  </si>
  <si>
    <t>E3C3EAD082149F81CD0E5FE92DF37186</t>
  </si>
  <si>
    <t>794F9671D080C7EF342531B844041B2C</t>
  </si>
  <si>
    <t>BEA0082385417560BF7EDF00EA9B13A4</t>
  </si>
  <si>
    <t>1C530F34BBC9B8CF1AB3CC901B1E6293</t>
  </si>
  <si>
    <t>34AA2DBE5D2D96BD90F4A85EE93C9355</t>
  </si>
  <si>
    <t>F6DCCD51826866AF5D202B0DA6AAFEDF</t>
  </si>
  <si>
    <t>FÍSICO MATEMÁTICO</t>
  </si>
  <si>
    <t>457D890CDBB4B015EF32828F52B5358D</t>
  </si>
  <si>
    <t>66742F5DFBD5356CEDB3075A50565B68</t>
  </si>
  <si>
    <t>1992F53859935BE5A6466D4690AA0539</t>
  </si>
  <si>
    <t>656C6EA67BFFC37CC11F64482CDDCD2C</t>
  </si>
  <si>
    <t>27F1DAAA46D5DB76DAC61F5FB0F65E5F</t>
  </si>
  <si>
    <t>385A13E2D40E2C4DA0178EA75FFDD8DB</t>
  </si>
  <si>
    <t>F85EDDC1770376E44BD214140F405513</t>
  </si>
  <si>
    <t>6E8428B157D4AC05C4BD356E84DE8049</t>
  </si>
  <si>
    <t>9C7CD540691591A560B27BFAA17661F0</t>
  </si>
  <si>
    <t>13972333475C48DFCBBFE6F566DCDFDD</t>
  </si>
  <si>
    <t>MAESTRÍA EN PREESCOLAR</t>
  </si>
  <si>
    <t>957C5BA133460DBA39B6FE622442D02A</t>
  </si>
  <si>
    <t>369CEEC8824F2F18341BA42D12FD023D</t>
  </si>
  <si>
    <t>6DB80136E5883FA25563F67D56335E2C</t>
  </si>
  <si>
    <t>4F265DECD6265056AA8EDB125EC3663A</t>
  </si>
  <si>
    <t>21B9D80379B3001906B81D74F39DF07C</t>
  </si>
  <si>
    <t>CE798BB5B66CEC35C2C5B9EDBBABAFCE</t>
  </si>
  <si>
    <t>6BF003ECA3DD5326F1E9718A0581BEBA</t>
  </si>
  <si>
    <t>969D5D6BA43A0090EB48C2722F46DAF6</t>
  </si>
  <si>
    <t>2359021A74BC2C4BBB71BAFC31163FDF</t>
  </si>
  <si>
    <t>83348627F97729FEA816625D9AB75294</t>
  </si>
  <si>
    <t>D274E0DCFC0A8514B16A56116759225A</t>
  </si>
  <si>
    <t>6FD718C67FF471F67F24B24BEB637B27</t>
  </si>
  <si>
    <t>CONTADURÍA ADMINISTRACIÓN</t>
  </si>
  <si>
    <t>7FE151FE199AA8E09B552648DEC1FFAE</t>
  </si>
  <si>
    <t>1039BBD923741F6992D0C7F68CFCA56D</t>
  </si>
  <si>
    <t>7F917CCB5366782758AA45BF82DA38F2</t>
  </si>
  <si>
    <t>3D7AE9A4C5DB2A70A29EEB8299E0D4A6</t>
  </si>
  <si>
    <t>C3C147D73DDC4F2C2781DF023FE2D429</t>
  </si>
  <si>
    <t>18DEB38CD1C553CD3C7F19AA5A48C702</t>
  </si>
  <si>
    <t>BA83DC81729EA04FC9516EA32F769511</t>
  </si>
  <si>
    <t>E11F70510A3E5CD2874A8187AEAA9F88</t>
  </si>
  <si>
    <t>87536637A4492A4BE8CF713C02889DC8</t>
  </si>
  <si>
    <t>589A36B048E9381C2579AD45685BE826</t>
  </si>
  <si>
    <t>ABA417A0354A8501521940B88F550AC7</t>
  </si>
  <si>
    <t>DD5FE113BC58979804636427054EC8B0</t>
  </si>
  <si>
    <t>5BF8CD8AD589E387871FD7A792E95212</t>
  </si>
  <si>
    <t>B211C6AD2DAB7A8693B85446EC68477E</t>
  </si>
  <si>
    <t>85B6CA3B2CEE504D2CB6D6253F3DBF43</t>
  </si>
  <si>
    <t>F8FCCF76B865B1C608BDA728D95C51D2</t>
  </si>
  <si>
    <t>097F4D3128DF1B1B23822544D411FC8E</t>
  </si>
  <si>
    <t>CB4C1C09AAF6E30A65572D19C8A8B923</t>
  </si>
  <si>
    <t>C483E047C579BEE8FE60393DAF04761C</t>
  </si>
  <si>
    <t>1D6467F1ABEF24DF161C09696DD38C19</t>
  </si>
  <si>
    <t>4B8AA7CA67B7D1A07D8A46806451B288</t>
  </si>
  <si>
    <t>B4CC5BE8BBBC061FDBBEB5678D84943B</t>
  </si>
  <si>
    <t>A9941618DA202ED59FD6B94E94D3B37E</t>
  </si>
  <si>
    <t>BB7350274E3A29F2BA8E82C6F94E5EEA</t>
  </si>
  <si>
    <t>15EDA34A9629812B9CC19DDD78C181D0</t>
  </si>
  <si>
    <t>9B4633348DFA52FB24A32661B3A4FB75</t>
  </si>
  <si>
    <t>754DD68CEDA657995F8B976C7C5D4E89</t>
  </si>
  <si>
    <t>2A0D2731644E2B815D6EB8772647CCEB</t>
  </si>
  <si>
    <t>1EC6AA1D9B84C3CDDC57A0418526B437</t>
  </si>
  <si>
    <t>A85E4049A7BA918E3BAAAA359DA1D026</t>
  </si>
  <si>
    <t>17DA64832F2B533E8DB077F679013889</t>
  </si>
  <si>
    <t>7A974C97832563C849316FB04B583F81</t>
  </si>
  <si>
    <t>46DF8933E4F4E390B66B2604EC613330</t>
  </si>
  <si>
    <t>D12042074A0D0CE0D4AF80798452A1C2</t>
  </si>
  <si>
    <t>98F0DA09FD3EDBADBA5F1B4EEDB49A7E</t>
  </si>
  <si>
    <t>056605DE185F8BBAF38CCB3154E3EFF5</t>
  </si>
  <si>
    <t>68E4B20450FBE992953F47FCF8AE029B</t>
  </si>
  <si>
    <t>7206D851EE485675C61CE39379A503EC</t>
  </si>
  <si>
    <t>6F1FE4A82241DE1E1149B09FFCD9CC6F</t>
  </si>
  <si>
    <t>C13AD76FFA1443E60C5083285B36C635</t>
  </si>
  <si>
    <t>D53F32DD89425D5E8FB9AE477D27B630</t>
  </si>
  <si>
    <t>FB80EB383933C88C6D8189B080E501DF</t>
  </si>
  <si>
    <t>A2CFF4D2906A9DB7413F96A3ACCF5A91</t>
  </si>
  <si>
    <t>2EA3FCECA2E6F376106253CBD7FACAB9</t>
  </si>
  <si>
    <t>63B0441BB2EEF93D5AFA91855BBC9231</t>
  </si>
  <si>
    <t>01EA2821D23012FBA9AD1001C7FFE3F5</t>
  </si>
  <si>
    <t>9C26693CF8B368FE2432DDCA94ECD2B6</t>
  </si>
  <si>
    <t>6FA51859E68353BA871E872D0A6CB639</t>
  </si>
  <si>
    <t>C9173FF50F2B43B4AFF7BD7B3E935A64</t>
  </si>
  <si>
    <t>CA0AB3A26FEA75F1769117CF257AC14E</t>
  </si>
  <si>
    <t>50B19CDA4CB8B5FEFE2D29D6AB9A669A</t>
  </si>
  <si>
    <t>41561F40EBE675969DE058949352AC28</t>
  </si>
  <si>
    <t>AF932F7AB2A230A60724689DDFD31030</t>
  </si>
  <si>
    <t>99DFB94F9D3AF8D06AE7CF33244F2931</t>
  </si>
  <si>
    <t>199980538D4D223EC1A7F69C97D15DFA</t>
  </si>
  <si>
    <t>CBDB8E19DB1B248A50F93F3A6998B9D7</t>
  </si>
  <si>
    <t>DAA759A592D69007CB210C9D48D10D88</t>
  </si>
  <si>
    <t>82B6FC51E1ADCBD21B37FD890150A454</t>
  </si>
  <si>
    <t>1BC23C924AB4BADBB3BE925CB52A8D61</t>
  </si>
  <si>
    <t>DD3CD790CC5EC3B855F1C7D953B89A0B</t>
  </si>
  <si>
    <t>63AC0A3DDD6D36F24285A2A74A21974D</t>
  </si>
  <si>
    <t>EED716959D409ED9C343B60C88DD4D18</t>
  </si>
  <si>
    <t>A63824613445894D06CDC345E389165A</t>
  </si>
  <si>
    <t>499153DBE7BA695717577762E8909B17</t>
  </si>
  <si>
    <t>9905B94A777A08150DDE9767184C8E1D</t>
  </si>
  <si>
    <t>ADMINISTRACION PUBLICA</t>
  </si>
  <si>
    <t>27AF35A203A7569D6F793A9867E66D5F</t>
  </si>
  <si>
    <t>5A17484F083A8E6C94F779D95CAFC8C2</t>
  </si>
  <si>
    <t>3DF81AA2E977428DAFA5B8E3A22B925E</t>
  </si>
  <si>
    <t>ADMINISTRACIN DE EMPRESAS</t>
  </si>
  <si>
    <t>14FAAEB400A978AE9CAFA4938FBC004E</t>
  </si>
  <si>
    <t>3083084D245C778CBDBA9938E37AFAE6</t>
  </si>
  <si>
    <t>D7D901D94458F3025B48C58C2D330F91</t>
  </si>
  <si>
    <t>1F666FAED443A3BCBBC2669BC3223A95</t>
  </si>
  <si>
    <t>852D0C674868792137EE3D0DCF34E482</t>
  </si>
  <si>
    <t>E01C24D9DDCAECFE586739F0CC858B96</t>
  </si>
  <si>
    <t>1B2187FCD2B2918C390559362B79EE9D</t>
  </si>
  <si>
    <t>FE05FFE12CF475AC6666F53495C7956A</t>
  </si>
  <si>
    <t>7AB508D3839DFB11AFF5854CF3975371</t>
  </si>
  <si>
    <t>94274109398249754A3A041094205B6E</t>
  </si>
  <si>
    <t>3B8AF38297D13C0E16057ABCB7D68A4C</t>
  </si>
  <si>
    <t>D426D2D422E1C130B57917B9D82DDD02</t>
  </si>
  <si>
    <t>471F513337A4B311E97672081749200B</t>
  </si>
  <si>
    <t>E1920D4ED274767AF0FBC3213A9FAA46</t>
  </si>
  <si>
    <t>9B09DA684B6739D2BE383C4090B5E832</t>
  </si>
  <si>
    <t>DE8CAE2B4A081B13EA6D9FD18E4DD491</t>
  </si>
  <si>
    <t>28133FC5A29D8CE7D5C71CF51445DD7D</t>
  </si>
  <si>
    <t>414D025E99E5202AF5CF4277CF89EC07</t>
  </si>
  <si>
    <t>2CBD89E50B592D67A0C656C1352F8A14</t>
  </si>
  <si>
    <t>52ED07370BEAAA06B023CD034714AA65</t>
  </si>
  <si>
    <t>D9561985338B50362A84F200BED64501</t>
  </si>
  <si>
    <t>E56008CBB64E4A0F79E4888718BED180</t>
  </si>
  <si>
    <t>E88FF42395847967CED9B3C99037C789</t>
  </si>
  <si>
    <t>91CC3D33366775AAF8AF34CC285E81C7</t>
  </si>
  <si>
    <t>CF1496C4FA5EF810577F4FE398B7BF3A</t>
  </si>
  <si>
    <t>BCF9D8A01D26163D620A2F98C85279DB</t>
  </si>
  <si>
    <t>078172D7F993726010B11A6009C1EAC2</t>
  </si>
  <si>
    <t>F73EAC5A7D9F64489A70F916B77FB500</t>
  </si>
  <si>
    <t>950E34035D6BD1F36577DA48BF25FA79</t>
  </si>
  <si>
    <t>77D51DBBA180FA9FB8FB3F5FFF902675</t>
  </si>
  <si>
    <t>E9671FA6EC35623C53663D27661443D3</t>
  </si>
  <si>
    <t>7063696E20FC88DD39F5877550185CE2</t>
  </si>
  <si>
    <t>B5FBB334B137E30A36DF1F53FD15C5DA</t>
  </si>
  <si>
    <t>59955ED0DB78C6B854C78FAAE160FCCE</t>
  </si>
  <si>
    <t>17DD8704F4429BB5CF7DF3711035B1F3</t>
  </si>
  <si>
    <t>422CDF2495E9D88BEBD2B843FCE0943F</t>
  </si>
  <si>
    <t>8A0A1BDE784FDEA197BB2833EBA9FCEF</t>
  </si>
  <si>
    <t>A962C903911F3219320039FC976670D5</t>
  </si>
  <si>
    <t>5E26E679A23EFFD06431EE70D9AC0A40</t>
  </si>
  <si>
    <t>B7D9EF971058F590448250E191EAB65C</t>
  </si>
  <si>
    <t>16478D69AFA1184DFEA9B86265CE071C</t>
  </si>
  <si>
    <t>19F06196D262454058AFB3D00347D470</t>
  </si>
  <si>
    <t>62C34732D41D180E192DEB76C0055120</t>
  </si>
  <si>
    <t>F9E872452CD6C84676E58ED33D4A69AC</t>
  </si>
  <si>
    <t>EABCAF54338F8ABD8EEA58B8077EA62B</t>
  </si>
  <si>
    <t>4A69650BF690155ADFD417145F4738DD</t>
  </si>
  <si>
    <t>870321EA27F6FB58AB871B855658A563</t>
  </si>
  <si>
    <t>7AEF2612F4D62D77648A5308F72C677D</t>
  </si>
  <si>
    <t>1DC19A3C33D94D33A195BBDED82D0C8B</t>
  </si>
  <si>
    <t>5A5B51E62B77B422E81F9470B34018E7</t>
  </si>
  <si>
    <t>AAFD705913915E669913A4213F21401A</t>
  </si>
  <si>
    <t>BFBA6BDEF84B69676761C956397C9BD1</t>
  </si>
  <si>
    <t>09F016CBFC11E0E19138B5708A8B8006</t>
  </si>
  <si>
    <t>1F031226586C55F0A6FFE7161B64DB05</t>
  </si>
  <si>
    <t>DED17D66EF64557B21B487441D5A10A1</t>
  </si>
  <si>
    <t>E85F39969AF3E05DCEEC96B117F128B5</t>
  </si>
  <si>
    <t>E34109285C2CE120780AF690628604CE</t>
  </si>
  <si>
    <t>B07733F3E382F780E5D366AB4D484B33</t>
  </si>
  <si>
    <t>5D5B0F927F7F04CE219D82BB756C9851</t>
  </si>
  <si>
    <t>EBEE123A60E1F640608AED0BD449FF68</t>
  </si>
  <si>
    <t>C35B92166D0C076B7C95F8A43449E350</t>
  </si>
  <si>
    <t>D45E19C659F60CE01ACC50E01D126666</t>
  </si>
  <si>
    <t>6B036A832D83927481DB29881AE21CAD</t>
  </si>
  <si>
    <t>C638AF00E199D3471AAC410CD64F7555</t>
  </si>
  <si>
    <t>4303B24FC92791D586AEE846F1AE6098</t>
  </si>
  <si>
    <t>BE66BB38EDDE60B3F8F3B7E042CE8388</t>
  </si>
  <si>
    <t>C55B953D061BD3B8C959BFA11DF27E5C</t>
  </si>
  <si>
    <t>CONTRATISTA</t>
  </si>
  <si>
    <t>6C19B50C8BDB5BF9D3EF31408B7D6691</t>
  </si>
  <si>
    <t>F451210A97B919FB3DD2B22AAB612716</t>
  </si>
  <si>
    <t>34472AAC0D324D358C7EE5F3F1DCA7EB</t>
  </si>
  <si>
    <t>432ABB7B45804E9982A129BE3AAA09A3</t>
  </si>
  <si>
    <t>C470BD1F4456CB3071B84D92DCFE031E</t>
  </si>
  <si>
    <t>E998BCA6621B4B210412FD38FAE1CE34</t>
  </si>
  <si>
    <t>66CADC5B95546ABB8CDAC032548BACE0</t>
  </si>
  <si>
    <t>016ECDB16B0EA8E3A5BDA125F1B21E17</t>
  </si>
  <si>
    <t>CC1AEA60BCAEED5C41D99EEF69D21D30</t>
  </si>
  <si>
    <t>37635F227E684D9656D855A678387948</t>
  </si>
  <si>
    <t>EC6CD42747B7E8C4604FABD2780FB7FC</t>
  </si>
  <si>
    <t>54C02D42C5E026ADC1FAE51151AC62C6</t>
  </si>
  <si>
    <t>6401EFFED735FDE25E64598E8854F977</t>
  </si>
  <si>
    <t>1B15B0797640967474EAD52DCB79EC42</t>
  </si>
  <si>
    <t>85F7CC2CA315800EB4E36D570DB48352</t>
  </si>
  <si>
    <t>93DF83EB553AB270ADCD95474A6DED27</t>
  </si>
  <si>
    <t>837A882734F230609E6F7112F09BFB60</t>
  </si>
  <si>
    <t>CCB042DC33205AA2261F82E866738ED9</t>
  </si>
  <si>
    <t>70757C8EBD72437C4BD151382EBE170B</t>
  </si>
  <si>
    <t>E66D88E4A1717B015228098D0268E20D</t>
  </si>
  <si>
    <t>EF9EB8BA3DCC0C06C8EE087BA8F1F854</t>
  </si>
  <si>
    <t>AC5D3C1B29F2C7FAF34E112A5993C6F4</t>
  </si>
  <si>
    <t>DC960F006034A1E11D32CBBE9ECE1AFD</t>
  </si>
  <si>
    <t>3072018E3A5084655010A7575BC432F3</t>
  </si>
  <si>
    <t>489AD6FC88241DE3988D1B0705A61B34</t>
  </si>
  <si>
    <t>B7BD3BE6F82C255C4F6681C736C61BFD</t>
  </si>
  <si>
    <t>962197340AB6EB74A78C11A6617300B8</t>
  </si>
  <si>
    <t>80CF96AF485DF90B8500BF4BB821C41F</t>
  </si>
  <si>
    <t>8B121726C456BB96F7BAD8406642CA2C</t>
  </si>
  <si>
    <t>FEB7ED0F4DB2873F2F2150D66D858D8A</t>
  </si>
  <si>
    <t>4E635A41BCD69C41EC9EA7AD0A259439</t>
  </si>
  <si>
    <t>283A3D11B3B0F3A340A81668034EB344</t>
  </si>
  <si>
    <t>D168F415BAC5BFFDFFCB2238D6E73B34</t>
  </si>
  <si>
    <t>9053C509C5B9649CE4CA85DEE6DE43B7</t>
  </si>
  <si>
    <t>20266535B6EF8E0F76D26DD2E2C674BC</t>
  </si>
  <si>
    <t>86E696920313A567E083EEA279E861FF</t>
  </si>
  <si>
    <t>3B3511A7A14EB2C562531EC704FC6661</t>
  </si>
  <si>
    <t>1441ED78AE60E2C454E29C322BD152F8</t>
  </si>
  <si>
    <t>E0E60E772650D810F6D6F22DB6C899EC</t>
  </si>
  <si>
    <t>4C4C654378C07448E226F7564CCD539C</t>
  </si>
  <si>
    <t>5ABDF1CEFAB0B23D4E682668E67D1DAD</t>
  </si>
  <si>
    <t>76ADC69117F17B021624B8B6322D0FD8</t>
  </si>
  <si>
    <t>3E0B301E99DE690E4F8FB10848968715</t>
  </si>
  <si>
    <t>AE2ABD05E656EBEC78A21E3A276BE621</t>
  </si>
  <si>
    <t>4B6B902977CC1C257ADED231E67FABBB</t>
  </si>
  <si>
    <t>8C27A4B59155A3BC3365A0D6B23E5BE5</t>
  </si>
  <si>
    <t>E7675E92747E7C4D94956ED8324683E5</t>
  </si>
  <si>
    <t>E13BB87DEE063B4001A5E3F1E12F6A7C</t>
  </si>
  <si>
    <t>44BCC81ABAB44A666E5348FC195FF857</t>
  </si>
  <si>
    <t>066699601E43646652BCEF5AB2F612B5</t>
  </si>
  <si>
    <t>5E604359BB91571F9D813F411552893B</t>
  </si>
  <si>
    <t>F480B07D8DB86464C010AD2223BE6BA5</t>
  </si>
  <si>
    <t>3D543DD9478773AF0A73DC5F7790DBB6</t>
  </si>
  <si>
    <t>FC3814C4318217D4D531E204834D6A8E</t>
  </si>
  <si>
    <t>166F3CA36094EB415ED909B5D62E6FF7</t>
  </si>
  <si>
    <t>F7EE71C8FE9568242437E2280E7BC17A</t>
  </si>
  <si>
    <t>AB5A6040A732237D137E3424D81766E6</t>
  </si>
  <si>
    <t>450ED91D6E12499E0FB1A90E8657A5D2</t>
  </si>
  <si>
    <t>A3C6E9B3C252FF717AC98C8E779688EC</t>
  </si>
  <si>
    <t>B9DA3F779E0640AFA88490145907B39C</t>
  </si>
  <si>
    <t>E3266F372F383A3DE6ADE3C79C3C7AA4</t>
  </si>
  <si>
    <t>347229EF3E2860A8E7D018A3EF20430E</t>
  </si>
  <si>
    <t>4600BF3D35B3A34493CF5EE1761AB048</t>
  </si>
  <si>
    <t>84735C7AFE9455C468833495F3758A8A</t>
  </si>
  <si>
    <t>BA75849966FA6224277B2201B9096F51</t>
  </si>
  <si>
    <t>35A61F1683BC6518C7D71CC706D0738D</t>
  </si>
  <si>
    <t>97201C346739C3EF92E8516F1D400A32</t>
  </si>
  <si>
    <t>UNIVERSIDAD</t>
  </si>
  <si>
    <t>BA5A77F70703EA923F6F097CE91107C5</t>
  </si>
  <si>
    <t>91EBD1B36CF424CE232B4B0A105D9F6B</t>
  </si>
  <si>
    <t>6CB9A74145F5DBED8221B13EC8C1A263</t>
  </si>
  <si>
    <t>BC8B0B8AEC4DC96EEF7DEC96BCAD3E6E</t>
  </si>
  <si>
    <t>758EF93C67CB744BB49D70FC5BB2574D</t>
  </si>
  <si>
    <t>3C44A358A420EDA5EE898D8BEB7F1D0D</t>
  </si>
  <si>
    <t>9EC24C0F01DB6AB02217B80A0FB18BBE</t>
  </si>
  <si>
    <t>C232ED533C9CF3253E0F10B504E23CEB</t>
  </si>
  <si>
    <t>36C2A1EE06A66EE2E7496563C1EDFDC9</t>
  </si>
  <si>
    <t>711644135EEE95894D0DDDFE3D39635B</t>
  </si>
  <si>
    <t>989486E5FA061B19910B32E17FF46D36</t>
  </si>
  <si>
    <t>7D502D2A3DA9C0445D084822FE905EA0</t>
  </si>
  <si>
    <t>26474CADC470FC60C4A0898A7B318416</t>
  </si>
  <si>
    <t>32F71E20765FDD3D56A67CB33DB1134F</t>
  </si>
  <si>
    <t>4CC2A9D69F7582F8547497C2B24535AB</t>
  </si>
  <si>
    <t>067291D9E8A8EDCEA1025F229219FF99</t>
  </si>
  <si>
    <t>46B99C892BCD46F99B171B88EF018D7E</t>
  </si>
  <si>
    <t>44C11C33A710D1F0CD32CDCA2886C544</t>
  </si>
  <si>
    <t>12D634AF82C6BE782F78BA6D8BF34E48</t>
  </si>
  <si>
    <t>0FD4E7D45E0ED15F96629FAD37B90333</t>
  </si>
  <si>
    <t>25E12E585F8AC1C0EFE93791AC902706</t>
  </si>
  <si>
    <t>479CC3192BB6B8BFDD12B97F795D157D</t>
  </si>
  <si>
    <t>04ECEA767A85744F7C5D4D6F2B91D0EE</t>
  </si>
  <si>
    <t>54EF2B96B9C98D0B3BD63348FB186EFE</t>
  </si>
  <si>
    <t>43AE5F06CDC2688E594B45AB38C8FC2F</t>
  </si>
  <si>
    <t>36C7189E51EEED3EDEB51434A8A6C993</t>
  </si>
  <si>
    <t>F0F312E71EE5D238634AC71DC2EA07FD</t>
  </si>
  <si>
    <t>FC0AAF51D8BEFC43DF89A903734B2635</t>
  </si>
  <si>
    <t>ADMINISTARACION PUBLICA</t>
  </si>
  <si>
    <t>2AB6577AE464967034DF0E468AD951DA</t>
  </si>
  <si>
    <t>6382032B6767173B6D37F813FE72CFDF</t>
  </si>
  <si>
    <t>09DFD2E709D5FFD3AC5098713508F3E2</t>
  </si>
  <si>
    <t>441062178F775CE5D2FB3AFC20A8A0A3</t>
  </si>
  <si>
    <t>AB071A58AD8159FC795DA4449D8C0071</t>
  </si>
  <si>
    <t>9B7B7FEB70B1DD749DA712264A915C70</t>
  </si>
  <si>
    <t>C40EB73908C5C35293E6176DB8F06C7D</t>
  </si>
  <si>
    <t>CA0E77521886AFF282C7EED016B9845F</t>
  </si>
  <si>
    <t>60FA9872E8C55DD2583FFADE0F7613D8</t>
  </si>
  <si>
    <t>A2243E3DC0F3CB748021335F41640F87</t>
  </si>
  <si>
    <t>C088563AC5AD0427AB9C52CB9F446EDC</t>
  </si>
  <si>
    <t>7D740EEDB1C041ABF049B5F8920FD1C6</t>
  </si>
  <si>
    <t>CC89E4D21C1B6CB1EE502359234F3ED3</t>
  </si>
  <si>
    <t>5E959539A258132AF698E4216E6330B2</t>
  </si>
  <si>
    <t>2994601E7ED0A5AD7834C7573D0A09EC</t>
  </si>
  <si>
    <t>1C41D78E229534F3ABE89090FCF46883</t>
  </si>
  <si>
    <t>7DAB3DEB521D3A8845F9C0229B2FF15B</t>
  </si>
  <si>
    <t>242B40EA7C30DEC3248A0F989303614E</t>
  </si>
  <si>
    <t>C11A44DC086DAC14FE636D5B228392F9</t>
  </si>
  <si>
    <t>7BA2CB068ACD722C443A87824603FFE3</t>
  </si>
  <si>
    <t>4DB9CBB4040EB43BC5CA5824FC2D9902</t>
  </si>
  <si>
    <t>D07094CDFEAF24BE1977255D5C2002CD</t>
  </si>
  <si>
    <t>BD5E0C16E14E9EAACF940340492C2FD7</t>
  </si>
  <si>
    <t>40AA8CDA19216AE53C9E095B1B4BCA95</t>
  </si>
  <si>
    <t>545CC9DB9EDF7483FD21BE7664D4547E</t>
  </si>
  <si>
    <t>7F92054D6A3052DB1DF0F8CF8C9BB3B2</t>
  </si>
  <si>
    <t>7A90B7E2227FA6EFCB076DABCE6B5408</t>
  </si>
  <si>
    <t>4563C1AAB8A3A9A77C46BC4BB35C7DA2</t>
  </si>
  <si>
    <t>896899B175DECD92E14A63D59697B392</t>
  </si>
  <si>
    <t>855666FFD8589E0C4894F302AF5660F5</t>
  </si>
  <si>
    <t>B10EE44BD2243FF5618797FF120D5F1F</t>
  </si>
  <si>
    <t>A5C4F4B48565CE207C29EB2C4D705756</t>
  </si>
  <si>
    <t>77A60EB777EFFFA0AB0288B664494029</t>
  </si>
  <si>
    <t>90339640B52E0FFD6B2AF15C17C5A3CA</t>
  </si>
  <si>
    <t>9341284F0DB4F9236553FF8F95D0D1D7</t>
  </si>
  <si>
    <t>C09CBF73D7FBD3174EA762DDBC40AE8D</t>
  </si>
  <si>
    <t>25B0531292A956DD83CB48A43159923B</t>
  </si>
  <si>
    <t>BCBB646FF65CE28839773FACAFC164D0</t>
  </si>
  <si>
    <t>A1B4906034C9CC4037DCB789E6BE214D</t>
  </si>
  <si>
    <t>9FDECB45FE165EC336772C406F38EE00</t>
  </si>
  <si>
    <t>1E611D361AF7C9ED114AF1E8DD677ED2</t>
  </si>
  <si>
    <t>BE89DFB22F161E3553FD20D614617E4E</t>
  </si>
  <si>
    <t>EB17CF841DC8D89FA5BA3DAE635F483A</t>
  </si>
  <si>
    <t>4A900BBC4FFCA7C76DC2E7A28510B172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</si>
</sst>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7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0.609375" customWidth="true" bestFit="true"/>
    <col min="7" max="7" width="25.6367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89.57421875" customWidth="true" bestFit="true"/>
    <col min="12" max="12" width="53.05078125" customWidth="true" bestFit="true"/>
    <col min="13" max="13" width="34.359375" customWidth="true" bestFit="true"/>
    <col min="14" max="14" width="17.4921875" customWidth="true" bestFit="true"/>
    <col min="15" max="15" width="107.03125" customWidth="true" bestFit="true"/>
    <col min="16" max="16" width="74.046875" customWidth="true" bestFit="true"/>
    <col min="17" max="17" width="113.9765625" customWidth="true" bestFit="true"/>
    <col min="18" max="18" width="73.1796875" customWidth="true" bestFit="true"/>
    <col min="19" max="19" width="20.015625" customWidth="true" bestFit="true"/>
    <col min="20" max="20" width="165.76953125" customWidth="true" bestFit="true"/>
    <col min="1" max="1" width="37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73</v>
      </c>
      <c r="H9" t="s" s="4">
        <v>74</v>
      </c>
      <c r="I9" t="s" s="4">
        <v>75</v>
      </c>
      <c r="J9" t="s" s="4">
        <v>61</v>
      </c>
      <c r="K9" t="s" s="4">
        <v>76</v>
      </c>
      <c r="L9" t="s" s="4">
        <v>63</v>
      </c>
      <c r="M9" t="s" s="4">
        <v>77</v>
      </c>
      <c r="N9" t="s" s="4">
        <v>78</v>
      </c>
      <c r="O9" t="s" s="4">
        <v>66</v>
      </c>
      <c r="P9" t="s" s="4">
        <v>67</v>
      </c>
      <c r="Q9" t="s" s="4">
        <v>79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61</v>
      </c>
      <c r="K10" t="s" s="4">
        <v>69</v>
      </c>
      <c r="L10" t="s" s="4">
        <v>63</v>
      </c>
      <c r="M10" t="s" s="4">
        <v>85</v>
      </c>
      <c r="N10" t="s" s="4">
        <v>86</v>
      </c>
      <c r="O10" t="s" s="4">
        <v>66</v>
      </c>
      <c r="P10" t="s" s="4">
        <v>67</v>
      </c>
      <c r="Q10" t="s" s="4">
        <v>87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89</v>
      </c>
      <c r="H11" t="s" s="4">
        <v>90</v>
      </c>
      <c r="I11" t="s" s="4">
        <v>91</v>
      </c>
      <c r="J11" t="s" s="4">
        <v>61</v>
      </c>
      <c r="K11" t="s" s="4">
        <v>92</v>
      </c>
      <c r="L11" t="s" s="4">
        <v>63</v>
      </c>
      <c r="M11" t="s" s="4">
        <v>93</v>
      </c>
      <c r="N11" t="s" s="4">
        <v>94</v>
      </c>
      <c r="O11" t="s" s="4">
        <v>66</v>
      </c>
      <c r="P11" t="s" s="4">
        <v>67</v>
      </c>
      <c r="Q11" t="s" s="4">
        <v>95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61</v>
      </c>
      <c r="K12" t="s" s="4">
        <v>101</v>
      </c>
      <c r="L12" t="s" s="4">
        <v>102</v>
      </c>
      <c r="M12" t="s" s="4">
        <v>103</v>
      </c>
      <c r="N12" t="s" s="4">
        <v>104</v>
      </c>
      <c r="O12" t="s" s="4">
        <v>66</v>
      </c>
      <c r="P12" t="s" s="4">
        <v>67</v>
      </c>
      <c r="Q12" t="s" s="4">
        <v>105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81</v>
      </c>
      <c r="F13" t="s" s="4">
        <v>81</v>
      </c>
      <c r="G13" t="s" s="4">
        <v>107</v>
      </c>
      <c r="H13" t="s" s="4">
        <v>108</v>
      </c>
      <c r="I13" t="s" s="4">
        <v>109</v>
      </c>
      <c r="J13" t="s" s="4">
        <v>61</v>
      </c>
      <c r="K13" t="s" s="4">
        <v>110</v>
      </c>
      <c r="L13" t="s" s="4">
        <v>63</v>
      </c>
      <c r="M13" t="s" s="4">
        <v>111</v>
      </c>
      <c r="N13" t="s" s="4">
        <v>112</v>
      </c>
      <c r="O13" t="s" s="4">
        <v>66</v>
      </c>
      <c r="P13" t="s" s="4">
        <v>67</v>
      </c>
      <c r="Q13" t="s" s="4">
        <v>113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97</v>
      </c>
      <c r="F14" t="s" s="4">
        <v>97</v>
      </c>
      <c r="G14" t="s" s="4">
        <v>115</v>
      </c>
      <c r="H14" t="s" s="4">
        <v>116</v>
      </c>
      <c r="I14" t="s" s="4">
        <v>117</v>
      </c>
      <c r="J14" t="s" s="4">
        <v>118</v>
      </c>
      <c r="K14" t="s" s="4">
        <v>119</v>
      </c>
      <c r="L14" t="s" s="4">
        <v>102</v>
      </c>
      <c r="M14" t="s" s="4">
        <v>103</v>
      </c>
      <c r="N14" t="s" s="4">
        <v>120</v>
      </c>
      <c r="O14" t="s" s="4">
        <v>66</v>
      </c>
      <c r="P14" t="s" s="4">
        <v>67</v>
      </c>
      <c r="Q14" t="s" s="4">
        <v>121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97</v>
      </c>
      <c r="F15" t="s" s="4">
        <v>97</v>
      </c>
      <c r="G15" t="s" s="4">
        <v>123</v>
      </c>
      <c r="H15" t="s" s="4">
        <v>124</v>
      </c>
      <c r="I15" t="s" s="4">
        <v>125</v>
      </c>
      <c r="J15" t="s" s="4">
        <v>118</v>
      </c>
      <c r="K15" t="s" s="4">
        <v>126</v>
      </c>
      <c r="L15" t="s" s="4">
        <v>63</v>
      </c>
      <c r="M15" t="s" s="4">
        <v>93</v>
      </c>
      <c r="N15" t="s" s="4">
        <v>127</v>
      </c>
      <c r="O15" t="s" s="4">
        <v>66</v>
      </c>
      <c r="P15" t="s" s="4">
        <v>67</v>
      </c>
      <c r="Q15" t="s" s="4">
        <v>128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129</v>
      </c>
      <c r="B16" t="s" s="4">
        <v>54</v>
      </c>
      <c r="C16" t="s" s="4">
        <v>55</v>
      </c>
      <c r="D16" t="s" s="4">
        <v>56</v>
      </c>
      <c r="E16" t="s" s="4">
        <v>97</v>
      </c>
      <c r="F16" t="s" s="4">
        <v>97</v>
      </c>
      <c r="G16" t="s" s="4">
        <v>130</v>
      </c>
      <c r="H16" t="s" s="4">
        <v>131</v>
      </c>
      <c r="I16" t="s" s="4">
        <v>132</v>
      </c>
      <c r="J16" t="s" s="4">
        <v>61</v>
      </c>
      <c r="K16" t="s" s="4">
        <v>133</v>
      </c>
      <c r="L16" t="s" s="4">
        <v>102</v>
      </c>
      <c r="M16" t="s" s="4">
        <v>103</v>
      </c>
      <c r="N16" t="s" s="4">
        <v>134</v>
      </c>
      <c r="O16" t="s" s="4">
        <v>66</v>
      </c>
      <c r="P16" t="s" s="4">
        <v>67</v>
      </c>
      <c r="Q16" t="s" s="4">
        <v>135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57</v>
      </c>
      <c r="G17" t="s" s="4">
        <v>137</v>
      </c>
      <c r="H17" t="s" s="4">
        <v>138</v>
      </c>
      <c r="I17" t="s" s="4">
        <v>139</v>
      </c>
      <c r="J17" t="s" s="4">
        <v>61</v>
      </c>
      <c r="K17" t="s" s="4">
        <v>110</v>
      </c>
      <c r="L17" t="s" s="4">
        <v>102</v>
      </c>
      <c r="M17" t="s" s="4">
        <v>103</v>
      </c>
      <c r="N17" t="s" s="4">
        <v>140</v>
      </c>
      <c r="O17" t="s" s="4">
        <v>66</v>
      </c>
      <c r="P17" t="s" s="4">
        <v>67</v>
      </c>
      <c r="Q17" t="s" s="4">
        <v>141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142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57</v>
      </c>
      <c r="G18" t="s" s="4">
        <v>143</v>
      </c>
      <c r="H18" t="s" s="4">
        <v>144</v>
      </c>
      <c r="I18" t="s" s="4">
        <v>145</v>
      </c>
      <c r="J18" t="s" s="4">
        <v>118</v>
      </c>
      <c r="K18" t="s" s="4">
        <v>146</v>
      </c>
      <c r="L18" t="s" s="4">
        <v>102</v>
      </c>
      <c r="M18" t="s" s="4">
        <v>103</v>
      </c>
      <c r="N18" t="s" s="4">
        <v>147</v>
      </c>
      <c r="O18" t="s" s="4">
        <v>66</v>
      </c>
      <c r="P18" t="s" s="4">
        <v>67</v>
      </c>
      <c r="Q18" t="s" s="4">
        <v>148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57</v>
      </c>
      <c r="G19" t="s" s="4">
        <v>150</v>
      </c>
      <c r="H19" t="s" s="4">
        <v>151</v>
      </c>
      <c r="I19" t="s" s="4">
        <v>152</v>
      </c>
      <c r="J19" t="s" s="4">
        <v>118</v>
      </c>
      <c r="K19" t="s" s="4">
        <v>153</v>
      </c>
      <c r="L19" t="s" s="4">
        <v>102</v>
      </c>
      <c r="M19" t="s" s="4">
        <v>103</v>
      </c>
      <c r="N19" t="s" s="4">
        <v>154</v>
      </c>
      <c r="O19" t="s" s="4">
        <v>66</v>
      </c>
      <c r="P19" t="s" s="4">
        <v>67</v>
      </c>
      <c r="Q19" t="s" s="4">
        <v>155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156</v>
      </c>
      <c r="B20" t="s" s="4">
        <v>54</v>
      </c>
      <c r="C20" t="s" s="4">
        <v>55</v>
      </c>
      <c r="D20" t="s" s="4">
        <v>56</v>
      </c>
      <c r="E20" t="s" s="4">
        <v>81</v>
      </c>
      <c r="F20" t="s" s="4">
        <v>81</v>
      </c>
      <c r="G20" t="s" s="4">
        <v>157</v>
      </c>
      <c r="H20" t="s" s="4">
        <v>158</v>
      </c>
      <c r="I20" t="s" s="4">
        <v>159</v>
      </c>
      <c r="J20" t="s" s="4">
        <v>61</v>
      </c>
      <c r="K20" t="s" s="4">
        <v>160</v>
      </c>
      <c r="L20" t="s" s="4">
        <v>102</v>
      </c>
      <c r="M20" t="s" s="4">
        <v>103</v>
      </c>
      <c r="N20" t="s" s="4">
        <v>161</v>
      </c>
      <c r="O20" t="s" s="4">
        <v>66</v>
      </c>
      <c r="P20" t="s" s="4">
        <v>67</v>
      </c>
      <c r="Q20" t="s" s="4">
        <v>162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163</v>
      </c>
      <c r="B21" t="s" s="4">
        <v>54</v>
      </c>
      <c r="C21" t="s" s="4">
        <v>55</v>
      </c>
      <c r="D21" t="s" s="4">
        <v>56</v>
      </c>
      <c r="E21" t="s" s="4">
        <v>164</v>
      </c>
      <c r="F21" t="s" s="4">
        <v>164</v>
      </c>
      <c r="G21" t="s" s="4">
        <v>165</v>
      </c>
      <c r="H21" t="s" s="4">
        <v>166</v>
      </c>
      <c r="I21" t="s" s="4">
        <v>167</v>
      </c>
      <c r="J21" t="s" s="4">
        <v>118</v>
      </c>
      <c r="K21" t="s" s="4">
        <v>160</v>
      </c>
      <c r="L21" t="s" s="4">
        <v>102</v>
      </c>
      <c r="M21" t="s" s="4">
        <v>103</v>
      </c>
      <c r="N21" t="s" s="4">
        <v>168</v>
      </c>
      <c r="O21" t="s" s="4">
        <v>66</v>
      </c>
      <c r="P21" t="s" s="4">
        <v>67</v>
      </c>
      <c r="Q21" t="s" s="4">
        <v>169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170</v>
      </c>
      <c r="B22" t="s" s="4">
        <v>54</v>
      </c>
      <c r="C22" t="s" s="4">
        <v>55</v>
      </c>
      <c r="D22" t="s" s="4">
        <v>56</v>
      </c>
      <c r="E22" t="s" s="4">
        <v>81</v>
      </c>
      <c r="F22" t="s" s="4">
        <v>81</v>
      </c>
      <c r="G22" t="s" s="4">
        <v>171</v>
      </c>
      <c r="H22" t="s" s="4">
        <v>158</v>
      </c>
      <c r="I22" t="s" s="4">
        <v>172</v>
      </c>
      <c r="J22" t="s" s="4">
        <v>61</v>
      </c>
      <c r="K22" t="s" s="4">
        <v>160</v>
      </c>
      <c r="L22" t="s" s="4">
        <v>102</v>
      </c>
      <c r="M22" t="s" s="4">
        <v>103</v>
      </c>
      <c r="N22" t="s" s="4">
        <v>173</v>
      </c>
      <c r="O22" t="s" s="4">
        <v>66</v>
      </c>
      <c r="P22" t="s" s="4">
        <v>67</v>
      </c>
      <c r="Q22" t="s" s="4">
        <v>174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175</v>
      </c>
      <c r="B23" t="s" s="4">
        <v>54</v>
      </c>
      <c r="C23" t="s" s="4">
        <v>55</v>
      </c>
      <c r="D23" t="s" s="4">
        <v>56</v>
      </c>
      <c r="E23" t="s" s="4">
        <v>164</v>
      </c>
      <c r="F23" t="s" s="4">
        <v>164</v>
      </c>
      <c r="G23" t="s" s="4">
        <v>176</v>
      </c>
      <c r="H23" t="s" s="4">
        <v>177</v>
      </c>
      <c r="I23" t="s" s="4">
        <v>178</v>
      </c>
      <c r="J23" t="s" s="4">
        <v>61</v>
      </c>
      <c r="K23" t="s" s="4">
        <v>160</v>
      </c>
      <c r="L23" t="s" s="4">
        <v>102</v>
      </c>
      <c r="M23" t="s" s="4">
        <v>103</v>
      </c>
      <c r="N23" t="s" s="4">
        <v>179</v>
      </c>
      <c r="O23" t="s" s="4">
        <v>66</v>
      </c>
      <c r="P23" t="s" s="4">
        <v>67</v>
      </c>
      <c r="Q23" t="s" s="4">
        <v>180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181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57</v>
      </c>
      <c r="G24" t="s" s="4">
        <v>182</v>
      </c>
      <c r="H24" t="s" s="4">
        <v>183</v>
      </c>
      <c r="I24" t="s" s="4">
        <v>184</v>
      </c>
      <c r="J24" t="s" s="4">
        <v>118</v>
      </c>
      <c r="K24" t="s" s="4">
        <v>185</v>
      </c>
      <c r="L24" t="s" s="4">
        <v>63</v>
      </c>
      <c r="M24" t="s" s="4">
        <v>186</v>
      </c>
      <c r="N24" t="s" s="4">
        <v>187</v>
      </c>
      <c r="O24" t="s" s="4">
        <v>66</v>
      </c>
      <c r="P24" t="s" s="4">
        <v>67</v>
      </c>
      <c r="Q24" t="s" s="4">
        <v>188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189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57</v>
      </c>
      <c r="G25" t="s" s="4">
        <v>190</v>
      </c>
      <c r="H25" t="s" s="4">
        <v>191</v>
      </c>
      <c r="I25" t="s" s="4">
        <v>192</v>
      </c>
      <c r="J25" t="s" s="4">
        <v>118</v>
      </c>
      <c r="K25" t="s" s="4">
        <v>193</v>
      </c>
      <c r="L25" t="s" s="4">
        <v>63</v>
      </c>
      <c r="M25" t="s" s="4">
        <v>194</v>
      </c>
      <c r="N25" t="s" s="4">
        <v>195</v>
      </c>
      <c r="O25" t="s" s="4">
        <v>66</v>
      </c>
      <c r="P25" t="s" s="4">
        <v>67</v>
      </c>
      <c r="Q25" t="s" s="4">
        <v>196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197</v>
      </c>
      <c r="B26" t="s" s="4">
        <v>54</v>
      </c>
      <c r="C26" t="s" s="4">
        <v>55</v>
      </c>
      <c r="D26" t="s" s="4">
        <v>56</v>
      </c>
      <c r="E26" t="s" s="4">
        <v>164</v>
      </c>
      <c r="F26" t="s" s="4">
        <v>164</v>
      </c>
      <c r="G26" t="s" s="4">
        <v>198</v>
      </c>
      <c r="H26" t="s" s="4">
        <v>199</v>
      </c>
      <c r="I26" t="s" s="4">
        <v>200</v>
      </c>
      <c r="J26" t="s" s="4">
        <v>118</v>
      </c>
      <c r="K26" t="s" s="4">
        <v>201</v>
      </c>
      <c r="L26" t="s" s="4">
        <v>63</v>
      </c>
      <c r="M26" t="s" s="4">
        <v>111</v>
      </c>
      <c r="N26" t="s" s="4">
        <v>202</v>
      </c>
      <c r="O26" t="s" s="4">
        <v>66</v>
      </c>
      <c r="P26" t="s" s="4">
        <v>67</v>
      </c>
      <c r="Q26" t="s" s="4">
        <v>203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204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57</v>
      </c>
      <c r="G27" t="s" s="4">
        <v>205</v>
      </c>
      <c r="H27" t="s" s="4">
        <v>206</v>
      </c>
      <c r="I27" t="s" s="4">
        <v>125</v>
      </c>
      <c r="J27" t="s" s="4">
        <v>118</v>
      </c>
      <c r="K27" t="s" s="4">
        <v>207</v>
      </c>
      <c r="L27" t="s" s="4">
        <v>63</v>
      </c>
      <c r="M27" t="s" s="4">
        <v>208</v>
      </c>
      <c r="N27" t="s" s="4">
        <v>209</v>
      </c>
      <c r="O27" t="s" s="4">
        <v>66</v>
      </c>
      <c r="P27" t="s" s="4">
        <v>67</v>
      </c>
      <c r="Q27" t="s" s="4">
        <v>210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211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57</v>
      </c>
      <c r="G28" t="s" s="4">
        <v>212</v>
      </c>
      <c r="H28" t="s" s="4">
        <v>213</v>
      </c>
      <c r="I28" t="s" s="4">
        <v>214</v>
      </c>
      <c r="J28" t="s" s="4">
        <v>118</v>
      </c>
      <c r="K28" t="s" s="4">
        <v>215</v>
      </c>
      <c r="L28" t="s" s="4">
        <v>102</v>
      </c>
      <c r="M28" t="s" s="4">
        <v>103</v>
      </c>
      <c r="N28" t="s" s="4">
        <v>216</v>
      </c>
      <c r="O28" t="s" s="4">
        <v>66</v>
      </c>
      <c r="P28" t="s" s="4">
        <v>67</v>
      </c>
      <c r="Q28" t="s" s="4">
        <v>217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218</v>
      </c>
      <c r="B29" t="s" s="4">
        <v>54</v>
      </c>
      <c r="C29" t="s" s="4">
        <v>55</v>
      </c>
      <c r="D29" t="s" s="4">
        <v>56</v>
      </c>
      <c r="E29" t="s" s="4">
        <v>97</v>
      </c>
      <c r="F29" t="s" s="4">
        <v>97</v>
      </c>
      <c r="G29" t="s" s="4">
        <v>219</v>
      </c>
      <c r="H29" t="s" s="4">
        <v>220</v>
      </c>
      <c r="I29" t="s" s="4">
        <v>221</v>
      </c>
      <c r="J29" t="s" s="4">
        <v>118</v>
      </c>
      <c r="K29" t="s" s="4">
        <v>222</v>
      </c>
      <c r="L29" t="s" s="4">
        <v>102</v>
      </c>
      <c r="M29" t="s" s="4">
        <v>103</v>
      </c>
      <c r="N29" t="s" s="4">
        <v>223</v>
      </c>
      <c r="O29" t="s" s="4">
        <v>66</v>
      </c>
      <c r="P29" t="s" s="4">
        <v>67</v>
      </c>
      <c r="Q29" t="s" s="4">
        <v>224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225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57</v>
      </c>
      <c r="G30" t="s" s="4">
        <v>226</v>
      </c>
      <c r="H30" t="s" s="4">
        <v>227</v>
      </c>
      <c r="I30" t="s" s="4">
        <v>228</v>
      </c>
      <c r="J30" t="s" s="4">
        <v>61</v>
      </c>
      <c r="K30" t="s" s="4">
        <v>229</v>
      </c>
      <c r="L30" t="s" s="4">
        <v>102</v>
      </c>
      <c r="M30" t="s" s="4">
        <v>103</v>
      </c>
      <c r="N30" t="s" s="4">
        <v>230</v>
      </c>
      <c r="O30" t="s" s="4">
        <v>66</v>
      </c>
      <c r="P30" t="s" s="4">
        <v>67</v>
      </c>
      <c r="Q30" t="s" s="4">
        <v>231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232</v>
      </c>
      <c r="B31" t="s" s="4">
        <v>54</v>
      </c>
      <c r="C31" t="s" s="4">
        <v>55</v>
      </c>
      <c r="D31" t="s" s="4">
        <v>56</v>
      </c>
      <c r="E31" t="s" s="4">
        <v>97</v>
      </c>
      <c r="F31" t="s" s="4">
        <v>97</v>
      </c>
      <c r="G31" t="s" s="4">
        <v>233</v>
      </c>
      <c r="H31" t="s" s="4">
        <v>234</v>
      </c>
      <c r="I31" t="s" s="4">
        <v>235</v>
      </c>
      <c r="J31" t="s" s="4">
        <v>118</v>
      </c>
      <c r="K31" t="s" s="4">
        <v>236</v>
      </c>
      <c r="L31" t="s" s="4">
        <v>63</v>
      </c>
      <c r="M31" t="s" s="4">
        <v>237</v>
      </c>
      <c r="N31" t="s" s="4">
        <v>238</v>
      </c>
      <c r="O31" t="s" s="4">
        <v>66</v>
      </c>
      <c r="P31" t="s" s="4">
        <v>67</v>
      </c>
      <c r="Q31" t="s" s="4">
        <v>239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240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57</v>
      </c>
      <c r="G32" t="s" s="4">
        <v>241</v>
      </c>
      <c r="H32" t="s" s="4">
        <v>242</v>
      </c>
      <c r="I32" t="s" s="4">
        <v>243</v>
      </c>
      <c r="J32" t="s" s="4">
        <v>61</v>
      </c>
      <c r="K32" t="s" s="4">
        <v>92</v>
      </c>
      <c r="L32" t="s" s="4">
        <v>63</v>
      </c>
      <c r="M32" t="s" s="4">
        <v>186</v>
      </c>
      <c r="N32" t="s" s="4">
        <v>244</v>
      </c>
      <c r="O32" t="s" s="4">
        <v>66</v>
      </c>
      <c r="P32" t="s" s="4">
        <v>67</v>
      </c>
      <c r="Q32" t="s" s="4">
        <v>245</v>
      </c>
      <c r="R32" t="s" s="4">
        <v>69</v>
      </c>
      <c r="S32" t="s" s="4">
        <v>70</v>
      </c>
      <c r="T32" t="s" s="4">
        <v>71</v>
      </c>
    </row>
    <row r="33" ht="45.0" customHeight="true">
      <c r="A33" t="s" s="4">
        <v>246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57</v>
      </c>
      <c r="G33" t="s" s="4">
        <v>247</v>
      </c>
      <c r="H33" t="s" s="4">
        <v>248</v>
      </c>
      <c r="I33" t="s" s="4">
        <v>249</v>
      </c>
      <c r="J33" t="s" s="4">
        <v>118</v>
      </c>
      <c r="K33" t="s" s="4">
        <v>69</v>
      </c>
      <c r="L33" t="s" s="4">
        <v>102</v>
      </c>
      <c r="M33" t="s" s="4">
        <v>103</v>
      </c>
      <c r="N33" t="s" s="4">
        <v>250</v>
      </c>
      <c r="O33" t="s" s="4">
        <v>66</v>
      </c>
      <c r="P33" t="s" s="4">
        <v>67</v>
      </c>
      <c r="Q33" t="s" s="4">
        <v>251</v>
      </c>
      <c r="R33" t="s" s="4">
        <v>69</v>
      </c>
      <c r="S33" t="s" s="4">
        <v>70</v>
      </c>
      <c r="T33" t="s" s="4">
        <v>71</v>
      </c>
    </row>
    <row r="34" ht="45.0" customHeight="true">
      <c r="A34" t="s" s="4">
        <v>252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57</v>
      </c>
      <c r="G34" t="s" s="4">
        <v>253</v>
      </c>
      <c r="H34" t="s" s="4">
        <v>254</v>
      </c>
      <c r="I34" t="s" s="4">
        <v>255</v>
      </c>
      <c r="J34" t="s" s="4">
        <v>118</v>
      </c>
      <c r="K34" t="s" s="4">
        <v>69</v>
      </c>
      <c r="L34" t="s" s="4">
        <v>102</v>
      </c>
      <c r="M34" t="s" s="4">
        <v>103</v>
      </c>
      <c r="N34" t="s" s="4">
        <v>256</v>
      </c>
      <c r="O34" t="s" s="4">
        <v>66</v>
      </c>
      <c r="P34" t="s" s="4">
        <v>67</v>
      </c>
      <c r="Q34" t="s" s="4">
        <v>257</v>
      </c>
      <c r="R34" t="s" s="4">
        <v>69</v>
      </c>
      <c r="S34" t="s" s="4">
        <v>70</v>
      </c>
      <c r="T34" t="s" s="4">
        <v>71</v>
      </c>
    </row>
    <row r="35" ht="45.0" customHeight="true">
      <c r="A35" t="s" s="4">
        <v>258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57</v>
      </c>
      <c r="G35" t="s" s="4">
        <v>259</v>
      </c>
      <c r="H35" t="s" s="4">
        <v>260</v>
      </c>
      <c r="I35" t="s" s="4">
        <v>261</v>
      </c>
      <c r="J35" t="s" s="4">
        <v>118</v>
      </c>
      <c r="K35" t="s" s="4">
        <v>262</v>
      </c>
      <c r="L35" t="s" s="4">
        <v>102</v>
      </c>
      <c r="M35" t="s" s="4">
        <v>103</v>
      </c>
      <c r="N35" t="s" s="4">
        <v>263</v>
      </c>
      <c r="O35" t="s" s="4">
        <v>66</v>
      </c>
      <c r="P35" t="s" s="4">
        <v>67</v>
      </c>
      <c r="Q35" t="s" s="4">
        <v>264</v>
      </c>
      <c r="R35" t="s" s="4">
        <v>69</v>
      </c>
      <c r="S35" t="s" s="4">
        <v>70</v>
      </c>
      <c r="T35" t="s" s="4">
        <v>71</v>
      </c>
    </row>
    <row r="36" ht="45.0" customHeight="true">
      <c r="A36" t="s" s="4">
        <v>265</v>
      </c>
      <c r="B36" t="s" s="4">
        <v>54</v>
      </c>
      <c r="C36" t="s" s="4">
        <v>55</v>
      </c>
      <c r="D36" t="s" s="4">
        <v>56</v>
      </c>
      <c r="E36" t="s" s="4">
        <v>164</v>
      </c>
      <c r="F36" t="s" s="4">
        <v>164</v>
      </c>
      <c r="G36" t="s" s="4">
        <v>266</v>
      </c>
      <c r="H36" t="s" s="4">
        <v>267</v>
      </c>
      <c r="I36" t="s" s="4">
        <v>268</v>
      </c>
      <c r="J36" t="s" s="4">
        <v>118</v>
      </c>
      <c r="K36" t="s" s="4">
        <v>269</v>
      </c>
      <c r="L36" t="s" s="4">
        <v>63</v>
      </c>
      <c r="M36" t="s" s="4">
        <v>93</v>
      </c>
      <c r="N36" t="s" s="4">
        <v>270</v>
      </c>
      <c r="O36" t="s" s="4">
        <v>66</v>
      </c>
      <c r="P36" t="s" s="4">
        <v>67</v>
      </c>
      <c r="Q36" t="s" s="4">
        <v>271</v>
      </c>
      <c r="R36" t="s" s="4">
        <v>69</v>
      </c>
      <c r="S36" t="s" s="4">
        <v>70</v>
      </c>
      <c r="T36" t="s" s="4">
        <v>71</v>
      </c>
    </row>
    <row r="37" ht="45.0" customHeight="true">
      <c r="A37" t="s" s="4">
        <v>272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57</v>
      </c>
      <c r="G37" t="s" s="4">
        <v>273</v>
      </c>
      <c r="H37" t="s" s="4">
        <v>274</v>
      </c>
      <c r="I37" t="s" s="4">
        <v>275</v>
      </c>
      <c r="J37" t="s" s="4">
        <v>61</v>
      </c>
      <c r="K37" t="s" s="4">
        <v>276</v>
      </c>
      <c r="L37" t="s" s="4">
        <v>102</v>
      </c>
      <c r="M37" t="s" s="4">
        <v>103</v>
      </c>
      <c r="N37" t="s" s="4">
        <v>277</v>
      </c>
      <c r="O37" t="s" s="4">
        <v>66</v>
      </c>
      <c r="P37" t="s" s="4">
        <v>67</v>
      </c>
      <c r="Q37" t="s" s="4">
        <v>278</v>
      </c>
      <c r="R37" t="s" s="4">
        <v>69</v>
      </c>
      <c r="S37" t="s" s="4">
        <v>70</v>
      </c>
      <c r="T37" t="s" s="4">
        <v>71</v>
      </c>
    </row>
    <row r="38" ht="45.0" customHeight="true">
      <c r="A38" t="s" s="4">
        <v>279</v>
      </c>
      <c r="B38" t="s" s="4">
        <v>54</v>
      </c>
      <c r="C38" t="s" s="4">
        <v>55</v>
      </c>
      <c r="D38" t="s" s="4">
        <v>56</v>
      </c>
      <c r="E38" t="s" s="4">
        <v>97</v>
      </c>
      <c r="F38" t="s" s="4">
        <v>97</v>
      </c>
      <c r="G38" t="s" s="4">
        <v>280</v>
      </c>
      <c r="H38" t="s" s="4">
        <v>281</v>
      </c>
      <c r="I38" t="s" s="4">
        <v>282</v>
      </c>
      <c r="J38" t="s" s="4">
        <v>118</v>
      </c>
      <c r="K38" t="s" s="4">
        <v>276</v>
      </c>
      <c r="L38" t="s" s="4">
        <v>283</v>
      </c>
      <c r="M38" t="s" s="4">
        <v>284</v>
      </c>
      <c r="N38" t="s" s="4">
        <v>285</v>
      </c>
      <c r="O38" t="s" s="4">
        <v>66</v>
      </c>
      <c r="P38" t="s" s="4">
        <v>67</v>
      </c>
      <c r="Q38" t="s" s="4">
        <v>286</v>
      </c>
      <c r="R38" t="s" s="4">
        <v>69</v>
      </c>
      <c r="S38" t="s" s="4">
        <v>70</v>
      </c>
      <c r="T38" t="s" s="4">
        <v>71</v>
      </c>
    </row>
    <row r="39" ht="45.0" customHeight="true">
      <c r="A39" t="s" s="4">
        <v>287</v>
      </c>
      <c r="B39" t="s" s="4">
        <v>54</v>
      </c>
      <c r="C39" t="s" s="4">
        <v>55</v>
      </c>
      <c r="D39" t="s" s="4">
        <v>56</v>
      </c>
      <c r="E39" t="s" s="4">
        <v>164</v>
      </c>
      <c r="F39" t="s" s="4">
        <v>164</v>
      </c>
      <c r="G39" t="s" s="4">
        <v>219</v>
      </c>
      <c r="H39" t="s" s="4">
        <v>288</v>
      </c>
      <c r="I39" t="s" s="4">
        <v>108</v>
      </c>
      <c r="J39" t="s" s="4">
        <v>118</v>
      </c>
      <c r="K39" t="s" s="4">
        <v>289</v>
      </c>
      <c r="L39" t="s" s="4">
        <v>63</v>
      </c>
      <c r="M39" t="s" s="4">
        <v>290</v>
      </c>
      <c r="N39" t="s" s="4">
        <v>291</v>
      </c>
      <c r="O39" t="s" s="4">
        <v>66</v>
      </c>
      <c r="P39" t="s" s="4">
        <v>67</v>
      </c>
      <c r="Q39" t="s" s="4">
        <v>292</v>
      </c>
      <c r="R39" t="s" s="4">
        <v>69</v>
      </c>
      <c r="S39" t="s" s="4">
        <v>70</v>
      </c>
      <c r="T39" t="s" s="4">
        <v>71</v>
      </c>
    </row>
    <row r="40" ht="45.0" customHeight="true">
      <c r="A40" t="s" s="4">
        <v>293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57</v>
      </c>
      <c r="G40" t="s" s="4">
        <v>294</v>
      </c>
      <c r="H40" t="s" s="4">
        <v>295</v>
      </c>
      <c r="I40" t="s" s="4">
        <v>116</v>
      </c>
      <c r="J40" t="s" s="4">
        <v>118</v>
      </c>
      <c r="K40" t="s" s="4">
        <v>296</v>
      </c>
      <c r="L40" t="s" s="4">
        <v>63</v>
      </c>
      <c r="M40" t="s" s="4">
        <v>111</v>
      </c>
      <c r="N40" t="s" s="4">
        <v>297</v>
      </c>
      <c r="O40" t="s" s="4">
        <v>66</v>
      </c>
      <c r="P40" t="s" s="4">
        <v>67</v>
      </c>
      <c r="Q40" t="s" s="4">
        <v>298</v>
      </c>
      <c r="R40" t="s" s="4">
        <v>69</v>
      </c>
      <c r="S40" t="s" s="4">
        <v>70</v>
      </c>
      <c r="T40" t="s" s="4">
        <v>71</v>
      </c>
    </row>
    <row r="41" ht="45.0" customHeight="true">
      <c r="A41" t="s" s="4">
        <v>299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57</v>
      </c>
      <c r="G41" t="s" s="4">
        <v>300</v>
      </c>
      <c r="H41" t="s" s="4">
        <v>301</v>
      </c>
      <c r="I41" t="s" s="4">
        <v>302</v>
      </c>
      <c r="J41" t="s" s="4">
        <v>118</v>
      </c>
      <c r="K41" t="s" s="4">
        <v>303</v>
      </c>
      <c r="L41" t="s" s="4">
        <v>63</v>
      </c>
      <c r="M41" t="s" s="4">
        <v>93</v>
      </c>
      <c r="N41" t="s" s="4">
        <v>304</v>
      </c>
      <c r="O41" t="s" s="4">
        <v>66</v>
      </c>
      <c r="P41" t="s" s="4">
        <v>67</v>
      </c>
      <c r="Q41" t="s" s="4">
        <v>305</v>
      </c>
      <c r="R41" t="s" s="4">
        <v>69</v>
      </c>
      <c r="S41" t="s" s="4">
        <v>70</v>
      </c>
      <c r="T41" t="s" s="4">
        <v>71</v>
      </c>
    </row>
    <row r="42" ht="45.0" customHeight="true">
      <c r="A42" t="s" s="4">
        <v>306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57</v>
      </c>
      <c r="G42" t="s" s="4">
        <v>307</v>
      </c>
      <c r="H42" t="s" s="4">
        <v>308</v>
      </c>
      <c r="I42" t="s" s="4">
        <v>152</v>
      </c>
      <c r="J42" t="s" s="4">
        <v>118</v>
      </c>
      <c r="K42" t="s" s="4">
        <v>309</v>
      </c>
      <c r="L42" t="s" s="4">
        <v>63</v>
      </c>
      <c r="M42" t="s" s="4">
        <v>111</v>
      </c>
      <c r="N42" t="s" s="4">
        <v>310</v>
      </c>
      <c r="O42" t="s" s="4">
        <v>66</v>
      </c>
      <c r="P42" t="s" s="4">
        <v>67</v>
      </c>
      <c r="Q42" t="s" s="4">
        <v>311</v>
      </c>
      <c r="R42" t="s" s="4">
        <v>69</v>
      </c>
      <c r="S42" t="s" s="4">
        <v>70</v>
      </c>
      <c r="T42" t="s" s="4">
        <v>71</v>
      </c>
    </row>
    <row r="43" ht="45.0" customHeight="true">
      <c r="A43" t="s" s="4">
        <v>312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57</v>
      </c>
      <c r="G43" t="s" s="4">
        <v>313</v>
      </c>
      <c r="H43" t="s" s="4">
        <v>314</v>
      </c>
      <c r="I43" t="s" s="4">
        <v>315</v>
      </c>
      <c r="J43" t="s" s="4">
        <v>118</v>
      </c>
      <c r="K43" t="s" s="4">
        <v>316</v>
      </c>
      <c r="L43" t="s" s="4">
        <v>63</v>
      </c>
      <c r="M43" t="s" s="4">
        <v>111</v>
      </c>
      <c r="N43" t="s" s="4">
        <v>317</v>
      </c>
      <c r="O43" t="s" s="4">
        <v>66</v>
      </c>
      <c r="P43" t="s" s="4">
        <v>67</v>
      </c>
      <c r="Q43" t="s" s="4">
        <v>318</v>
      </c>
      <c r="R43" t="s" s="4">
        <v>69</v>
      </c>
      <c r="S43" t="s" s="4">
        <v>70</v>
      </c>
      <c r="T43" t="s" s="4">
        <v>71</v>
      </c>
    </row>
    <row r="44" ht="45.0" customHeight="true">
      <c r="A44" t="s" s="4">
        <v>319</v>
      </c>
      <c r="B44" t="s" s="4">
        <v>54</v>
      </c>
      <c r="C44" t="s" s="4">
        <v>55</v>
      </c>
      <c r="D44" t="s" s="4">
        <v>56</v>
      </c>
      <c r="E44" t="s" s="4">
        <v>81</v>
      </c>
      <c r="F44" t="s" s="4">
        <v>81</v>
      </c>
      <c r="G44" t="s" s="4">
        <v>320</v>
      </c>
      <c r="H44" t="s" s="4">
        <v>321</v>
      </c>
      <c r="I44" t="s" s="4">
        <v>322</v>
      </c>
      <c r="J44" t="s" s="4">
        <v>61</v>
      </c>
      <c r="K44" t="s" s="4">
        <v>323</v>
      </c>
      <c r="L44" t="s" s="4">
        <v>102</v>
      </c>
      <c r="M44" t="s" s="4">
        <v>103</v>
      </c>
      <c r="N44" t="s" s="4">
        <v>324</v>
      </c>
      <c r="O44" t="s" s="4">
        <v>66</v>
      </c>
      <c r="P44" t="s" s="4">
        <v>67</v>
      </c>
      <c r="Q44" t="s" s="4">
        <v>325</v>
      </c>
      <c r="R44" t="s" s="4">
        <v>69</v>
      </c>
      <c r="S44" t="s" s="4">
        <v>70</v>
      </c>
      <c r="T44" t="s" s="4">
        <v>71</v>
      </c>
    </row>
    <row r="45" ht="45.0" customHeight="true">
      <c r="A45" t="s" s="4">
        <v>326</v>
      </c>
      <c r="B45" t="s" s="4">
        <v>54</v>
      </c>
      <c r="C45" t="s" s="4">
        <v>55</v>
      </c>
      <c r="D45" t="s" s="4">
        <v>56</v>
      </c>
      <c r="E45" t="s" s="4">
        <v>97</v>
      </c>
      <c r="F45" t="s" s="4">
        <v>97</v>
      </c>
      <c r="G45" t="s" s="4">
        <v>327</v>
      </c>
      <c r="H45" t="s" s="4">
        <v>328</v>
      </c>
      <c r="I45" t="s" s="4">
        <v>329</v>
      </c>
      <c r="J45" t="s" s="4">
        <v>61</v>
      </c>
      <c r="K45" t="s" s="4">
        <v>330</v>
      </c>
      <c r="L45" t="s" s="4">
        <v>102</v>
      </c>
      <c r="M45" t="s" s="4">
        <v>103</v>
      </c>
      <c r="N45" t="s" s="4">
        <v>331</v>
      </c>
      <c r="O45" t="s" s="4">
        <v>66</v>
      </c>
      <c r="P45" t="s" s="4">
        <v>67</v>
      </c>
      <c r="Q45" t="s" s="4">
        <v>332</v>
      </c>
      <c r="R45" t="s" s="4">
        <v>69</v>
      </c>
      <c r="S45" t="s" s="4">
        <v>70</v>
      </c>
      <c r="T45" t="s" s="4">
        <v>71</v>
      </c>
    </row>
    <row r="46" ht="45.0" customHeight="true">
      <c r="A46" t="s" s="4">
        <v>333</v>
      </c>
      <c r="B46" t="s" s="4">
        <v>54</v>
      </c>
      <c r="C46" t="s" s="4">
        <v>55</v>
      </c>
      <c r="D46" t="s" s="4">
        <v>56</v>
      </c>
      <c r="E46" t="s" s="4">
        <v>81</v>
      </c>
      <c r="F46" t="s" s="4">
        <v>81</v>
      </c>
      <c r="G46" t="s" s="4">
        <v>334</v>
      </c>
      <c r="H46" t="s" s="4">
        <v>335</v>
      </c>
      <c r="I46" t="s" s="4">
        <v>336</v>
      </c>
      <c r="J46" t="s" s="4">
        <v>118</v>
      </c>
      <c r="K46" t="s" s="4">
        <v>337</v>
      </c>
      <c r="L46" t="s" s="4">
        <v>102</v>
      </c>
      <c r="M46" t="s" s="4">
        <v>103</v>
      </c>
      <c r="N46" t="s" s="4">
        <v>338</v>
      </c>
      <c r="O46" t="s" s="4">
        <v>66</v>
      </c>
      <c r="P46" t="s" s="4">
        <v>67</v>
      </c>
      <c r="Q46" t="s" s="4">
        <v>339</v>
      </c>
      <c r="R46" t="s" s="4">
        <v>69</v>
      </c>
      <c r="S46" t="s" s="4">
        <v>70</v>
      </c>
      <c r="T46" t="s" s="4">
        <v>71</v>
      </c>
    </row>
    <row r="47" ht="45.0" customHeight="true">
      <c r="A47" t="s" s="4">
        <v>340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57</v>
      </c>
      <c r="G47" t="s" s="4">
        <v>341</v>
      </c>
      <c r="H47" t="s" s="4">
        <v>167</v>
      </c>
      <c r="I47" t="s" s="4">
        <v>199</v>
      </c>
      <c r="J47" t="s" s="4">
        <v>118</v>
      </c>
      <c r="K47" t="s" s="4">
        <v>342</v>
      </c>
      <c r="L47" t="s" s="4">
        <v>102</v>
      </c>
      <c r="M47" t="s" s="4">
        <v>103</v>
      </c>
      <c r="N47" t="s" s="4">
        <v>343</v>
      </c>
      <c r="O47" t="s" s="4">
        <v>66</v>
      </c>
      <c r="P47" t="s" s="4">
        <v>67</v>
      </c>
      <c r="Q47" t="s" s="4">
        <v>344</v>
      </c>
      <c r="R47" t="s" s="4">
        <v>69</v>
      </c>
      <c r="S47" t="s" s="4">
        <v>70</v>
      </c>
      <c r="T47" t="s" s="4">
        <v>71</v>
      </c>
    </row>
    <row r="48" ht="45.0" customHeight="true">
      <c r="A48" t="s" s="4">
        <v>345</v>
      </c>
      <c r="B48" t="s" s="4">
        <v>54</v>
      </c>
      <c r="C48" t="s" s="4">
        <v>55</v>
      </c>
      <c r="D48" t="s" s="4">
        <v>56</v>
      </c>
      <c r="E48" t="s" s="4">
        <v>81</v>
      </c>
      <c r="F48" t="s" s="4">
        <v>81</v>
      </c>
      <c r="G48" t="s" s="4">
        <v>346</v>
      </c>
      <c r="H48" t="s" s="4">
        <v>347</v>
      </c>
      <c r="I48" t="s" s="4">
        <v>348</v>
      </c>
      <c r="J48" t="s" s="4">
        <v>118</v>
      </c>
      <c r="K48" t="s" s="4">
        <v>110</v>
      </c>
      <c r="L48" t="s" s="4">
        <v>349</v>
      </c>
      <c r="M48" t="s" s="4">
        <v>103</v>
      </c>
      <c r="N48" t="s" s="4">
        <v>350</v>
      </c>
      <c r="O48" t="s" s="4">
        <v>66</v>
      </c>
      <c r="P48" t="s" s="4">
        <v>67</v>
      </c>
      <c r="Q48" t="s" s="4">
        <v>351</v>
      </c>
      <c r="R48" t="s" s="4">
        <v>69</v>
      </c>
      <c r="S48" t="s" s="4">
        <v>70</v>
      </c>
      <c r="T48" t="s" s="4">
        <v>71</v>
      </c>
    </row>
    <row r="49" ht="45.0" customHeight="true">
      <c r="A49" t="s" s="4">
        <v>352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57</v>
      </c>
      <c r="G49" t="s" s="4">
        <v>353</v>
      </c>
      <c r="H49" t="s" s="4">
        <v>199</v>
      </c>
      <c r="I49" t="s" s="4">
        <v>295</v>
      </c>
      <c r="J49" t="s" s="4">
        <v>118</v>
      </c>
      <c r="K49" t="s" s="4">
        <v>354</v>
      </c>
      <c r="L49" t="s" s="4">
        <v>102</v>
      </c>
      <c r="M49" t="s" s="4">
        <v>103</v>
      </c>
      <c r="N49" t="s" s="4">
        <v>355</v>
      </c>
      <c r="O49" t="s" s="4">
        <v>66</v>
      </c>
      <c r="P49" t="s" s="4">
        <v>67</v>
      </c>
      <c r="Q49" t="s" s="4">
        <v>356</v>
      </c>
      <c r="R49" t="s" s="4">
        <v>69</v>
      </c>
      <c r="S49" t="s" s="4">
        <v>70</v>
      </c>
      <c r="T49" t="s" s="4">
        <v>71</v>
      </c>
    </row>
    <row r="50" ht="45.0" customHeight="true">
      <c r="A50" t="s" s="4">
        <v>357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57</v>
      </c>
      <c r="G50" t="s" s="4">
        <v>358</v>
      </c>
      <c r="H50" t="s" s="4">
        <v>249</v>
      </c>
      <c r="I50" t="s" s="4">
        <v>359</v>
      </c>
      <c r="J50" t="s" s="4">
        <v>61</v>
      </c>
      <c r="K50" t="s" s="4">
        <v>360</v>
      </c>
      <c r="L50" t="s" s="4">
        <v>102</v>
      </c>
      <c r="M50" t="s" s="4">
        <v>103</v>
      </c>
      <c r="N50" t="s" s="4">
        <v>361</v>
      </c>
      <c r="O50" t="s" s="4">
        <v>66</v>
      </c>
      <c r="P50" t="s" s="4">
        <v>67</v>
      </c>
      <c r="Q50" t="s" s="4">
        <v>362</v>
      </c>
      <c r="R50" t="s" s="4">
        <v>69</v>
      </c>
      <c r="S50" t="s" s="4">
        <v>70</v>
      </c>
      <c r="T50" t="s" s="4">
        <v>71</v>
      </c>
    </row>
    <row r="51" ht="45.0" customHeight="true">
      <c r="A51" t="s" s="4">
        <v>363</v>
      </c>
      <c r="B51" t="s" s="4">
        <v>54</v>
      </c>
      <c r="C51" t="s" s="4">
        <v>55</v>
      </c>
      <c r="D51" t="s" s="4">
        <v>56</v>
      </c>
      <c r="E51" t="s" s="4">
        <v>164</v>
      </c>
      <c r="F51" t="s" s="4">
        <v>164</v>
      </c>
      <c r="G51" t="s" s="4">
        <v>364</v>
      </c>
      <c r="H51" t="s" s="4">
        <v>365</v>
      </c>
      <c r="I51" t="s" s="4">
        <v>366</v>
      </c>
      <c r="J51" t="s" s="4">
        <v>118</v>
      </c>
      <c r="K51" t="s" s="4">
        <v>367</v>
      </c>
      <c r="L51" t="s" s="4">
        <v>102</v>
      </c>
      <c r="M51" t="s" s="4">
        <v>103</v>
      </c>
      <c r="N51" t="s" s="4">
        <v>368</v>
      </c>
      <c r="O51" t="s" s="4">
        <v>66</v>
      </c>
      <c r="P51" t="s" s="4">
        <v>67</v>
      </c>
      <c r="Q51" t="s" s="4">
        <v>369</v>
      </c>
      <c r="R51" t="s" s="4">
        <v>69</v>
      </c>
      <c r="S51" t="s" s="4">
        <v>70</v>
      </c>
      <c r="T51" t="s" s="4">
        <v>71</v>
      </c>
    </row>
    <row r="52" ht="45.0" customHeight="true">
      <c r="A52" t="s" s="4">
        <v>370</v>
      </c>
      <c r="B52" t="s" s="4">
        <v>54</v>
      </c>
      <c r="C52" t="s" s="4">
        <v>55</v>
      </c>
      <c r="D52" t="s" s="4">
        <v>56</v>
      </c>
      <c r="E52" t="s" s="4">
        <v>97</v>
      </c>
      <c r="F52" t="s" s="4">
        <v>97</v>
      </c>
      <c r="G52" t="s" s="4">
        <v>371</v>
      </c>
      <c r="H52" t="s" s="4">
        <v>372</v>
      </c>
      <c r="I52" t="s" s="4">
        <v>116</v>
      </c>
      <c r="J52" t="s" s="4">
        <v>61</v>
      </c>
      <c r="K52" t="s" s="4">
        <v>373</v>
      </c>
      <c r="L52" t="s" s="4">
        <v>63</v>
      </c>
      <c r="M52" t="s" s="4">
        <v>111</v>
      </c>
      <c r="N52" t="s" s="4">
        <v>374</v>
      </c>
      <c r="O52" t="s" s="4">
        <v>66</v>
      </c>
      <c r="P52" t="s" s="4">
        <v>67</v>
      </c>
      <c r="Q52" t="s" s="4">
        <v>375</v>
      </c>
      <c r="R52" t="s" s="4">
        <v>69</v>
      </c>
      <c r="S52" t="s" s="4">
        <v>70</v>
      </c>
      <c r="T52" t="s" s="4">
        <v>71</v>
      </c>
    </row>
    <row r="53" ht="45.0" customHeight="true">
      <c r="A53" t="s" s="4">
        <v>376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57</v>
      </c>
      <c r="G53" t="s" s="4">
        <v>377</v>
      </c>
      <c r="H53" t="s" s="4">
        <v>378</v>
      </c>
      <c r="I53" t="s" s="4">
        <v>379</v>
      </c>
      <c r="J53" t="s" s="4">
        <v>61</v>
      </c>
      <c r="K53" t="s" s="4">
        <v>380</v>
      </c>
      <c r="L53" t="s" s="4">
        <v>349</v>
      </c>
      <c r="M53" t="s" s="4">
        <v>103</v>
      </c>
      <c r="N53" t="s" s="4">
        <v>381</v>
      </c>
      <c r="O53" t="s" s="4">
        <v>66</v>
      </c>
      <c r="P53" t="s" s="4">
        <v>67</v>
      </c>
      <c r="Q53" t="s" s="4">
        <v>382</v>
      </c>
      <c r="R53" t="s" s="4">
        <v>69</v>
      </c>
      <c r="S53" t="s" s="4">
        <v>70</v>
      </c>
      <c r="T53" t="s" s="4">
        <v>71</v>
      </c>
    </row>
    <row r="54" ht="45.0" customHeight="true">
      <c r="A54" t="s" s="4">
        <v>383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57</v>
      </c>
      <c r="G54" t="s" s="4">
        <v>384</v>
      </c>
      <c r="H54" t="s" s="4">
        <v>385</v>
      </c>
      <c r="I54" t="s" s="4">
        <v>386</v>
      </c>
      <c r="J54" t="s" s="4">
        <v>118</v>
      </c>
      <c r="K54" t="s" s="4">
        <v>110</v>
      </c>
      <c r="L54" t="s" s="4">
        <v>63</v>
      </c>
      <c r="M54" t="s" s="4">
        <v>93</v>
      </c>
      <c r="N54" t="s" s="4">
        <v>387</v>
      </c>
      <c r="O54" t="s" s="4">
        <v>66</v>
      </c>
      <c r="P54" t="s" s="4">
        <v>67</v>
      </c>
      <c r="Q54" t="s" s="4">
        <v>388</v>
      </c>
      <c r="R54" t="s" s="4">
        <v>69</v>
      </c>
      <c r="S54" t="s" s="4">
        <v>70</v>
      </c>
      <c r="T54" t="s" s="4">
        <v>71</v>
      </c>
    </row>
    <row r="55" ht="45.0" customHeight="true">
      <c r="A55" t="s" s="4">
        <v>389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57</v>
      </c>
      <c r="G55" t="s" s="4">
        <v>390</v>
      </c>
      <c r="H55" t="s" s="4">
        <v>391</v>
      </c>
      <c r="I55" t="s" s="4">
        <v>281</v>
      </c>
      <c r="J55" t="s" s="4">
        <v>118</v>
      </c>
      <c r="K55" t="s" s="4">
        <v>392</v>
      </c>
      <c r="L55" t="s" s="4">
        <v>63</v>
      </c>
      <c r="M55" t="s" s="4">
        <v>393</v>
      </c>
      <c r="N55" t="s" s="4">
        <v>394</v>
      </c>
      <c r="O55" t="s" s="4">
        <v>66</v>
      </c>
      <c r="P55" t="s" s="4">
        <v>67</v>
      </c>
      <c r="Q55" t="s" s="4">
        <v>395</v>
      </c>
      <c r="R55" t="s" s="4">
        <v>69</v>
      </c>
      <c r="S55" t="s" s="4">
        <v>70</v>
      </c>
      <c r="T55" t="s" s="4">
        <v>71</v>
      </c>
    </row>
    <row r="56" ht="45.0" customHeight="true">
      <c r="A56" t="s" s="4">
        <v>396</v>
      </c>
      <c r="B56" t="s" s="4">
        <v>54</v>
      </c>
      <c r="C56" t="s" s="4">
        <v>55</v>
      </c>
      <c r="D56" t="s" s="4">
        <v>56</v>
      </c>
      <c r="E56" t="s" s="4">
        <v>97</v>
      </c>
      <c r="F56" t="s" s="4">
        <v>97</v>
      </c>
      <c r="G56" t="s" s="4">
        <v>397</v>
      </c>
      <c r="H56" t="s" s="4">
        <v>398</v>
      </c>
      <c r="I56" t="s" s="4">
        <v>399</v>
      </c>
      <c r="J56" t="s" s="4">
        <v>118</v>
      </c>
      <c r="K56" t="s" s="4">
        <v>146</v>
      </c>
      <c r="L56" t="s" s="4">
        <v>102</v>
      </c>
      <c r="M56" t="s" s="4">
        <v>103</v>
      </c>
      <c r="N56" t="s" s="4">
        <v>400</v>
      </c>
      <c r="O56" t="s" s="4">
        <v>66</v>
      </c>
      <c r="P56" t="s" s="4">
        <v>67</v>
      </c>
      <c r="Q56" t="s" s="4">
        <v>401</v>
      </c>
      <c r="R56" t="s" s="4">
        <v>69</v>
      </c>
      <c r="S56" t="s" s="4">
        <v>70</v>
      </c>
      <c r="T56" t="s" s="4">
        <v>71</v>
      </c>
    </row>
    <row r="57" ht="45.0" customHeight="true">
      <c r="A57" t="s" s="4">
        <v>402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57</v>
      </c>
      <c r="G57" t="s" s="4">
        <v>403</v>
      </c>
      <c r="H57" t="s" s="4">
        <v>100</v>
      </c>
      <c r="I57" t="s" s="4">
        <v>404</v>
      </c>
      <c r="J57" t="s" s="4">
        <v>118</v>
      </c>
      <c r="K57" t="s" s="4">
        <v>92</v>
      </c>
      <c r="L57" t="s" s="4">
        <v>102</v>
      </c>
      <c r="M57" t="s" s="4">
        <v>103</v>
      </c>
      <c r="N57" t="s" s="4">
        <v>405</v>
      </c>
      <c r="O57" t="s" s="4">
        <v>66</v>
      </c>
      <c r="P57" t="s" s="4">
        <v>67</v>
      </c>
      <c r="Q57" t="s" s="4">
        <v>406</v>
      </c>
      <c r="R57" t="s" s="4">
        <v>69</v>
      </c>
      <c r="S57" t="s" s="4">
        <v>70</v>
      </c>
      <c r="T57" t="s" s="4">
        <v>71</v>
      </c>
    </row>
    <row r="58" ht="45.0" customHeight="true">
      <c r="A58" t="s" s="4">
        <v>407</v>
      </c>
      <c r="B58" t="s" s="4">
        <v>54</v>
      </c>
      <c r="C58" t="s" s="4">
        <v>55</v>
      </c>
      <c r="D58" t="s" s="4">
        <v>56</v>
      </c>
      <c r="E58" t="s" s="4">
        <v>164</v>
      </c>
      <c r="F58" t="s" s="4">
        <v>164</v>
      </c>
      <c r="G58" t="s" s="4">
        <v>408</v>
      </c>
      <c r="H58" t="s" s="4">
        <v>409</v>
      </c>
      <c r="I58" t="s" s="4">
        <v>410</v>
      </c>
      <c r="J58" t="s" s="4">
        <v>61</v>
      </c>
      <c r="K58" t="s" s="4">
        <v>160</v>
      </c>
      <c r="L58" t="s" s="4">
        <v>63</v>
      </c>
      <c r="M58" t="s" s="4">
        <v>411</v>
      </c>
      <c r="N58" t="s" s="4">
        <v>412</v>
      </c>
      <c r="O58" t="s" s="4">
        <v>66</v>
      </c>
      <c r="P58" t="s" s="4">
        <v>67</v>
      </c>
      <c r="Q58" t="s" s="4">
        <v>413</v>
      </c>
      <c r="R58" t="s" s="4">
        <v>69</v>
      </c>
      <c r="S58" t="s" s="4">
        <v>70</v>
      </c>
      <c r="T58" t="s" s="4">
        <v>71</v>
      </c>
    </row>
    <row r="59" ht="45.0" customHeight="true">
      <c r="A59" t="s" s="4">
        <v>414</v>
      </c>
      <c r="B59" t="s" s="4">
        <v>54</v>
      </c>
      <c r="C59" t="s" s="4">
        <v>55</v>
      </c>
      <c r="D59" t="s" s="4">
        <v>56</v>
      </c>
      <c r="E59" t="s" s="4">
        <v>97</v>
      </c>
      <c r="F59" t="s" s="4">
        <v>97</v>
      </c>
      <c r="G59" t="s" s="4">
        <v>415</v>
      </c>
      <c r="H59" t="s" s="4">
        <v>416</v>
      </c>
      <c r="I59" t="s" s="4">
        <v>417</v>
      </c>
      <c r="J59" t="s" s="4">
        <v>118</v>
      </c>
      <c r="K59" t="s" s="4">
        <v>269</v>
      </c>
      <c r="L59" t="s" s="4">
        <v>63</v>
      </c>
      <c r="M59" t="s" s="4">
        <v>93</v>
      </c>
      <c r="N59" t="s" s="4">
        <v>418</v>
      </c>
      <c r="O59" t="s" s="4">
        <v>66</v>
      </c>
      <c r="P59" t="s" s="4">
        <v>67</v>
      </c>
      <c r="Q59" t="s" s="4">
        <v>419</v>
      </c>
      <c r="R59" t="s" s="4">
        <v>69</v>
      </c>
      <c r="S59" t="s" s="4">
        <v>70</v>
      </c>
      <c r="T59" t="s" s="4">
        <v>71</v>
      </c>
    </row>
    <row r="60" ht="45.0" customHeight="true">
      <c r="A60" t="s" s="4">
        <v>420</v>
      </c>
      <c r="B60" t="s" s="4">
        <v>54</v>
      </c>
      <c r="C60" t="s" s="4">
        <v>55</v>
      </c>
      <c r="D60" t="s" s="4">
        <v>56</v>
      </c>
      <c r="E60" t="s" s="4">
        <v>81</v>
      </c>
      <c r="F60" t="s" s="4">
        <v>81</v>
      </c>
      <c r="G60" t="s" s="4">
        <v>421</v>
      </c>
      <c r="H60" t="s" s="4">
        <v>132</v>
      </c>
      <c r="I60" t="s" s="4">
        <v>117</v>
      </c>
      <c r="J60" t="s" s="4">
        <v>61</v>
      </c>
      <c r="K60" t="s" s="4">
        <v>422</v>
      </c>
      <c r="L60" t="s" s="4">
        <v>63</v>
      </c>
      <c r="M60" t="s" s="4">
        <v>93</v>
      </c>
      <c r="N60" t="s" s="4">
        <v>423</v>
      </c>
      <c r="O60" t="s" s="4">
        <v>66</v>
      </c>
      <c r="P60" t="s" s="4">
        <v>67</v>
      </c>
      <c r="Q60" t="s" s="4">
        <v>424</v>
      </c>
      <c r="R60" t="s" s="4">
        <v>69</v>
      </c>
      <c r="S60" t="s" s="4">
        <v>70</v>
      </c>
      <c r="T60" t="s" s="4">
        <v>71</v>
      </c>
    </row>
    <row r="61" ht="45.0" customHeight="true">
      <c r="A61" t="s" s="4">
        <v>425</v>
      </c>
      <c r="B61" t="s" s="4">
        <v>54</v>
      </c>
      <c r="C61" t="s" s="4">
        <v>55</v>
      </c>
      <c r="D61" t="s" s="4">
        <v>56</v>
      </c>
      <c r="E61" t="s" s="4">
        <v>97</v>
      </c>
      <c r="F61" t="s" s="4">
        <v>97</v>
      </c>
      <c r="G61" t="s" s="4">
        <v>426</v>
      </c>
      <c r="H61" t="s" s="4">
        <v>427</v>
      </c>
      <c r="I61" t="s" s="4">
        <v>167</v>
      </c>
      <c r="J61" t="s" s="4">
        <v>118</v>
      </c>
      <c r="K61" t="s" s="4">
        <v>367</v>
      </c>
      <c r="L61" t="s" s="4">
        <v>102</v>
      </c>
      <c r="M61" t="s" s="4">
        <v>103</v>
      </c>
      <c r="N61" t="s" s="4">
        <v>428</v>
      </c>
      <c r="O61" t="s" s="4">
        <v>66</v>
      </c>
      <c r="P61" t="s" s="4">
        <v>67</v>
      </c>
      <c r="Q61" t="s" s="4">
        <v>429</v>
      </c>
      <c r="R61" t="s" s="4">
        <v>69</v>
      </c>
      <c r="S61" t="s" s="4">
        <v>70</v>
      </c>
      <c r="T61" t="s" s="4">
        <v>71</v>
      </c>
    </row>
    <row r="62" ht="45.0" customHeight="true">
      <c r="A62" t="s" s="4">
        <v>430</v>
      </c>
      <c r="B62" t="s" s="4">
        <v>54</v>
      </c>
      <c r="C62" t="s" s="4">
        <v>55</v>
      </c>
      <c r="D62" t="s" s="4">
        <v>56</v>
      </c>
      <c r="E62" t="s" s="4">
        <v>97</v>
      </c>
      <c r="F62" t="s" s="4">
        <v>97</v>
      </c>
      <c r="G62" t="s" s="4">
        <v>431</v>
      </c>
      <c r="H62" t="s" s="4">
        <v>432</v>
      </c>
      <c r="I62" t="s" s="4">
        <v>433</v>
      </c>
      <c r="J62" t="s" s="4">
        <v>118</v>
      </c>
      <c r="K62" t="s" s="4">
        <v>69</v>
      </c>
      <c r="L62" t="s" s="4">
        <v>63</v>
      </c>
      <c r="M62" t="s" s="4">
        <v>111</v>
      </c>
      <c r="N62" t="s" s="4">
        <v>434</v>
      </c>
      <c r="O62" t="s" s="4">
        <v>66</v>
      </c>
      <c r="P62" t="s" s="4">
        <v>67</v>
      </c>
      <c r="Q62" t="s" s="4">
        <v>435</v>
      </c>
      <c r="R62" t="s" s="4">
        <v>69</v>
      </c>
      <c r="S62" t="s" s="4">
        <v>70</v>
      </c>
      <c r="T62" t="s" s="4">
        <v>71</v>
      </c>
    </row>
    <row r="63" ht="45.0" customHeight="true">
      <c r="A63" t="s" s="4">
        <v>436</v>
      </c>
      <c r="B63" t="s" s="4">
        <v>54</v>
      </c>
      <c r="C63" t="s" s="4">
        <v>55</v>
      </c>
      <c r="D63" t="s" s="4">
        <v>56</v>
      </c>
      <c r="E63" t="s" s="4">
        <v>97</v>
      </c>
      <c r="F63" t="s" s="4">
        <v>97</v>
      </c>
      <c r="G63" t="s" s="4">
        <v>437</v>
      </c>
      <c r="H63" t="s" s="4">
        <v>159</v>
      </c>
      <c r="I63" t="s" s="4">
        <v>438</v>
      </c>
      <c r="J63" t="s" s="4">
        <v>61</v>
      </c>
      <c r="K63" t="s" s="4">
        <v>439</v>
      </c>
      <c r="L63" t="s" s="4">
        <v>102</v>
      </c>
      <c r="M63" t="s" s="4">
        <v>103</v>
      </c>
      <c r="N63" t="s" s="4">
        <v>440</v>
      </c>
      <c r="O63" t="s" s="4">
        <v>66</v>
      </c>
      <c r="P63" t="s" s="4">
        <v>67</v>
      </c>
      <c r="Q63" t="s" s="4">
        <v>441</v>
      </c>
      <c r="R63" t="s" s="4">
        <v>69</v>
      </c>
      <c r="S63" t="s" s="4">
        <v>70</v>
      </c>
      <c r="T63" t="s" s="4">
        <v>71</v>
      </c>
    </row>
    <row r="64" ht="45.0" customHeight="true">
      <c r="A64" t="s" s="4">
        <v>442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57</v>
      </c>
      <c r="G64" t="s" s="4">
        <v>443</v>
      </c>
      <c r="H64" t="s" s="4">
        <v>444</v>
      </c>
      <c r="I64" t="s" s="4">
        <v>445</v>
      </c>
      <c r="J64" t="s" s="4">
        <v>61</v>
      </c>
      <c r="K64" t="s" s="4">
        <v>446</v>
      </c>
      <c r="L64" t="s" s="4">
        <v>102</v>
      </c>
      <c r="M64" t="s" s="4">
        <v>103</v>
      </c>
      <c r="N64" t="s" s="4">
        <v>447</v>
      </c>
      <c r="O64" t="s" s="4">
        <v>66</v>
      </c>
      <c r="P64" t="s" s="4">
        <v>67</v>
      </c>
      <c r="Q64" t="s" s="4">
        <v>448</v>
      </c>
      <c r="R64" t="s" s="4">
        <v>69</v>
      </c>
      <c r="S64" t="s" s="4">
        <v>70</v>
      </c>
      <c r="T64" t="s" s="4">
        <v>71</v>
      </c>
    </row>
    <row r="65" ht="45.0" customHeight="true">
      <c r="A65" t="s" s="4">
        <v>449</v>
      </c>
      <c r="B65" t="s" s="4">
        <v>54</v>
      </c>
      <c r="C65" t="s" s="4">
        <v>55</v>
      </c>
      <c r="D65" t="s" s="4">
        <v>56</v>
      </c>
      <c r="E65" t="s" s="4">
        <v>97</v>
      </c>
      <c r="F65" t="s" s="4">
        <v>97</v>
      </c>
      <c r="G65" t="s" s="4">
        <v>450</v>
      </c>
      <c r="H65" t="s" s="4">
        <v>451</v>
      </c>
      <c r="I65" t="s" s="4">
        <v>452</v>
      </c>
      <c r="J65" t="s" s="4">
        <v>118</v>
      </c>
      <c r="K65" t="s" s="4">
        <v>439</v>
      </c>
      <c r="L65" t="s" s="4">
        <v>102</v>
      </c>
      <c r="M65" t="s" s="4">
        <v>103</v>
      </c>
      <c r="N65" t="s" s="4">
        <v>453</v>
      </c>
      <c r="O65" t="s" s="4">
        <v>66</v>
      </c>
      <c r="P65" t="s" s="4">
        <v>67</v>
      </c>
      <c r="Q65" t="s" s="4">
        <v>454</v>
      </c>
      <c r="R65" t="s" s="4">
        <v>69</v>
      </c>
      <c r="S65" t="s" s="4">
        <v>70</v>
      </c>
      <c r="T65" t="s" s="4">
        <v>71</v>
      </c>
    </row>
    <row r="66" ht="45.0" customHeight="true">
      <c r="A66" t="s" s="4">
        <v>455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57</v>
      </c>
      <c r="G66" t="s" s="4">
        <v>456</v>
      </c>
      <c r="H66" t="s" s="4">
        <v>457</v>
      </c>
      <c r="I66" t="s" s="4">
        <v>116</v>
      </c>
      <c r="J66" t="s" s="4">
        <v>118</v>
      </c>
      <c r="K66" t="s" s="4">
        <v>92</v>
      </c>
      <c r="L66" t="s" s="4">
        <v>102</v>
      </c>
      <c r="M66" t="s" s="4">
        <v>103</v>
      </c>
      <c r="N66" t="s" s="4">
        <v>458</v>
      </c>
      <c r="O66" t="s" s="4">
        <v>66</v>
      </c>
      <c r="P66" t="s" s="4">
        <v>67</v>
      </c>
      <c r="Q66" t="s" s="4">
        <v>459</v>
      </c>
      <c r="R66" t="s" s="4">
        <v>69</v>
      </c>
      <c r="S66" t="s" s="4">
        <v>70</v>
      </c>
      <c r="T66" t="s" s="4">
        <v>71</v>
      </c>
    </row>
    <row r="67" ht="45.0" customHeight="true">
      <c r="A67" t="s" s="4">
        <v>460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57</v>
      </c>
      <c r="G67" t="s" s="4">
        <v>123</v>
      </c>
      <c r="H67" t="s" s="4">
        <v>151</v>
      </c>
      <c r="I67" t="s" s="4">
        <v>461</v>
      </c>
      <c r="J67" t="s" s="4">
        <v>118</v>
      </c>
      <c r="K67" t="s" s="4">
        <v>462</v>
      </c>
      <c r="L67" t="s" s="4">
        <v>102</v>
      </c>
      <c r="M67" t="s" s="4">
        <v>463</v>
      </c>
      <c r="N67" t="s" s="4">
        <v>464</v>
      </c>
      <c r="O67" t="s" s="4">
        <v>66</v>
      </c>
      <c r="P67" t="s" s="4">
        <v>67</v>
      </c>
      <c r="Q67" t="s" s="4">
        <v>465</v>
      </c>
      <c r="R67" t="s" s="4">
        <v>69</v>
      </c>
      <c r="S67" t="s" s="4">
        <v>70</v>
      </c>
      <c r="T67" t="s" s="4">
        <v>71</v>
      </c>
    </row>
    <row r="68" ht="45.0" customHeight="true">
      <c r="A68" t="s" s="4">
        <v>466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57</v>
      </c>
      <c r="G68" t="s" s="4">
        <v>467</v>
      </c>
      <c r="H68" t="s" s="4">
        <v>468</v>
      </c>
      <c r="I68" t="s" s="4">
        <v>100</v>
      </c>
      <c r="J68" t="s" s="4">
        <v>118</v>
      </c>
      <c r="K68" t="s" s="4">
        <v>236</v>
      </c>
      <c r="L68" t="s" s="4">
        <v>63</v>
      </c>
      <c r="M68" t="s" s="4">
        <v>111</v>
      </c>
      <c r="N68" t="s" s="4">
        <v>469</v>
      </c>
      <c r="O68" t="s" s="4">
        <v>66</v>
      </c>
      <c r="P68" t="s" s="4">
        <v>67</v>
      </c>
      <c r="Q68" t="s" s="4">
        <v>470</v>
      </c>
      <c r="R68" t="s" s="4">
        <v>69</v>
      </c>
      <c r="S68" t="s" s="4">
        <v>70</v>
      </c>
      <c r="T68" t="s" s="4">
        <v>71</v>
      </c>
    </row>
    <row r="69" ht="45.0" customHeight="true">
      <c r="A69" t="s" s="4">
        <v>471</v>
      </c>
      <c r="B69" t="s" s="4">
        <v>54</v>
      </c>
      <c r="C69" t="s" s="4">
        <v>55</v>
      </c>
      <c r="D69" t="s" s="4">
        <v>56</v>
      </c>
      <c r="E69" t="s" s="4">
        <v>81</v>
      </c>
      <c r="F69" t="s" s="4">
        <v>81</v>
      </c>
      <c r="G69" t="s" s="4">
        <v>472</v>
      </c>
      <c r="H69" t="s" s="4">
        <v>100</v>
      </c>
      <c r="I69" t="s" s="4">
        <v>336</v>
      </c>
      <c r="J69" t="s" s="4">
        <v>118</v>
      </c>
      <c r="K69" t="s" s="4">
        <v>69</v>
      </c>
      <c r="L69" t="s" s="4">
        <v>63</v>
      </c>
      <c r="M69" t="s" s="4">
        <v>473</v>
      </c>
      <c r="N69" t="s" s="4">
        <v>474</v>
      </c>
      <c r="O69" t="s" s="4">
        <v>66</v>
      </c>
      <c r="P69" t="s" s="4">
        <v>67</v>
      </c>
      <c r="Q69" t="s" s="4">
        <v>475</v>
      </c>
      <c r="R69" t="s" s="4">
        <v>69</v>
      </c>
      <c r="S69" t="s" s="4">
        <v>70</v>
      </c>
      <c r="T69" t="s" s="4">
        <v>71</v>
      </c>
    </row>
    <row r="70" ht="45.0" customHeight="true">
      <c r="A70" t="s" s="4">
        <v>476</v>
      </c>
      <c r="B70" t="s" s="4">
        <v>54</v>
      </c>
      <c r="C70" t="s" s="4">
        <v>55</v>
      </c>
      <c r="D70" t="s" s="4">
        <v>56</v>
      </c>
      <c r="E70" t="s" s="4">
        <v>81</v>
      </c>
      <c r="F70" t="s" s="4">
        <v>81</v>
      </c>
      <c r="G70" t="s" s="4">
        <v>477</v>
      </c>
      <c r="H70" t="s" s="4">
        <v>117</v>
      </c>
      <c r="I70" t="s" s="4">
        <v>478</v>
      </c>
      <c r="J70" t="s" s="4">
        <v>118</v>
      </c>
      <c r="K70" t="s" s="4">
        <v>330</v>
      </c>
      <c r="L70" t="s" s="4">
        <v>479</v>
      </c>
      <c r="M70" t="s" s="4">
        <v>103</v>
      </c>
      <c r="N70" t="s" s="4">
        <v>480</v>
      </c>
      <c r="O70" t="s" s="4">
        <v>66</v>
      </c>
      <c r="P70" t="s" s="4">
        <v>67</v>
      </c>
      <c r="Q70" t="s" s="4">
        <v>481</v>
      </c>
      <c r="R70" t="s" s="4">
        <v>69</v>
      </c>
      <c r="S70" t="s" s="4">
        <v>70</v>
      </c>
      <c r="T70" t="s" s="4">
        <v>71</v>
      </c>
    </row>
    <row r="71" ht="45.0" customHeight="true">
      <c r="A71" t="s" s="4">
        <v>482</v>
      </c>
      <c r="B71" t="s" s="4">
        <v>54</v>
      </c>
      <c r="C71" t="s" s="4">
        <v>55</v>
      </c>
      <c r="D71" t="s" s="4">
        <v>56</v>
      </c>
      <c r="E71" t="s" s="4">
        <v>164</v>
      </c>
      <c r="F71" t="s" s="4">
        <v>164</v>
      </c>
      <c r="G71" t="s" s="4">
        <v>483</v>
      </c>
      <c r="H71" t="s" s="4">
        <v>484</v>
      </c>
      <c r="I71" t="s" s="4">
        <v>485</v>
      </c>
      <c r="J71" t="s" s="4">
        <v>118</v>
      </c>
      <c r="K71" t="s" s="4">
        <v>486</v>
      </c>
      <c r="L71" t="s" s="4">
        <v>102</v>
      </c>
      <c r="M71" t="s" s="4">
        <v>103</v>
      </c>
      <c r="N71" t="s" s="4">
        <v>487</v>
      </c>
      <c r="O71" t="s" s="4">
        <v>66</v>
      </c>
      <c r="P71" t="s" s="4">
        <v>67</v>
      </c>
      <c r="Q71" t="s" s="4">
        <v>488</v>
      </c>
      <c r="R71" t="s" s="4">
        <v>69</v>
      </c>
      <c r="S71" t="s" s="4">
        <v>70</v>
      </c>
      <c r="T71" t="s" s="4">
        <v>71</v>
      </c>
    </row>
    <row r="72" ht="45.0" customHeight="true">
      <c r="A72" t="s" s="4">
        <v>489</v>
      </c>
      <c r="B72" t="s" s="4">
        <v>54</v>
      </c>
      <c r="C72" t="s" s="4">
        <v>55</v>
      </c>
      <c r="D72" t="s" s="4">
        <v>56</v>
      </c>
      <c r="E72" t="s" s="4">
        <v>164</v>
      </c>
      <c r="F72" t="s" s="4">
        <v>164</v>
      </c>
      <c r="G72" t="s" s="4">
        <v>490</v>
      </c>
      <c r="H72" t="s" s="4">
        <v>491</v>
      </c>
      <c r="I72" t="s" s="4">
        <v>492</v>
      </c>
      <c r="J72" t="s" s="4">
        <v>118</v>
      </c>
      <c r="K72" t="s" s="4">
        <v>493</v>
      </c>
      <c r="L72" t="s" s="4">
        <v>102</v>
      </c>
      <c r="M72" t="s" s="4">
        <v>103</v>
      </c>
      <c r="N72" t="s" s="4">
        <v>494</v>
      </c>
      <c r="O72" t="s" s="4">
        <v>66</v>
      </c>
      <c r="P72" t="s" s="4">
        <v>67</v>
      </c>
      <c r="Q72" t="s" s="4">
        <v>495</v>
      </c>
      <c r="R72" t="s" s="4">
        <v>69</v>
      </c>
      <c r="S72" t="s" s="4">
        <v>70</v>
      </c>
      <c r="T72" t="s" s="4">
        <v>71</v>
      </c>
    </row>
    <row r="73" ht="45.0" customHeight="true">
      <c r="A73" t="s" s="4">
        <v>496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57</v>
      </c>
      <c r="G73" t="s" s="4">
        <v>497</v>
      </c>
      <c r="H73" t="s" s="4">
        <v>498</v>
      </c>
      <c r="I73" t="s" s="4">
        <v>499</v>
      </c>
      <c r="J73" t="s" s="4">
        <v>118</v>
      </c>
      <c r="K73" t="s" s="4">
        <v>500</v>
      </c>
      <c r="L73" t="s" s="4">
        <v>102</v>
      </c>
      <c r="M73" t="s" s="4">
        <v>103</v>
      </c>
      <c r="N73" t="s" s="4">
        <v>501</v>
      </c>
      <c r="O73" t="s" s="4">
        <v>66</v>
      </c>
      <c r="P73" t="s" s="4">
        <v>67</v>
      </c>
      <c r="Q73" t="s" s="4">
        <v>502</v>
      </c>
      <c r="R73" t="s" s="4">
        <v>69</v>
      </c>
      <c r="S73" t="s" s="4">
        <v>70</v>
      </c>
      <c r="T73" t="s" s="4">
        <v>71</v>
      </c>
    </row>
    <row r="74" ht="45.0" customHeight="true">
      <c r="A74" t="s" s="4">
        <v>503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57</v>
      </c>
      <c r="G74" t="s" s="4">
        <v>504</v>
      </c>
      <c r="H74" t="s" s="4">
        <v>235</v>
      </c>
      <c r="I74" t="s" s="4">
        <v>445</v>
      </c>
      <c r="J74" t="s" s="4">
        <v>118</v>
      </c>
      <c r="K74" t="s" s="4">
        <v>505</v>
      </c>
      <c r="L74" t="s" s="4">
        <v>102</v>
      </c>
      <c r="M74" t="s" s="4">
        <v>103</v>
      </c>
      <c r="N74" t="s" s="4">
        <v>506</v>
      </c>
      <c r="O74" t="s" s="4">
        <v>66</v>
      </c>
      <c r="P74" t="s" s="4">
        <v>67</v>
      </c>
      <c r="Q74" t="s" s="4">
        <v>507</v>
      </c>
      <c r="R74" t="s" s="4">
        <v>69</v>
      </c>
      <c r="S74" t="s" s="4">
        <v>70</v>
      </c>
      <c r="T74" t="s" s="4">
        <v>71</v>
      </c>
    </row>
    <row r="75" ht="45.0" customHeight="true">
      <c r="A75" t="s" s="4">
        <v>508</v>
      </c>
      <c r="B75" t="s" s="4">
        <v>54</v>
      </c>
      <c r="C75" t="s" s="4">
        <v>55</v>
      </c>
      <c r="D75" t="s" s="4">
        <v>56</v>
      </c>
      <c r="E75" t="s" s="4">
        <v>97</v>
      </c>
      <c r="F75" t="s" s="4">
        <v>97</v>
      </c>
      <c r="G75" t="s" s="4">
        <v>509</v>
      </c>
      <c r="H75" t="s" s="4">
        <v>249</v>
      </c>
      <c r="I75" t="s" s="4">
        <v>167</v>
      </c>
      <c r="J75" t="s" s="4">
        <v>61</v>
      </c>
      <c r="K75" t="s" s="4">
        <v>510</v>
      </c>
      <c r="L75" t="s" s="4">
        <v>102</v>
      </c>
      <c r="M75" t="s" s="4">
        <v>103</v>
      </c>
      <c r="N75" t="s" s="4">
        <v>511</v>
      </c>
      <c r="O75" t="s" s="4">
        <v>66</v>
      </c>
      <c r="P75" t="s" s="4">
        <v>67</v>
      </c>
      <c r="Q75" t="s" s="4">
        <v>512</v>
      </c>
      <c r="R75" t="s" s="4">
        <v>69</v>
      </c>
      <c r="S75" t="s" s="4">
        <v>70</v>
      </c>
      <c r="T75" t="s" s="4">
        <v>71</v>
      </c>
    </row>
    <row r="76" ht="45.0" customHeight="true">
      <c r="A76" t="s" s="4">
        <v>513</v>
      </c>
      <c r="B76" t="s" s="4">
        <v>54</v>
      </c>
      <c r="C76" t="s" s="4">
        <v>55</v>
      </c>
      <c r="D76" t="s" s="4">
        <v>56</v>
      </c>
      <c r="E76" t="s" s="4">
        <v>81</v>
      </c>
      <c r="F76" t="s" s="4">
        <v>81</v>
      </c>
      <c r="G76" t="s" s="4">
        <v>514</v>
      </c>
      <c r="H76" t="s" s="4">
        <v>158</v>
      </c>
      <c r="I76" t="s" s="4">
        <v>398</v>
      </c>
      <c r="J76" t="s" s="4">
        <v>118</v>
      </c>
      <c r="K76" t="s" s="4">
        <v>515</v>
      </c>
      <c r="L76" t="s" s="4">
        <v>102</v>
      </c>
      <c r="M76" t="s" s="4">
        <v>103</v>
      </c>
      <c r="N76" t="s" s="4">
        <v>516</v>
      </c>
      <c r="O76" t="s" s="4">
        <v>66</v>
      </c>
      <c r="P76" t="s" s="4">
        <v>67</v>
      </c>
      <c r="Q76" t="s" s="4">
        <v>517</v>
      </c>
      <c r="R76" t="s" s="4">
        <v>69</v>
      </c>
      <c r="S76" t="s" s="4">
        <v>70</v>
      </c>
      <c r="T76" t="s" s="4">
        <v>71</v>
      </c>
    </row>
    <row r="77" ht="45.0" customHeight="true">
      <c r="A77" t="s" s="4">
        <v>518</v>
      </c>
      <c r="B77" t="s" s="4">
        <v>54</v>
      </c>
      <c r="C77" t="s" s="4">
        <v>55</v>
      </c>
      <c r="D77" t="s" s="4">
        <v>56</v>
      </c>
      <c r="E77" t="s" s="4">
        <v>519</v>
      </c>
      <c r="F77" t="s" s="4">
        <v>520</v>
      </c>
      <c r="G77" t="s" s="4">
        <v>521</v>
      </c>
      <c r="H77" t="s" s="4">
        <v>295</v>
      </c>
      <c r="I77" t="s" s="4">
        <v>522</v>
      </c>
      <c r="J77" t="s" s="4">
        <v>61</v>
      </c>
      <c r="K77" t="s" s="4">
        <v>523</v>
      </c>
      <c r="L77" t="s" s="4">
        <v>102</v>
      </c>
      <c r="M77" t="s" s="4">
        <v>103</v>
      </c>
      <c r="N77" t="s" s="4">
        <v>524</v>
      </c>
      <c r="O77" t="s" s="4">
        <v>66</v>
      </c>
      <c r="P77" t="s" s="4">
        <v>67</v>
      </c>
      <c r="Q77" t="s" s="4">
        <v>525</v>
      </c>
      <c r="R77" t="s" s="4">
        <v>69</v>
      </c>
      <c r="S77" t="s" s="4">
        <v>70</v>
      </c>
      <c r="T77" t="s" s="4">
        <v>71</v>
      </c>
    </row>
    <row r="78" ht="45.0" customHeight="true">
      <c r="A78" t="s" s="4">
        <v>526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57</v>
      </c>
      <c r="G78" t="s" s="4">
        <v>527</v>
      </c>
      <c r="H78" t="s" s="4">
        <v>528</v>
      </c>
      <c r="I78" t="s" s="4">
        <v>200</v>
      </c>
      <c r="J78" t="s" s="4">
        <v>61</v>
      </c>
      <c r="K78" t="s" s="4">
        <v>529</v>
      </c>
      <c r="L78" t="s" s="4">
        <v>102</v>
      </c>
      <c r="M78" t="s" s="4">
        <v>103</v>
      </c>
      <c r="N78" t="s" s="4">
        <v>530</v>
      </c>
      <c r="O78" t="s" s="4">
        <v>66</v>
      </c>
      <c r="P78" t="s" s="4">
        <v>67</v>
      </c>
      <c r="Q78" t="s" s="4">
        <v>531</v>
      </c>
      <c r="R78" t="s" s="4">
        <v>69</v>
      </c>
      <c r="S78" t="s" s="4">
        <v>70</v>
      </c>
      <c r="T78" t="s" s="4">
        <v>71</v>
      </c>
    </row>
    <row r="79" ht="45.0" customHeight="true">
      <c r="A79" t="s" s="4">
        <v>532</v>
      </c>
      <c r="B79" t="s" s="4">
        <v>54</v>
      </c>
      <c r="C79" t="s" s="4">
        <v>55</v>
      </c>
      <c r="D79" t="s" s="4">
        <v>56</v>
      </c>
      <c r="E79" t="s" s="4">
        <v>81</v>
      </c>
      <c r="F79" t="s" s="4">
        <v>81</v>
      </c>
      <c r="G79" t="s" s="4">
        <v>233</v>
      </c>
      <c r="H79" t="s" s="4">
        <v>533</v>
      </c>
      <c r="I79" t="s" s="4">
        <v>534</v>
      </c>
      <c r="J79" t="s" s="4">
        <v>118</v>
      </c>
      <c r="K79" t="s" s="4">
        <v>535</v>
      </c>
      <c r="L79" t="s" s="4">
        <v>63</v>
      </c>
      <c r="M79" t="s" s="4">
        <v>186</v>
      </c>
      <c r="N79" t="s" s="4">
        <v>536</v>
      </c>
      <c r="O79" t="s" s="4">
        <v>66</v>
      </c>
      <c r="P79" t="s" s="4">
        <v>67</v>
      </c>
      <c r="Q79" t="s" s="4">
        <v>537</v>
      </c>
      <c r="R79" t="s" s="4">
        <v>69</v>
      </c>
      <c r="S79" t="s" s="4">
        <v>70</v>
      </c>
      <c r="T79" t="s" s="4">
        <v>71</v>
      </c>
    </row>
    <row r="80" ht="45.0" customHeight="true">
      <c r="A80" t="s" s="4">
        <v>538</v>
      </c>
      <c r="B80" t="s" s="4">
        <v>54</v>
      </c>
      <c r="C80" t="s" s="4">
        <v>55</v>
      </c>
      <c r="D80" t="s" s="4">
        <v>56</v>
      </c>
      <c r="E80" t="s" s="4">
        <v>81</v>
      </c>
      <c r="F80" t="s" s="4">
        <v>81</v>
      </c>
      <c r="G80" t="s" s="4">
        <v>539</v>
      </c>
      <c r="H80" t="s" s="4">
        <v>540</v>
      </c>
      <c r="I80" t="s" s="4">
        <v>433</v>
      </c>
      <c r="J80" t="s" s="4">
        <v>118</v>
      </c>
      <c r="K80" t="s" s="4">
        <v>160</v>
      </c>
      <c r="L80" t="s" s="4">
        <v>63</v>
      </c>
      <c r="M80" t="s" s="4">
        <v>284</v>
      </c>
      <c r="N80" t="s" s="4">
        <v>541</v>
      </c>
      <c r="O80" t="s" s="4">
        <v>66</v>
      </c>
      <c r="P80" t="s" s="4">
        <v>67</v>
      </c>
      <c r="Q80" t="s" s="4">
        <v>542</v>
      </c>
      <c r="R80" t="s" s="4">
        <v>69</v>
      </c>
      <c r="S80" t="s" s="4">
        <v>70</v>
      </c>
      <c r="T80" t="s" s="4">
        <v>71</v>
      </c>
    </row>
    <row r="81" ht="45.0" customHeight="true">
      <c r="A81" t="s" s="4">
        <v>543</v>
      </c>
      <c r="B81" t="s" s="4">
        <v>54</v>
      </c>
      <c r="C81" t="s" s="4">
        <v>55</v>
      </c>
      <c r="D81" t="s" s="4">
        <v>56</v>
      </c>
      <c r="E81" t="s" s="4">
        <v>81</v>
      </c>
      <c r="F81" t="s" s="4">
        <v>81</v>
      </c>
      <c r="G81" t="s" s="4">
        <v>544</v>
      </c>
      <c r="H81" t="s" s="4">
        <v>545</v>
      </c>
      <c r="I81" t="s" s="4">
        <v>546</v>
      </c>
      <c r="J81" t="s" s="4">
        <v>118</v>
      </c>
      <c r="K81" t="s" s="4">
        <v>547</v>
      </c>
      <c r="L81" t="s" s="4">
        <v>63</v>
      </c>
      <c r="M81" t="s" s="4">
        <v>548</v>
      </c>
      <c r="N81" t="s" s="4">
        <v>549</v>
      </c>
      <c r="O81" t="s" s="4">
        <v>66</v>
      </c>
      <c r="P81" t="s" s="4">
        <v>67</v>
      </c>
      <c r="Q81" t="s" s="4">
        <v>550</v>
      </c>
      <c r="R81" t="s" s="4">
        <v>69</v>
      </c>
      <c r="S81" t="s" s="4">
        <v>70</v>
      </c>
      <c r="T81" t="s" s="4">
        <v>71</v>
      </c>
    </row>
    <row r="82" ht="45.0" customHeight="true">
      <c r="A82" t="s" s="4">
        <v>551</v>
      </c>
      <c r="B82" t="s" s="4">
        <v>54</v>
      </c>
      <c r="C82" t="s" s="4">
        <v>55</v>
      </c>
      <c r="D82" t="s" s="4">
        <v>56</v>
      </c>
      <c r="E82" t="s" s="4">
        <v>164</v>
      </c>
      <c r="F82" t="s" s="4">
        <v>164</v>
      </c>
      <c r="G82" t="s" s="4">
        <v>552</v>
      </c>
      <c r="H82" t="s" s="4">
        <v>553</v>
      </c>
      <c r="I82" t="s" s="4">
        <v>308</v>
      </c>
      <c r="J82" t="s" s="4">
        <v>118</v>
      </c>
      <c r="K82" t="s" s="4">
        <v>554</v>
      </c>
      <c r="L82" t="s" s="4">
        <v>63</v>
      </c>
      <c r="M82" t="s" s="4">
        <v>93</v>
      </c>
      <c r="N82" t="s" s="4">
        <v>555</v>
      </c>
      <c r="O82" t="s" s="4">
        <v>66</v>
      </c>
      <c r="P82" t="s" s="4">
        <v>67</v>
      </c>
      <c r="Q82" t="s" s="4">
        <v>556</v>
      </c>
      <c r="R82" t="s" s="4">
        <v>69</v>
      </c>
      <c r="S82" t="s" s="4">
        <v>70</v>
      </c>
      <c r="T82" t="s" s="4">
        <v>71</v>
      </c>
    </row>
    <row r="83" ht="45.0" customHeight="true">
      <c r="A83" t="s" s="4">
        <v>557</v>
      </c>
      <c r="B83" t="s" s="4">
        <v>54</v>
      </c>
      <c r="C83" t="s" s="4">
        <v>55</v>
      </c>
      <c r="D83" t="s" s="4">
        <v>56</v>
      </c>
      <c r="E83" t="s" s="4">
        <v>81</v>
      </c>
      <c r="F83" t="s" s="4">
        <v>81</v>
      </c>
      <c r="G83" t="s" s="4">
        <v>558</v>
      </c>
      <c r="H83" t="s" s="4">
        <v>308</v>
      </c>
      <c r="I83" t="s" s="4">
        <v>559</v>
      </c>
      <c r="J83" t="s" s="4">
        <v>118</v>
      </c>
      <c r="K83" t="s" s="4">
        <v>560</v>
      </c>
      <c r="L83" t="s" s="4">
        <v>102</v>
      </c>
      <c r="M83" t="s" s="4">
        <v>103</v>
      </c>
      <c r="N83" t="s" s="4">
        <v>561</v>
      </c>
      <c r="O83" t="s" s="4">
        <v>66</v>
      </c>
      <c r="P83" t="s" s="4">
        <v>67</v>
      </c>
      <c r="Q83" t="s" s="4">
        <v>562</v>
      </c>
      <c r="R83" t="s" s="4">
        <v>69</v>
      </c>
      <c r="S83" t="s" s="4">
        <v>70</v>
      </c>
      <c r="T83" t="s" s="4">
        <v>71</v>
      </c>
    </row>
    <row r="84" ht="45.0" customHeight="true">
      <c r="A84" t="s" s="4">
        <v>563</v>
      </c>
      <c r="B84" t="s" s="4">
        <v>54</v>
      </c>
      <c r="C84" t="s" s="4">
        <v>55</v>
      </c>
      <c r="D84" t="s" s="4">
        <v>56</v>
      </c>
      <c r="E84" t="s" s="4">
        <v>164</v>
      </c>
      <c r="F84" t="s" s="4">
        <v>164</v>
      </c>
      <c r="G84" t="s" s="4">
        <v>564</v>
      </c>
      <c r="H84" t="s" s="4">
        <v>199</v>
      </c>
      <c r="I84" t="s" s="4">
        <v>158</v>
      </c>
      <c r="J84" t="s" s="4">
        <v>118</v>
      </c>
      <c r="K84" t="s" s="4">
        <v>565</v>
      </c>
      <c r="L84" t="s" s="4">
        <v>63</v>
      </c>
      <c r="M84" t="s" s="4">
        <v>186</v>
      </c>
      <c r="N84" t="s" s="4">
        <v>566</v>
      </c>
      <c r="O84" t="s" s="4">
        <v>66</v>
      </c>
      <c r="P84" t="s" s="4">
        <v>67</v>
      </c>
      <c r="Q84" t="s" s="4">
        <v>567</v>
      </c>
      <c r="R84" t="s" s="4">
        <v>69</v>
      </c>
      <c r="S84" t="s" s="4">
        <v>70</v>
      </c>
      <c r="T84" t="s" s="4">
        <v>71</v>
      </c>
    </row>
    <row r="85" ht="45.0" customHeight="true">
      <c r="A85" t="s" s="4">
        <v>568</v>
      </c>
      <c r="B85" t="s" s="4">
        <v>54</v>
      </c>
      <c r="C85" t="s" s="4">
        <v>55</v>
      </c>
      <c r="D85" t="s" s="4">
        <v>56</v>
      </c>
      <c r="E85" t="s" s="4">
        <v>81</v>
      </c>
      <c r="F85" t="s" s="4">
        <v>81</v>
      </c>
      <c r="G85" t="s" s="4">
        <v>539</v>
      </c>
      <c r="H85" t="s" s="4">
        <v>569</v>
      </c>
      <c r="I85" t="s" s="4">
        <v>570</v>
      </c>
      <c r="J85" t="s" s="4">
        <v>118</v>
      </c>
      <c r="K85" t="s" s="4">
        <v>571</v>
      </c>
      <c r="L85" t="s" s="4">
        <v>102</v>
      </c>
      <c r="M85" t="s" s="4">
        <v>103</v>
      </c>
      <c r="N85" t="s" s="4">
        <v>572</v>
      </c>
      <c r="O85" t="s" s="4">
        <v>66</v>
      </c>
      <c r="P85" t="s" s="4">
        <v>67</v>
      </c>
      <c r="Q85" t="s" s="4">
        <v>573</v>
      </c>
      <c r="R85" t="s" s="4">
        <v>69</v>
      </c>
      <c r="S85" t="s" s="4">
        <v>70</v>
      </c>
      <c r="T85" t="s" s="4">
        <v>71</v>
      </c>
    </row>
    <row r="86" ht="45.0" customHeight="true">
      <c r="A86" t="s" s="4">
        <v>574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57</v>
      </c>
      <c r="G86" t="s" s="4">
        <v>575</v>
      </c>
      <c r="H86" t="s" s="4">
        <v>576</v>
      </c>
      <c r="I86" t="s" s="4">
        <v>199</v>
      </c>
      <c r="J86" t="s" s="4">
        <v>118</v>
      </c>
      <c r="K86" t="s" s="4">
        <v>577</v>
      </c>
      <c r="L86" t="s" s="4">
        <v>102</v>
      </c>
      <c r="M86" t="s" s="4">
        <v>103</v>
      </c>
      <c r="N86" t="s" s="4">
        <v>578</v>
      </c>
      <c r="O86" t="s" s="4">
        <v>66</v>
      </c>
      <c r="P86" t="s" s="4">
        <v>67</v>
      </c>
      <c r="Q86" t="s" s="4">
        <v>579</v>
      </c>
      <c r="R86" t="s" s="4">
        <v>69</v>
      </c>
      <c r="S86" t="s" s="4">
        <v>70</v>
      </c>
      <c r="T86" t="s" s="4">
        <v>71</v>
      </c>
    </row>
    <row r="87" ht="45.0" customHeight="true">
      <c r="A87" t="s" s="4">
        <v>580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57</v>
      </c>
      <c r="G87" t="s" s="4">
        <v>581</v>
      </c>
      <c r="H87" t="s" s="4">
        <v>192</v>
      </c>
      <c r="I87" t="s" s="4">
        <v>116</v>
      </c>
      <c r="J87" t="s" s="4">
        <v>118</v>
      </c>
      <c r="K87" t="s" s="4">
        <v>582</v>
      </c>
      <c r="L87" t="s" s="4">
        <v>102</v>
      </c>
      <c r="M87" t="s" s="4">
        <v>103</v>
      </c>
      <c r="N87" t="s" s="4">
        <v>583</v>
      </c>
      <c r="O87" t="s" s="4">
        <v>66</v>
      </c>
      <c r="P87" t="s" s="4">
        <v>67</v>
      </c>
      <c r="Q87" t="s" s="4">
        <v>584</v>
      </c>
      <c r="R87" t="s" s="4">
        <v>69</v>
      </c>
      <c r="S87" t="s" s="4">
        <v>70</v>
      </c>
      <c r="T87" t="s" s="4">
        <v>71</v>
      </c>
    </row>
    <row r="88" ht="45.0" customHeight="true">
      <c r="A88" t="s" s="4">
        <v>585</v>
      </c>
      <c r="B88" t="s" s="4">
        <v>54</v>
      </c>
      <c r="C88" t="s" s="4">
        <v>55</v>
      </c>
      <c r="D88" t="s" s="4">
        <v>56</v>
      </c>
      <c r="E88" t="s" s="4">
        <v>97</v>
      </c>
      <c r="F88" t="s" s="4">
        <v>97</v>
      </c>
      <c r="G88" t="s" s="4">
        <v>586</v>
      </c>
      <c r="H88" t="s" s="4">
        <v>587</v>
      </c>
      <c r="I88" t="s" s="4">
        <v>366</v>
      </c>
      <c r="J88" t="s" s="4">
        <v>118</v>
      </c>
      <c r="K88" t="s" s="4">
        <v>160</v>
      </c>
      <c r="L88" t="s" s="4">
        <v>102</v>
      </c>
      <c r="M88" t="s" s="4">
        <v>103</v>
      </c>
      <c r="N88" t="s" s="4">
        <v>588</v>
      </c>
      <c r="O88" t="s" s="4">
        <v>66</v>
      </c>
      <c r="P88" t="s" s="4">
        <v>67</v>
      </c>
      <c r="Q88" t="s" s="4">
        <v>589</v>
      </c>
      <c r="R88" t="s" s="4">
        <v>69</v>
      </c>
      <c r="S88" t="s" s="4">
        <v>70</v>
      </c>
      <c r="T88" t="s" s="4">
        <v>71</v>
      </c>
    </row>
    <row r="89" ht="45.0" customHeight="true">
      <c r="A89" t="s" s="4">
        <v>590</v>
      </c>
      <c r="B89" t="s" s="4">
        <v>54</v>
      </c>
      <c r="C89" t="s" s="4">
        <v>55</v>
      </c>
      <c r="D89" t="s" s="4">
        <v>56</v>
      </c>
      <c r="E89" t="s" s="4">
        <v>81</v>
      </c>
      <c r="F89" t="s" s="4">
        <v>81</v>
      </c>
      <c r="G89" t="s" s="4">
        <v>591</v>
      </c>
      <c r="H89" t="s" s="4">
        <v>592</v>
      </c>
      <c r="I89" t="s" s="4">
        <v>268</v>
      </c>
      <c r="J89" t="s" s="4">
        <v>118</v>
      </c>
      <c r="K89" t="s" s="4">
        <v>262</v>
      </c>
      <c r="L89" t="s" s="4">
        <v>102</v>
      </c>
      <c r="M89" t="s" s="4">
        <v>103</v>
      </c>
      <c r="N89" t="s" s="4">
        <v>593</v>
      </c>
      <c r="O89" t="s" s="4">
        <v>66</v>
      </c>
      <c r="P89" t="s" s="4">
        <v>67</v>
      </c>
      <c r="Q89" t="s" s="4">
        <v>594</v>
      </c>
      <c r="R89" t="s" s="4">
        <v>69</v>
      </c>
      <c r="S89" t="s" s="4">
        <v>70</v>
      </c>
      <c r="T89" t="s" s="4">
        <v>71</v>
      </c>
    </row>
    <row r="90" ht="45.0" customHeight="true">
      <c r="A90" t="s" s="4">
        <v>595</v>
      </c>
      <c r="B90" t="s" s="4">
        <v>54</v>
      </c>
      <c r="C90" t="s" s="4">
        <v>55</v>
      </c>
      <c r="D90" t="s" s="4">
        <v>56</v>
      </c>
      <c r="E90" t="s" s="4">
        <v>97</v>
      </c>
      <c r="F90" t="s" s="4">
        <v>97</v>
      </c>
      <c r="G90" t="s" s="4">
        <v>426</v>
      </c>
      <c r="H90" t="s" s="4">
        <v>596</v>
      </c>
      <c r="I90" t="s" s="4">
        <v>597</v>
      </c>
      <c r="J90" t="s" s="4">
        <v>118</v>
      </c>
      <c r="K90" t="s" s="4">
        <v>69</v>
      </c>
      <c r="L90" t="s" s="4">
        <v>102</v>
      </c>
      <c r="M90" t="s" s="4">
        <v>103</v>
      </c>
      <c r="N90" t="s" s="4">
        <v>598</v>
      </c>
      <c r="O90" t="s" s="4">
        <v>66</v>
      </c>
      <c r="P90" t="s" s="4">
        <v>67</v>
      </c>
      <c r="Q90" t="s" s="4">
        <v>599</v>
      </c>
      <c r="R90" t="s" s="4">
        <v>69</v>
      </c>
      <c r="S90" t="s" s="4">
        <v>70</v>
      </c>
      <c r="T90" t="s" s="4">
        <v>71</v>
      </c>
    </row>
    <row r="91" ht="45.0" customHeight="true">
      <c r="A91" t="s" s="4">
        <v>600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57</v>
      </c>
      <c r="G91" t="s" s="4">
        <v>601</v>
      </c>
      <c r="H91" t="s" s="4">
        <v>602</v>
      </c>
      <c r="I91" t="s" s="4">
        <v>603</v>
      </c>
      <c r="J91" t="s" s="4">
        <v>61</v>
      </c>
      <c r="K91" t="s" s="4">
        <v>160</v>
      </c>
      <c r="L91" t="s" s="4">
        <v>63</v>
      </c>
      <c r="M91" t="s" s="4">
        <v>93</v>
      </c>
      <c r="N91" t="s" s="4">
        <v>604</v>
      </c>
      <c r="O91" t="s" s="4">
        <v>66</v>
      </c>
      <c r="P91" t="s" s="4">
        <v>67</v>
      </c>
      <c r="Q91" t="s" s="4">
        <v>605</v>
      </c>
      <c r="R91" t="s" s="4">
        <v>69</v>
      </c>
      <c r="S91" t="s" s="4">
        <v>70</v>
      </c>
      <c r="T91" t="s" s="4">
        <v>71</v>
      </c>
    </row>
    <row r="92" ht="45.0" customHeight="true">
      <c r="A92" t="s" s="4">
        <v>606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57</v>
      </c>
      <c r="G92" t="s" s="4">
        <v>607</v>
      </c>
      <c r="H92" t="s" s="4">
        <v>608</v>
      </c>
      <c r="I92" t="s" s="4">
        <v>398</v>
      </c>
      <c r="J92" t="s" s="4">
        <v>118</v>
      </c>
      <c r="K92" t="s" s="4">
        <v>565</v>
      </c>
      <c r="L92" t="s" s="4">
        <v>102</v>
      </c>
      <c r="M92" t="s" s="4">
        <v>609</v>
      </c>
      <c r="N92" t="s" s="4">
        <v>610</v>
      </c>
      <c r="O92" t="s" s="4">
        <v>66</v>
      </c>
      <c r="P92" t="s" s="4">
        <v>67</v>
      </c>
      <c r="Q92" t="s" s="4">
        <v>611</v>
      </c>
      <c r="R92" t="s" s="4">
        <v>69</v>
      </c>
      <c r="S92" t="s" s="4">
        <v>70</v>
      </c>
      <c r="T92" t="s" s="4">
        <v>71</v>
      </c>
    </row>
    <row r="93" ht="45.0" customHeight="true">
      <c r="A93" t="s" s="4">
        <v>612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57</v>
      </c>
      <c r="G93" t="s" s="4">
        <v>613</v>
      </c>
      <c r="H93" t="s" s="4">
        <v>433</v>
      </c>
      <c r="I93" t="s" s="4">
        <v>301</v>
      </c>
      <c r="J93" t="s" s="4">
        <v>118</v>
      </c>
      <c r="K93" t="s" s="4">
        <v>614</v>
      </c>
      <c r="L93" t="s" s="4">
        <v>349</v>
      </c>
      <c r="M93" t="s" s="4">
        <v>103</v>
      </c>
      <c r="N93" t="s" s="4">
        <v>615</v>
      </c>
      <c r="O93" t="s" s="4">
        <v>66</v>
      </c>
      <c r="P93" t="s" s="4">
        <v>67</v>
      </c>
      <c r="Q93" t="s" s="4">
        <v>616</v>
      </c>
      <c r="R93" t="s" s="4">
        <v>69</v>
      </c>
      <c r="S93" t="s" s="4">
        <v>70</v>
      </c>
      <c r="T93" t="s" s="4">
        <v>71</v>
      </c>
    </row>
    <row r="94" ht="45.0" customHeight="true">
      <c r="A94" t="s" s="4">
        <v>617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57</v>
      </c>
      <c r="G94" t="s" s="4">
        <v>618</v>
      </c>
      <c r="H94" t="s" s="4">
        <v>619</v>
      </c>
      <c r="I94" t="s" s="4">
        <v>468</v>
      </c>
      <c r="J94" t="s" s="4">
        <v>61</v>
      </c>
      <c r="K94" t="s" s="4">
        <v>620</v>
      </c>
      <c r="L94" t="s" s="4">
        <v>63</v>
      </c>
      <c r="M94" t="s" s="4">
        <v>621</v>
      </c>
      <c r="N94" t="s" s="4">
        <v>622</v>
      </c>
      <c r="O94" t="s" s="4">
        <v>66</v>
      </c>
      <c r="P94" t="s" s="4">
        <v>67</v>
      </c>
      <c r="Q94" t="s" s="4">
        <v>623</v>
      </c>
      <c r="R94" t="s" s="4">
        <v>69</v>
      </c>
      <c r="S94" t="s" s="4">
        <v>70</v>
      </c>
      <c r="T94" t="s" s="4">
        <v>71</v>
      </c>
    </row>
    <row r="95" ht="45.0" customHeight="true">
      <c r="A95" t="s" s="4">
        <v>624</v>
      </c>
      <c r="B95" t="s" s="4">
        <v>54</v>
      </c>
      <c r="C95" t="s" s="4">
        <v>55</v>
      </c>
      <c r="D95" t="s" s="4">
        <v>56</v>
      </c>
      <c r="E95" t="s" s="4">
        <v>164</v>
      </c>
      <c r="F95" t="s" s="4">
        <v>164</v>
      </c>
      <c r="G95" t="s" s="4">
        <v>625</v>
      </c>
      <c r="H95" t="s" s="4">
        <v>576</v>
      </c>
      <c r="I95" t="s" s="4">
        <v>315</v>
      </c>
      <c r="J95" t="s" s="4">
        <v>61</v>
      </c>
      <c r="K95" t="s" s="4">
        <v>626</v>
      </c>
      <c r="L95" t="s" s="4">
        <v>63</v>
      </c>
      <c r="M95" t="s" s="4">
        <v>111</v>
      </c>
      <c r="N95" t="s" s="4">
        <v>627</v>
      </c>
      <c r="O95" t="s" s="4">
        <v>66</v>
      </c>
      <c r="P95" t="s" s="4">
        <v>67</v>
      </c>
      <c r="Q95" t="s" s="4">
        <v>628</v>
      </c>
      <c r="R95" t="s" s="4">
        <v>69</v>
      </c>
      <c r="S95" t="s" s="4">
        <v>70</v>
      </c>
      <c r="T95" t="s" s="4">
        <v>71</v>
      </c>
    </row>
    <row r="96" ht="45.0" customHeight="true">
      <c r="A96" t="s" s="4">
        <v>629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57</v>
      </c>
      <c r="G96" t="s" s="4">
        <v>630</v>
      </c>
      <c r="H96" t="s" s="4">
        <v>117</v>
      </c>
      <c r="I96" t="s" s="4">
        <v>631</v>
      </c>
      <c r="J96" t="s" s="4">
        <v>118</v>
      </c>
      <c r="K96" t="s" s="4">
        <v>632</v>
      </c>
      <c r="L96" t="s" s="4">
        <v>63</v>
      </c>
      <c r="M96" t="s" s="4">
        <v>633</v>
      </c>
      <c r="N96" t="s" s="4">
        <v>634</v>
      </c>
      <c r="O96" t="s" s="4">
        <v>66</v>
      </c>
      <c r="P96" t="s" s="4">
        <v>67</v>
      </c>
      <c r="Q96" t="s" s="4">
        <v>635</v>
      </c>
      <c r="R96" t="s" s="4">
        <v>69</v>
      </c>
      <c r="S96" t="s" s="4">
        <v>70</v>
      </c>
      <c r="T96" t="s" s="4">
        <v>71</v>
      </c>
    </row>
    <row r="97" ht="45.0" customHeight="true">
      <c r="A97" t="s" s="4">
        <v>636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57</v>
      </c>
      <c r="G97" t="s" s="4">
        <v>637</v>
      </c>
      <c r="H97" t="s" s="4">
        <v>315</v>
      </c>
      <c r="I97" t="s" s="4">
        <v>638</v>
      </c>
      <c r="J97" t="s" s="4">
        <v>61</v>
      </c>
      <c r="K97" t="s" s="4">
        <v>69</v>
      </c>
      <c r="L97" t="s" s="4">
        <v>63</v>
      </c>
      <c r="M97" t="s" s="4">
        <v>639</v>
      </c>
      <c r="N97" t="s" s="4">
        <v>640</v>
      </c>
      <c r="O97" t="s" s="4">
        <v>66</v>
      </c>
      <c r="P97" t="s" s="4">
        <v>67</v>
      </c>
      <c r="Q97" t="s" s="4">
        <v>641</v>
      </c>
      <c r="R97" t="s" s="4">
        <v>69</v>
      </c>
      <c r="S97" t="s" s="4">
        <v>70</v>
      </c>
      <c r="T97" t="s" s="4">
        <v>71</v>
      </c>
    </row>
    <row r="98" ht="45.0" customHeight="true">
      <c r="A98" t="s" s="4">
        <v>642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57</v>
      </c>
      <c r="G98" t="s" s="4">
        <v>643</v>
      </c>
      <c r="H98" t="s" s="4">
        <v>132</v>
      </c>
      <c r="I98" t="s" s="4">
        <v>192</v>
      </c>
      <c r="J98" t="s" s="4">
        <v>118</v>
      </c>
      <c r="K98" t="s" s="4">
        <v>632</v>
      </c>
      <c r="L98" t="s" s="4">
        <v>63</v>
      </c>
      <c r="M98" t="s" s="4">
        <v>644</v>
      </c>
      <c r="N98" t="s" s="4">
        <v>645</v>
      </c>
      <c r="O98" t="s" s="4">
        <v>66</v>
      </c>
      <c r="P98" t="s" s="4">
        <v>67</v>
      </c>
      <c r="Q98" t="s" s="4">
        <v>646</v>
      </c>
      <c r="R98" t="s" s="4">
        <v>69</v>
      </c>
      <c r="S98" t="s" s="4">
        <v>70</v>
      </c>
      <c r="T98" t="s" s="4">
        <v>71</v>
      </c>
    </row>
    <row r="99" ht="45.0" customHeight="true">
      <c r="A99" t="s" s="4">
        <v>647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57</v>
      </c>
      <c r="G99" t="s" s="4">
        <v>648</v>
      </c>
      <c r="H99" t="s" s="4">
        <v>649</v>
      </c>
      <c r="I99" t="s" s="4">
        <v>329</v>
      </c>
      <c r="J99" t="s" s="4">
        <v>61</v>
      </c>
      <c r="K99" t="s" s="4">
        <v>160</v>
      </c>
      <c r="L99" t="s" s="4">
        <v>102</v>
      </c>
      <c r="M99" t="s" s="4">
        <v>103</v>
      </c>
      <c r="N99" t="s" s="4">
        <v>650</v>
      </c>
      <c r="O99" t="s" s="4">
        <v>66</v>
      </c>
      <c r="P99" t="s" s="4">
        <v>67</v>
      </c>
      <c r="Q99" t="s" s="4">
        <v>651</v>
      </c>
      <c r="R99" t="s" s="4">
        <v>69</v>
      </c>
      <c r="S99" t="s" s="4">
        <v>70</v>
      </c>
      <c r="T99" t="s" s="4">
        <v>71</v>
      </c>
    </row>
    <row r="100" ht="45.0" customHeight="true">
      <c r="A100" t="s" s="4">
        <v>652</v>
      </c>
      <c r="B100" t="s" s="4">
        <v>54</v>
      </c>
      <c r="C100" t="s" s="4">
        <v>55</v>
      </c>
      <c r="D100" t="s" s="4">
        <v>56</v>
      </c>
      <c r="E100" t="s" s="4">
        <v>81</v>
      </c>
      <c r="F100" t="s" s="4">
        <v>81</v>
      </c>
      <c r="G100" t="s" s="4">
        <v>653</v>
      </c>
      <c r="H100" t="s" s="4">
        <v>654</v>
      </c>
      <c r="I100" t="s" s="4">
        <v>655</v>
      </c>
      <c r="J100" t="s" s="4">
        <v>61</v>
      </c>
      <c r="K100" t="s" s="4">
        <v>92</v>
      </c>
      <c r="L100" t="s" s="4">
        <v>63</v>
      </c>
      <c r="M100" t="s" s="4">
        <v>93</v>
      </c>
      <c r="N100" t="s" s="4">
        <v>656</v>
      </c>
      <c r="O100" t="s" s="4">
        <v>66</v>
      </c>
      <c r="P100" t="s" s="4">
        <v>67</v>
      </c>
      <c r="Q100" t="s" s="4">
        <v>657</v>
      </c>
      <c r="R100" t="s" s="4">
        <v>69</v>
      </c>
      <c r="S100" t="s" s="4">
        <v>70</v>
      </c>
      <c r="T100" t="s" s="4">
        <v>71</v>
      </c>
    </row>
    <row r="101" ht="45.0" customHeight="true">
      <c r="A101" t="s" s="4">
        <v>658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57</v>
      </c>
      <c r="G101" t="s" s="4">
        <v>659</v>
      </c>
      <c r="H101" t="s" s="4">
        <v>660</v>
      </c>
      <c r="I101" t="s" s="4">
        <v>366</v>
      </c>
      <c r="J101" t="s" s="4">
        <v>118</v>
      </c>
      <c r="K101" t="s" s="4">
        <v>661</v>
      </c>
      <c r="L101" t="s" s="4">
        <v>102</v>
      </c>
      <c r="M101" t="s" s="4">
        <v>103</v>
      </c>
      <c r="N101" t="s" s="4">
        <v>662</v>
      </c>
      <c r="O101" t="s" s="4">
        <v>66</v>
      </c>
      <c r="P101" t="s" s="4">
        <v>67</v>
      </c>
      <c r="Q101" t="s" s="4">
        <v>663</v>
      </c>
      <c r="R101" t="s" s="4">
        <v>69</v>
      </c>
      <c r="S101" t="s" s="4">
        <v>70</v>
      </c>
      <c r="T101" t="s" s="4">
        <v>71</v>
      </c>
    </row>
    <row r="102" ht="45.0" customHeight="true">
      <c r="A102" t="s" s="4">
        <v>664</v>
      </c>
      <c r="B102" t="s" s="4">
        <v>54</v>
      </c>
      <c r="C102" t="s" s="4">
        <v>55</v>
      </c>
      <c r="D102" t="s" s="4">
        <v>56</v>
      </c>
      <c r="E102" t="s" s="4">
        <v>97</v>
      </c>
      <c r="F102" t="s" s="4">
        <v>97</v>
      </c>
      <c r="G102" t="s" s="4">
        <v>665</v>
      </c>
      <c r="H102" t="s" s="4">
        <v>666</v>
      </c>
      <c r="I102" t="s" s="4">
        <v>667</v>
      </c>
      <c r="J102" t="s" s="4">
        <v>61</v>
      </c>
      <c r="K102" t="s" s="4">
        <v>668</v>
      </c>
      <c r="L102" t="s" s="4">
        <v>102</v>
      </c>
      <c r="M102" t="s" s="4">
        <v>103</v>
      </c>
      <c r="N102" t="s" s="4">
        <v>669</v>
      </c>
      <c r="O102" t="s" s="4">
        <v>66</v>
      </c>
      <c r="P102" t="s" s="4">
        <v>67</v>
      </c>
      <c r="Q102" t="s" s="4">
        <v>670</v>
      </c>
      <c r="R102" t="s" s="4">
        <v>69</v>
      </c>
      <c r="S102" t="s" s="4">
        <v>70</v>
      </c>
      <c r="T102" t="s" s="4">
        <v>71</v>
      </c>
    </row>
    <row r="103" ht="45.0" customHeight="true">
      <c r="A103" t="s" s="4">
        <v>671</v>
      </c>
      <c r="B103" t="s" s="4">
        <v>54</v>
      </c>
      <c r="C103" t="s" s="4">
        <v>55</v>
      </c>
      <c r="D103" t="s" s="4">
        <v>56</v>
      </c>
      <c r="E103" t="s" s="4">
        <v>81</v>
      </c>
      <c r="F103" t="s" s="4">
        <v>81</v>
      </c>
      <c r="G103" t="s" s="4">
        <v>672</v>
      </c>
      <c r="H103" t="s" s="4">
        <v>673</v>
      </c>
      <c r="I103" t="s" s="4">
        <v>254</v>
      </c>
      <c r="J103" t="s" s="4">
        <v>118</v>
      </c>
      <c r="K103" t="s" s="4">
        <v>69</v>
      </c>
      <c r="L103" t="s" s="4">
        <v>102</v>
      </c>
      <c r="M103" t="s" s="4">
        <v>103</v>
      </c>
      <c r="N103" t="s" s="4">
        <v>674</v>
      </c>
      <c r="O103" t="s" s="4">
        <v>66</v>
      </c>
      <c r="P103" t="s" s="4">
        <v>67</v>
      </c>
      <c r="Q103" t="s" s="4">
        <v>675</v>
      </c>
      <c r="R103" t="s" s="4">
        <v>69</v>
      </c>
      <c r="S103" t="s" s="4">
        <v>70</v>
      </c>
      <c r="T103" t="s" s="4">
        <v>71</v>
      </c>
    </row>
    <row r="104" ht="45.0" customHeight="true">
      <c r="A104" t="s" s="4">
        <v>676</v>
      </c>
      <c r="B104" t="s" s="4">
        <v>54</v>
      </c>
      <c r="C104" t="s" s="4">
        <v>55</v>
      </c>
      <c r="D104" t="s" s="4">
        <v>56</v>
      </c>
      <c r="E104" t="s" s="4">
        <v>81</v>
      </c>
      <c r="F104" t="s" s="4">
        <v>81</v>
      </c>
      <c r="G104" t="s" s="4">
        <v>677</v>
      </c>
      <c r="H104" t="s" s="4">
        <v>385</v>
      </c>
      <c r="I104" t="s" s="4">
        <v>399</v>
      </c>
      <c r="J104" t="s" s="4">
        <v>118</v>
      </c>
      <c r="K104" t="s" s="4">
        <v>678</v>
      </c>
      <c r="L104" t="s" s="4">
        <v>102</v>
      </c>
      <c r="M104" t="s" s="4">
        <v>103</v>
      </c>
      <c r="N104" t="s" s="4">
        <v>679</v>
      </c>
      <c r="O104" t="s" s="4">
        <v>66</v>
      </c>
      <c r="P104" t="s" s="4">
        <v>67</v>
      </c>
      <c r="Q104" t="s" s="4">
        <v>680</v>
      </c>
      <c r="R104" t="s" s="4">
        <v>69</v>
      </c>
      <c r="S104" t="s" s="4">
        <v>70</v>
      </c>
      <c r="T104" t="s" s="4">
        <v>71</v>
      </c>
    </row>
    <row r="105" ht="45.0" customHeight="true">
      <c r="A105" t="s" s="4">
        <v>681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57</v>
      </c>
      <c r="G105" t="s" s="4">
        <v>682</v>
      </c>
      <c r="H105" t="s" s="4">
        <v>249</v>
      </c>
      <c r="I105" t="s" s="4">
        <v>199</v>
      </c>
      <c r="J105" t="s" s="4">
        <v>61</v>
      </c>
      <c r="K105" t="s" s="4">
        <v>510</v>
      </c>
      <c r="L105" t="s" s="4">
        <v>102</v>
      </c>
      <c r="M105" t="s" s="4">
        <v>103</v>
      </c>
      <c r="N105" t="s" s="4">
        <v>683</v>
      </c>
      <c r="O105" t="s" s="4">
        <v>66</v>
      </c>
      <c r="P105" t="s" s="4">
        <v>67</v>
      </c>
      <c r="Q105" t="s" s="4">
        <v>684</v>
      </c>
      <c r="R105" t="s" s="4">
        <v>69</v>
      </c>
      <c r="S105" t="s" s="4">
        <v>70</v>
      </c>
      <c r="T105" t="s" s="4">
        <v>71</v>
      </c>
    </row>
    <row r="106" ht="45.0" customHeight="true">
      <c r="A106" t="s" s="4">
        <v>685</v>
      </c>
      <c r="B106" t="s" s="4">
        <v>54</v>
      </c>
      <c r="C106" t="s" s="4">
        <v>55</v>
      </c>
      <c r="D106" t="s" s="4">
        <v>56</v>
      </c>
      <c r="E106" t="s" s="4">
        <v>97</v>
      </c>
      <c r="F106" t="s" s="4">
        <v>97</v>
      </c>
      <c r="G106" t="s" s="4">
        <v>686</v>
      </c>
      <c r="H106" t="s" s="4">
        <v>687</v>
      </c>
      <c r="I106" t="s" s="4">
        <v>688</v>
      </c>
      <c r="J106" t="s" s="4">
        <v>118</v>
      </c>
      <c r="K106" t="s" s="4">
        <v>689</v>
      </c>
      <c r="L106" t="s" s="4">
        <v>102</v>
      </c>
      <c r="M106" t="s" s="4">
        <v>103</v>
      </c>
      <c r="N106" t="s" s="4">
        <v>690</v>
      </c>
      <c r="O106" t="s" s="4">
        <v>66</v>
      </c>
      <c r="P106" t="s" s="4">
        <v>67</v>
      </c>
      <c r="Q106" t="s" s="4">
        <v>691</v>
      </c>
      <c r="R106" t="s" s="4">
        <v>69</v>
      </c>
      <c r="S106" t="s" s="4">
        <v>70</v>
      </c>
      <c r="T106" t="s" s="4">
        <v>71</v>
      </c>
    </row>
    <row r="107" ht="45.0" customHeight="true">
      <c r="A107" t="s" s="4">
        <v>692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57</v>
      </c>
      <c r="G107" t="s" s="4">
        <v>346</v>
      </c>
      <c r="H107" t="s" s="4">
        <v>693</v>
      </c>
      <c r="I107" t="s" s="4">
        <v>694</v>
      </c>
      <c r="J107" t="s" s="4">
        <v>118</v>
      </c>
      <c r="K107" t="s" s="4">
        <v>695</v>
      </c>
      <c r="L107" t="s" s="4">
        <v>63</v>
      </c>
      <c r="M107" t="s" s="4">
        <v>621</v>
      </c>
      <c r="N107" t="s" s="4">
        <v>696</v>
      </c>
      <c r="O107" t="s" s="4">
        <v>66</v>
      </c>
      <c r="P107" t="s" s="4">
        <v>67</v>
      </c>
      <c r="Q107" t="s" s="4">
        <v>697</v>
      </c>
      <c r="R107" t="s" s="4">
        <v>69</v>
      </c>
      <c r="S107" t="s" s="4">
        <v>70</v>
      </c>
      <c r="T107" t="s" s="4">
        <v>71</v>
      </c>
    </row>
    <row r="108" ht="45.0" customHeight="true">
      <c r="A108" t="s" s="4">
        <v>698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57</v>
      </c>
      <c r="G108" t="s" s="4">
        <v>699</v>
      </c>
      <c r="H108" t="s" s="4">
        <v>199</v>
      </c>
      <c r="I108" t="s" s="4">
        <v>151</v>
      </c>
      <c r="J108" t="s" s="4">
        <v>118</v>
      </c>
      <c r="K108" t="s" s="4">
        <v>92</v>
      </c>
      <c r="L108" t="s" s="4">
        <v>63</v>
      </c>
      <c r="M108" t="s" s="4">
        <v>700</v>
      </c>
      <c r="N108" t="s" s="4">
        <v>701</v>
      </c>
      <c r="O108" t="s" s="4">
        <v>66</v>
      </c>
      <c r="P108" t="s" s="4">
        <v>67</v>
      </c>
      <c r="Q108" t="s" s="4">
        <v>702</v>
      </c>
      <c r="R108" t="s" s="4">
        <v>69</v>
      </c>
      <c r="S108" t="s" s="4">
        <v>70</v>
      </c>
      <c r="T108" t="s" s="4">
        <v>71</v>
      </c>
    </row>
    <row r="109" ht="45.0" customHeight="true">
      <c r="A109" t="s" s="4">
        <v>703</v>
      </c>
      <c r="B109" t="s" s="4">
        <v>54</v>
      </c>
      <c r="C109" t="s" s="4">
        <v>55</v>
      </c>
      <c r="D109" t="s" s="4">
        <v>56</v>
      </c>
      <c r="E109" t="s" s="4">
        <v>164</v>
      </c>
      <c r="F109" t="s" s="4">
        <v>164</v>
      </c>
      <c r="G109" t="s" s="4">
        <v>704</v>
      </c>
      <c r="H109" t="s" s="4">
        <v>705</v>
      </c>
      <c r="I109" t="s" s="4">
        <v>706</v>
      </c>
      <c r="J109" t="s" s="4">
        <v>61</v>
      </c>
      <c r="K109" t="s" s="4">
        <v>92</v>
      </c>
      <c r="L109" t="s" s="4">
        <v>63</v>
      </c>
      <c r="M109" t="s" s="4">
        <v>93</v>
      </c>
      <c r="N109" t="s" s="4">
        <v>707</v>
      </c>
      <c r="O109" t="s" s="4">
        <v>66</v>
      </c>
      <c r="P109" t="s" s="4">
        <v>67</v>
      </c>
      <c r="Q109" t="s" s="4">
        <v>708</v>
      </c>
      <c r="R109" t="s" s="4">
        <v>69</v>
      </c>
      <c r="S109" t="s" s="4">
        <v>70</v>
      </c>
      <c r="T109" t="s" s="4">
        <v>71</v>
      </c>
    </row>
    <row r="110" ht="45.0" customHeight="true">
      <c r="A110" t="s" s="4">
        <v>709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57</v>
      </c>
      <c r="G110" t="s" s="4">
        <v>710</v>
      </c>
      <c r="H110" t="s" s="4">
        <v>84</v>
      </c>
      <c r="I110" t="s" s="4">
        <v>711</v>
      </c>
      <c r="J110" t="s" s="4">
        <v>118</v>
      </c>
      <c r="K110" t="s" s="4">
        <v>632</v>
      </c>
      <c r="L110" t="s" s="4">
        <v>102</v>
      </c>
      <c r="M110" t="s" s="4">
        <v>712</v>
      </c>
      <c r="N110" t="s" s="4">
        <v>713</v>
      </c>
      <c r="O110" t="s" s="4">
        <v>66</v>
      </c>
      <c r="P110" t="s" s="4">
        <v>67</v>
      </c>
      <c r="Q110" t="s" s="4">
        <v>714</v>
      </c>
      <c r="R110" t="s" s="4">
        <v>69</v>
      </c>
      <c r="S110" t="s" s="4">
        <v>70</v>
      </c>
      <c r="T110" t="s" s="4">
        <v>71</v>
      </c>
    </row>
    <row r="111" ht="45.0" customHeight="true">
      <c r="A111" t="s" s="4">
        <v>715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57</v>
      </c>
      <c r="G111" t="s" s="4">
        <v>716</v>
      </c>
      <c r="H111" t="s" s="4">
        <v>717</v>
      </c>
      <c r="I111" t="s" s="4">
        <v>718</v>
      </c>
      <c r="J111" t="s" s="4">
        <v>61</v>
      </c>
      <c r="K111" t="s" s="4">
        <v>337</v>
      </c>
      <c r="L111" t="s" s="4">
        <v>102</v>
      </c>
      <c r="M111" t="s" s="4">
        <v>719</v>
      </c>
      <c r="N111" t="s" s="4">
        <v>720</v>
      </c>
      <c r="O111" t="s" s="4">
        <v>66</v>
      </c>
      <c r="P111" t="s" s="4">
        <v>67</v>
      </c>
      <c r="Q111" t="s" s="4">
        <v>721</v>
      </c>
      <c r="R111" t="s" s="4">
        <v>69</v>
      </c>
      <c r="S111" t="s" s="4">
        <v>70</v>
      </c>
      <c r="T111" t="s" s="4">
        <v>71</v>
      </c>
    </row>
    <row r="112" ht="45.0" customHeight="true">
      <c r="A112" t="s" s="4">
        <v>722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57</v>
      </c>
      <c r="G112" t="s" s="4">
        <v>723</v>
      </c>
      <c r="H112" t="s" s="4">
        <v>649</v>
      </c>
      <c r="I112" t="s" s="4">
        <v>59</v>
      </c>
      <c r="J112" t="s" s="4">
        <v>118</v>
      </c>
      <c r="K112" t="s" s="4">
        <v>289</v>
      </c>
      <c r="L112" t="s" s="4">
        <v>63</v>
      </c>
      <c r="M112" t="s" s="4">
        <v>724</v>
      </c>
      <c r="N112" t="s" s="4">
        <v>725</v>
      </c>
      <c r="O112" t="s" s="4">
        <v>66</v>
      </c>
      <c r="P112" t="s" s="4">
        <v>67</v>
      </c>
      <c r="Q112" t="s" s="4">
        <v>726</v>
      </c>
      <c r="R112" t="s" s="4">
        <v>69</v>
      </c>
      <c r="S112" t="s" s="4">
        <v>70</v>
      </c>
      <c r="T112" t="s" s="4">
        <v>71</v>
      </c>
    </row>
    <row r="113" ht="45.0" customHeight="true">
      <c r="A113" t="s" s="4">
        <v>727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57</v>
      </c>
      <c r="G113" t="s" s="4">
        <v>728</v>
      </c>
      <c r="H113" t="s" s="4">
        <v>729</v>
      </c>
      <c r="I113" t="s" s="4">
        <v>498</v>
      </c>
      <c r="J113" t="s" s="4">
        <v>118</v>
      </c>
      <c r="K113" t="s" s="4">
        <v>373</v>
      </c>
      <c r="L113" t="s" s="4">
        <v>63</v>
      </c>
      <c r="M113" t="s" s="4">
        <v>186</v>
      </c>
      <c r="N113" t="s" s="4">
        <v>730</v>
      </c>
      <c r="O113" t="s" s="4">
        <v>66</v>
      </c>
      <c r="P113" t="s" s="4">
        <v>67</v>
      </c>
      <c r="Q113" t="s" s="4">
        <v>731</v>
      </c>
      <c r="R113" t="s" s="4">
        <v>69</v>
      </c>
      <c r="S113" t="s" s="4">
        <v>70</v>
      </c>
      <c r="T113" t="s" s="4">
        <v>71</v>
      </c>
    </row>
    <row r="114" ht="45.0" customHeight="true">
      <c r="A114" t="s" s="4">
        <v>732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57</v>
      </c>
      <c r="G114" t="s" s="4">
        <v>733</v>
      </c>
      <c r="H114" t="s" s="4">
        <v>100</v>
      </c>
      <c r="I114" t="s" s="4">
        <v>199</v>
      </c>
      <c r="J114" t="s" s="4">
        <v>118</v>
      </c>
      <c r="K114" t="s" s="4">
        <v>222</v>
      </c>
      <c r="L114" t="s" s="4">
        <v>63</v>
      </c>
      <c r="M114" t="s" s="4">
        <v>734</v>
      </c>
      <c r="N114" t="s" s="4">
        <v>735</v>
      </c>
      <c r="O114" t="s" s="4">
        <v>66</v>
      </c>
      <c r="P114" t="s" s="4">
        <v>67</v>
      </c>
      <c r="Q114" t="s" s="4">
        <v>736</v>
      </c>
      <c r="R114" t="s" s="4">
        <v>69</v>
      </c>
      <c r="S114" t="s" s="4">
        <v>70</v>
      </c>
      <c r="T114" t="s" s="4">
        <v>71</v>
      </c>
    </row>
    <row r="115" ht="45.0" customHeight="true">
      <c r="A115" t="s" s="4">
        <v>737</v>
      </c>
      <c r="B115" t="s" s="4">
        <v>54</v>
      </c>
      <c r="C115" t="s" s="4">
        <v>55</v>
      </c>
      <c r="D115" t="s" s="4">
        <v>56</v>
      </c>
      <c r="E115" t="s" s="4">
        <v>81</v>
      </c>
      <c r="F115" t="s" s="4">
        <v>81</v>
      </c>
      <c r="G115" t="s" s="4">
        <v>165</v>
      </c>
      <c r="H115" t="s" s="4">
        <v>738</v>
      </c>
      <c r="I115" t="s" s="4">
        <v>433</v>
      </c>
      <c r="J115" t="s" s="4">
        <v>118</v>
      </c>
      <c r="K115" t="s" s="4">
        <v>739</v>
      </c>
      <c r="L115" t="s" s="4">
        <v>102</v>
      </c>
      <c r="M115" t="s" s="4">
        <v>103</v>
      </c>
      <c r="N115" t="s" s="4">
        <v>740</v>
      </c>
      <c r="O115" t="s" s="4">
        <v>66</v>
      </c>
      <c r="P115" t="s" s="4">
        <v>67</v>
      </c>
      <c r="Q115" t="s" s="4">
        <v>741</v>
      </c>
      <c r="R115" t="s" s="4">
        <v>69</v>
      </c>
      <c r="S115" t="s" s="4">
        <v>70</v>
      </c>
      <c r="T115" t="s" s="4">
        <v>71</v>
      </c>
    </row>
    <row r="116" ht="45.0" customHeight="true">
      <c r="A116" t="s" s="4">
        <v>742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57</v>
      </c>
      <c r="G116" t="s" s="4">
        <v>743</v>
      </c>
      <c r="H116" t="s" s="4">
        <v>117</v>
      </c>
      <c r="I116" t="s" s="4">
        <v>59</v>
      </c>
      <c r="J116" t="s" s="4">
        <v>61</v>
      </c>
      <c r="K116" t="s" s="4">
        <v>744</v>
      </c>
      <c r="L116" t="s" s="4">
        <v>102</v>
      </c>
      <c r="M116" t="s" s="4">
        <v>103</v>
      </c>
      <c r="N116" t="s" s="4">
        <v>745</v>
      </c>
      <c r="O116" t="s" s="4">
        <v>66</v>
      </c>
      <c r="P116" t="s" s="4">
        <v>67</v>
      </c>
      <c r="Q116" t="s" s="4">
        <v>746</v>
      </c>
      <c r="R116" t="s" s="4">
        <v>69</v>
      </c>
      <c r="S116" t="s" s="4">
        <v>70</v>
      </c>
      <c r="T116" t="s" s="4">
        <v>71</v>
      </c>
    </row>
    <row r="117" ht="45.0" customHeight="true">
      <c r="A117" t="s" s="4">
        <v>747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57</v>
      </c>
      <c r="G117" t="s" s="4">
        <v>472</v>
      </c>
      <c r="H117" t="s" s="4">
        <v>602</v>
      </c>
      <c r="I117" t="s" s="4">
        <v>461</v>
      </c>
      <c r="J117" t="s" s="4">
        <v>118</v>
      </c>
      <c r="K117" t="s" s="4">
        <v>748</v>
      </c>
      <c r="L117" t="s" s="4">
        <v>102</v>
      </c>
      <c r="M117" t="s" s="4">
        <v>103</v>
      </c>
      <c r="N117" t="s" s="4">
        <v>749</v>
      </c>
      <c r="O117" t="s" s="4">
        <v>66</v>
      </c>
      <c r="P117" t="s" s="4">
        <v>67</v>
      </c>
      <c r="Q117" t="s" s="4">
        <v>750</v>
      </c>
      <c r="R117" t="s" s="4">
        <v>69</v>
      </c>
      <c r="S117" t="s" s="4">
        <v>70</v>
      </c>
      <c r="T117" t="s" s="4">
        <v>71</v>
      </c>
    </row>
    <row r="118" ht="45.0" customHeight="true">
      <c r="A118" t="s" s="4">
        <v>751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57</v>
      </c>
      <c r="G118" t="s" s="4">
        <v>752</v>
      </c>
      <c r="H118" t="s" s="4">
        <v>602</v>
      </c>
      <c r="I118" t="s" s="4">
        <v>753</v>
      </c>
      <c r="J118" t="s" s="4">
        <v>118</v>
      </c>
      <c r="K118" t="s" s="4">
        <v>754</v>
      </c>
      <c r="L118" t="s" s="4">
        <v>102</v>
      </c>
      <c r="M118" t="s" s="4">
        <v>103</v>
      </c>
      <c r="N118" t="s" s="4">
        <v>755</v>
      </c>
      <c r="O118" t="s" s="4">
        <v>66</v>
      </c>
      <c r="P118" t="s" s="4">
        <v>67</v>
      </c>
      <c r="Q118" t="s" s="4">
        <v>756</v>
      </c>
      <c r="R118" t="s" s="4">
        <v>69</v>
      </c>
      <c r="S118" t="s" s="4">
        <v>70</v>
      </c>
      <c r="T118" t="s" s="4">
        <v>71</v>
      </c>
    </row>
    <row r="119" ht="45.0" customHeight="true">
      <c r="A119" t="s" s="4">
        <v>757</v>
      </c>
      <c r="B119" t="s" s="4">
        <v>54</v>
      </c>
      <c r="C119" t="s" s="4">
        <v>55</v>
      </c>
      <c r="D119" t="s" s="4">
        <v>56</v>
      </c>
      <c r="E119" t="s" s="4">
        <v>97</v>
      </c>
      <c r="F119" t="s" s="4">
        <v>97</v>
      </c>
      <c r="G119" t="s" s="4">
        <v>758</v>
      </c>
      <c r="H119" t="s" s="4">
        <v>759</v>
      </c>
      <c r="I119" t="s" s="4">
        <v>117</v>
      </c>
      <c r="J119" t="s" s="4">
        <v>61</v>
      </c>
      <c r="K119" t="s" s="4">
        <v>760</v>
      </c>
      <c r="L119" t="s" s="4">
        <v>102</v>
      </c>
      <c r="M119" t="s" s="4">
        <v>103</v>
      </c>
      <c r="N119" t="s" s="4">
        <v>761</v>
      </c>
      <c r="O119" t="s" s="4">
        <v>66</v>
      </c>
      <c r="P119" t="s" s="4">
        <v>67</v>
      </c>
      <c r="Q119" t="s" s="4">
        <v>762</v>
      </c>
      <c r="R119" t="s" s="4">
        <v>69</v>
      </c>
      <c r="S119" t="s" s="4">
        <v>70</v>
      </c>
      <c r="T119" t="s" s="4">
        <v>71</v>
      </c>
    </row>
    <row r="120" ht="45.0" customHeight="true">
      <c r="A120" t="s" s="4">
        <v>763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57</v>
      </c>
      <c r="G120" t="s" s="4">
        <v>764</v>
      </c>
      <c r="H120" t="s" s="4">
        <v>167</v>
      </c>
      <c r="I120" t="s" s="4">
        <v>336</v>
      </c>
      <c r="J120" t="s" s="4">
        <v>61</v>
      </c>
      <c r="K120" t="s" s="4">
        <v>110</v>
      </c>
      <c r="L120" t="s" s="4">
        <v>102</v>
      </c>
      <c r="M120" t="s" s="4">
        <v>103</v>
      </c>
      <c r="N120" t="s" s="4">
        <v>765</v>
      </c>
      <c r="O120" t="s" s="4">
        <v>66</v>
      </c>
      <c r="P120" t="s" s="4">
        <v>67</v>
      </c>
      <c r="Q120" t="s" s="4">
        <v>766</v>
      </c>
      <c r="R120" t="s" s="4">
        <v>69</v>
      </c>
      <c r="S120" t="s" s="4">
        <v>70</v>
      </c>
      <c r="T120" t="s" s="4">
        <v>71</v>
      </c>
    </row>
    <row r="121" ht="45.0" customHeight="true">
      <c r="A121" t="s" s="4">
        <v>767</v>
      </c>
      <c r="B121" t="s" s="4">
        <v>54</v>
      </c>
      <c r="C121" t="s" s="4">
        <v>55</v>
      </c>
      <c r="D121" t="s" s="4">
        <v>56</v>
      </c>
      <c r="E121" t="s" s="4">
        <v>81</v>
      </c>
      <c r="F121" t="s" s="4">
        <v>81</v>
      </c>
      <c r="G121" t="s" s="4">
        <v>768</v>
      </c>
      <c r="H121" t="s" s="4">
        <v>199</v>
      </c>
      <c r="I121" t="s" s="4">
        <v>693</v>
      </c>
      <c r="J121" t="s" s="4">
        <v>61</v>
      </c>
      <c r="K121" t="s" s="4">
        <v>69</v>
      </c>
      <c r="L121" t="s" s="4">
        <v>102</v>
      </c>
      <c r="M121" t="s" s="4">
        <v>103</v>
      </c>
      <c r="N121" t="s" s="4">
        <v>769</v>
      </c>
      <c r="O121" t="s" s="4">
        <v>66</v>
      </c>
      <c r="P121" t="s" s="4">
        <v>67</v>
      </c>
      <c r="Q121" t="s" s="4">
        <v>770</v>
      </c>
      <c r="R121" t="s" s="4">
        <v>69</v>
      </c>
      <c r="S121" t="s" s="4">
        <v>70</v>
      </c>
      <c r="T121" t="s" s="4">
        <v>71</v>
      </c>
    </row>
    <row r="122" ht="45.0" customHeight="true">
      <c r="A122" t="s" s="4">
        <v>771</v>
      </c>
      <c r="B122" t="s" s="4">
        <v>54</v>
      </c>
      <c r="C122" t="s" s="4">
        <v>55</v>
      </c>
      <c r="D122" t="s" s="4">
        <v>56</v>
      </c>
      <c r="E122" t="s" s="4">
        <v>81</v>
      </c>
      <c r="F122" t="s" s="4">
        <v>81</v>
      </c>
      <c r="G122" t="s" s="4">
        <v>772</v>
      </c>
      <c r="H122" t="s" s="4">
        <v>773</v>
      </c>
      <c r="I122" t="s" s="4">
        <v>774</v>
      </c>
      <c r="J122" t="s" s="4">
        <v>118</v>
      </c>
      <c r="K122" t="s" s="4">
        <v>775</v>
      </c>
      <c r="L122" t="s" s="4">
        <v>102</v>
      </c>
      <c r="M122" t="s" s="4">
        <v>103</v>
      </c>
      <c r="N122" t="s" s="4">
        <v>776</v>
      </c>
      <c r="O122" t="s" s="4">
        <v>66</v>
      </c>
      <c r="P122" t="s" s="4">
        <v>67</v>
      </c>
      <c r="Q122" t="s" s="4">
        <v>777</v>
      </c>
      <c r="R122" t="s" s="4">
        <v>69</v>
      </c>
      <c r="S122" t="s" s="4">
        <v>70</v>
      </c>
      <c r="T122" t="s" s="4">
        <v>71</v>
      </c>
    </row>
    <row r="123" ht="45.0" customHeight="true">
      <c r="A123" t="s" s="4">
        <v>778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57</v>
      </c>
      <c r="G123" t="s" s="4">
        <v>779</v>
      </c>
      <c r="H123" t="s" s="4">
        <v>159</v>
      </c>
      <c r="I123" t="s" s="4">
        <v>780</v>
      </c>
      <c r="J123" t="s" s="4">
        <v>61</v>
      </c>
      <c r="K123" t="s" s="4">
        <v>392</v>
      </c>
      <c r="L123" t="s" s="4">
        <v>63</v>
      </c>
      <c r="M123" t="s" s="4">
        <v>781</v>
      </c>
      <c r="N123" t="s" s="4">
        <v>782</v>
      </c>
      <c r="O123" t="s" s="4">
        <v>66</v>
      </c>
      <c r="P123" t="s" s="4">
        <v>67</v>
      </c>
      <c r="Q123" t="s" s="4">
        <v>783</v>
      </c>
      <c r="R123" t="s" s="4">
        <v>69</v>
      </c>
      <c r="S123" t="s" s="4">
        <v>70</v>
      </c>
      <c r="T123" t="s" s="4">
        <v>71</v>
      </c>
    </row>
    <row r="124" ht="45.0" customHeight="true">
      <c r="A124" t="s" s="4">
        <v>784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57</v>
      </c>
      <c r="G124" t="s" s="4">
        <v>723</v>
      </c>
      <c r="H124" t="s" s="4">
        <v>666</v>
      </c>
      <c r="I124" t="s" s="4">
        <v>336</v>
      </c>
      <c r="J124" t="s" s="4">
        <v>118</v>
      </c>
      <c r="K124" t="s" s="4">
        <v>510</v>
      </c>
      <c r="L124" t="s" s="4">
        <v>102</v>
      </c>
      <c r="M124" t="s" s="4">
        <v>785</v>
      </c>
      <c r="N124" t="s" s="4">
        <v>786</v>
      </c>
      <c r="O124" t="s" s="4">
        <v>66</v>
      </c>
      <c r="P124" t="s" s="4">
        <v>67</v>
      </c>
      <c r="Q124" t="s" s="4">
        <v>787</v>
      </c>
      <c r="R124" t="s" s="4">
        <v>69</v>
      </c>
      <c r="S124" t="s" s="4">
        <v>70</v>
      </c>
      <c r="T124" t="s" s="4">
        <v>71</v>
      </c>
    </row>
    <row r="125" ht="45.0" customHeight="true">
      <c r="A125" t="s" s="4">
        <v>788</v>
      </c>
      <c r="B125" t="s" s="4">
        <v>54</v>
      </c>
      <c r="C125" t="s" s="4">
        <v>55</v>
      </c>
      <c r="D125" t="s" s="4">
        <v>56</v>
      </c>
      <c r="E125" t="s" s="4">
        <v>57</v>
      </c>
      <c r="F125" t="s" s="4">
        <v>57</v>
      </c>
      <c r="G125" t="s" s="4">
        <v>643</v>
      </c>
      <c r="H125" t="s" s="4">
        <v>789</v>
      </c>
      <c r="I125" t="s" s="4">
        <v>790</v>
      </c>
      <c r="J125" t="s" s="4">
        <v>118</v>
      </c>
      <c r="K125" t="s" s="4">
        <v>791</v>
      </c>
      <c r="L125" t="s" s="4">
        <v>102</v>
      </c>
      <c r="M125" t="s" s="4">
        <v>103</v>
      </c>
      <c r="N125" t="s" s="4">
        <v>792</v>
      </c>
      <c r="O125" t="s" s="4">
        <v>66</v>
      </c>
      <c r="P125" t="s" s="4">
        <v>67</v>
      </c>
      <c r="Q125" t="s" s="4">
        <v>793</v>
      </c>
      <c r="R125" t="s" s="4">
        <v>69</v>
      </c>
      <c r="S125" t="s" s="4">
        <v>70</v>
      </c>
      <c r="T125" t="s" s="4">
        <v>71</v>
      </c>
    </row>
    <row r="126" ht="45.0" customHeight="true">
      <c r="A126" t="s" s="4">
        <v>794</v>
      </c>
      <c r="B126" t="s" s="4">
        <v>54</v>
      </c>
      <c r="C126" t="s" s="4">
        <v>55</v>
      </c>
      <c r="D126" t="s" s="4">
        <v>56</v>
      </c>
      <c r="E126" t="s" s="4">
        <v>57</v>
      </c>
      <c r="F126" t="s" s="4">
        <v>57</v>
      </c>
      <c r="G126" t="s" s="4">
        <v>795</v>
      </c>
      <c r="H126" t="s" s="4">
        <v>167</v>
      </c>
      <c r="I126" t="s" s="4">
        <v>109</v>
      </c>
      <c r="J126" t="s" s="4">
        <v>118</v>
      </c>
      <c r="K126" t="s" s="4">
        <v>796</v>
      </c>
      <c r="L126" t="s" s="4">
        <v>102</v>
      </c>
      <c r="M126" t="s" s="4">
        <v>797</v>
      </c>
      <c r="N126" t="s" s="4">
        <v>798</v>
      </c>
      <c r="O126" t="s" s="4">
        <v>66</v>
      </c>
      <c r="P126" t="s" s="4">
        <v>67</v>
      </c>
      <c r="Q126" t="s" s="4">
        <v>799</v>
      </c>
      <c r="R126" t="s" s="4">
        <v>69</v>
      </c>
      <c r="S126" t="s" s="4">
        <v>70</v>
      </c>
      <c r="T126" t="s" s="4">
        <v>71</v>
      </c>
    </row>
    <row r="127" ht="45.0" customHeight="true">
      <c r="A127" t="s" s="4">
        <v>800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57</v>
      </c>
      <c r="G127" t="s" s="4">
        <v>801</v>
      </c>
      <c r="H127" t="s" s="4">
        <v>802</v>
      </c>
      <c r="I127" t="s" s="4">
        <v>249</v>
      </c>
      <c r="J127" t="s" s="4">
        <v>118</v>
      </c>
      <c r="K127" t="s" s="4">
        <v>296</v>
      </c>
      <c r="L127" t="s" s="4">
        <v>102</v>
      </c>
      <c r="M127" t="s" s="4">
        <v>803</v>
      </c>
      <c r="N127" t="s" s="4">
        <v>804</v>
      </c>
      <c r="O127" t="s" s="4">
        <v>66</v>
      </c>
      <c r="P127" t="s" s="4">
        <v>67</v>
      </c>
      <c r="Q127" t="s" s="4">
        <v>805</v>
      </c>
      <c r="R127" t="s" s="4">
        <v>69</v>
      </c>
      <c r="S127" t="s" s="4">
        <v>70</v>
      </c>
      <c r="T127" t="s" s="4">
        <v>71</v>
      </c>
    </row>
    <row r="128" ht="45.0" customHeight="true">
      <c r="A128" t="s" s="4">
        <v>806</v>
      </c>
      <c r="B128" t="s" s="4">
        <v>54</v>
      </c>
      <c r="C128" t="s" s="4">
        <v>55</v>
      </c>
      <c r="D128" t="s" s="4">
        <v>56</v>
      </c>
      <c r="E128" t="s" s="4">
        <v>57</v>
      </c>
      <c r="F128" t="s" s="4">
        <v>57</v>
      </c>
      <c r="G128" t="s" s="4">
        <v>699</v>
      </c>
      <c r="H128" t="s" s="4">
        <v>220</v>
      </c>
      <c r="I128" t="s" s="4">
        <v>117</v>
      </c>
      <c r="J128" t="s" s="4">
        <v>118</v>
      </c>
      <c r="K128" t="s" s="4">
        <v>185</v>
      </c>
      <c r="L128" t="s" s="4">
        <v>63</v>
      </c>
      <c r="M128" t="s" s="4">
        <v>734</v>
      </c>
      <c r="N128" t="s" s="4">
        <v>807</v>
      </c>
      <c r="O128" t="s" s="4">
        <v>66</v>
      </c>
      <c r="P128" t="s" s="4">
        <v>67</v>
      </c>
      <c r="Q128" t="s" s="4">
        <v>808</v>
      </c>
      <c r="R128" t="s" s="4">
        <v>69</v>
      </c>
      <c r="S128" t="s" s="4">
        <v>70</v>
      </c>
      <c r="T128" t="s" s="4">
        <v>71</v>
      </c>
    </row>
    <row r="129" ht="45.0" customHeight="true">
      <c r="A129" t="s" s="4">
        <v>809</v>
      </c>
      <c r="B129" t="s" s="4">
        <v>54</v>
      </c>
      <c r="C129" t="s" s="4">
        <v>55</v>
      </c>
      <c r="D129" t="s" s="4">
        <v>56</v>
      </c>
      <c r="E129" t="s" s="4">
        <v>57</v>
      </c>
      <c r="F129" t="s" s="4">
        <v>57</v>
      </c>
      <c r="G129" t="s" s="4">
        <v>810</v>
      </c>
      <c r="H129" t="s" s="4">
        <v>666</v>
      </c>
      <c r="I129" t="s" s="4">
        <v>667</v>
      </c>
      <c r="J129" t="s" s="4">
        <v>61</v>
      </c>
      <c r="K129" t="s" s="4">
        <v>811</v>
      </c>
      <c r="L129" t="s" s="4">
        <v>63</v>
      </c>
      <c r="M129" t="s" s="4">
        <v>85</v>
      </c>
      <c r="N129" t="s" s="4">
        <v>812</v>
      </c>
      <c r="O129" t="s" s="4">
        <v>66</v>
      </c>
      <c r="P129" t="s" s="4">
        <v>67</v>
      </c>
      <c r="Q129" t="s" s="4">
        <v>813</v>
      </c>
      <c r="R129" t="s" s="4">
        <v>69</v>
      </c>
      <c r="S129" t="s" s="4">
        <v>70</v>
      </c>
      <c r="T129" t="s" s="4">
        <v>71</v>
      </c>
    </row>
    <row r="130" ht="45.0" customHeight="true">
      <c r="A130" t="s" s="4">
        <v>814</v>
      </c>
      <c r="B130" t="s" s="4">
        <v>54</v>
      </c>
      <c r="C130" t="s" s="4">
        <v>55</v>
      </c>
      <c r="D130" t="s" s="4">
        <v>56</v>
      </c>
      <c r="E130" t="s" s="4">
        <v>57</v>
      </c>
      <c r="F130" t="s" s="4">
        <v>57</v>
      </c>
      <c r="G130" t="s" s="4">
        <v>815</v>
      </c>
      <c r="H130" t="s" s="4">
        <v>816</v>
      </c>
      <c r="I130" t="s" s="4">
        <v>817</v>
      </c>
      <c r="J130" t="s" s="4">
        <v>118</v>
      </c>
      <c r="K130" t="s" s="4">
        <v>818</v>
      </c>
      <c r="L130" t="s" s="4">
        <v>819</v>
      </c>
      <c r="M130" t="s" s="4">
        <v>103</v>
      </c>
      <c r="N130" t="s" s="4">
        <v>820</v>
      </c>
      <c r="O130" t="s" s="4">
        <v>66</v>
      </c>
      <c r="P130" t="s" s="4">
        <v>67</v>
      </c>
      <c r="Q130" t="s" s="4">
        <v>821</v>
      </c>
      <c r="R130" t="s" s="4">
        <v>69</v>
      </c>
      <c r="S130" t="s" s="4">
        <v>70</v>
      </c>
      <c r="T130" t="s" s="4">
        <v>71</v>
      </c>
    </row>
    <row r="131" ht="45.0" customHeight="true">
      <c r="A131" t="s" s="4">
        <v>822</v>
      </c>
      <c r="B131" t="s" s="4">
        <v>54</v>
      </c>
      <c r="C131" t="s" s="4">
        <v>55</v>
      </c>
      <c r="D131" t="s" s="4">
        <v>56</v>
      </c>
      <c r="E131" t="s" s="4">
        <v>57</v>
      </c>
      <c r="F131" t="s" s="4">
        <v>57</v>
      </c>
      <c r="G131" t="s" s="4">
        <v>823</v>
      </c>
      <c r="H131" t="s" s="4">
        <v>824</v>
      </c>
      <c r="I131" t="s" s="4">
        <v>825</v>
      </c>
      <c r="J131" t="s" s="4">
        <v>61</v>
      </c>
      <c r="K131" t="s" s="4">
        <v>826</v>
      </c>
      <c r="L131" t="s" s="4">
        <v>479</v>
      </c>
      <c r="M131" t="s" s="4">
        <v>103</v>
      </c>
      <c r="N131" t="s" s="4">
        <v>827</v>
      </c>
      <c r="O131" t="s" s="4">
        <v>66</v>
      </c>
      <c r="P131" t="s" s="4">
        <v>67</v>
      </c>
      <c r="Q131" t="s" s="4">
        <v>828</v>
      </c>
      <c r="R131" t="s" s="4">
        <v>69</v>
      </c>
      <c r="S131" t="s" s="4">
        <v>70</v>
      </c>
      <c r="T131" t="s" s="4">
        <v>71</v>
      </c>
    </row>
    <row r="132" ht="45.0" customHeight="true">
      <c r="A132" t="s" s="4">
        <v>829</v>
      </c>
      <c r="B132" t="s" s="4">
        <v>54</v>
      </c>
      <c r="C132" t="s" s="4">
        <v>55</v>
      </c>
      <c r="D132" t="s" s="4">
        <v>56</v>
      </c>
      <c r="E132" t="s" s="4">
        <v>164</v>
      </c>
      <c r="F132" t="s" s="4">
        <v>164</v>
      </c>
      <c r="G132" t="s" s="4">
        <v>346</v>
      </c>
      <c r="H132" t="s" s="4">
        <v>830</v>
      </c>
      <c r="I132" t="s" s="4">
        <v>831</v>
      </c>
      <c r="J132" t="s" s="4">
        <v>118</v>
      </c>
      <c r="K132" t="s" s="4">
        <v>126</v>
      </c>
      <c r="L132" t="s" s="4">
        <v>63</v>
      </c>
      <c r="M132" t="s" s="4">
        <v>633</v>
      </c>
      <c r="N132" t="s" s="4">
        <v>832</v>
      </c>
      <c r="O132" t="s" s="4">
        <v>66</v>
      </c>
      <c r="P132" t="s" s="4">
        <v>67</v>
      </c>
      <c r="Q132" t="s" s="4">
        <v>833</v>
      </c>
      <c r="R132" t="s" s="4">
        <v>69</v>
      </c>
      <c r="S132" t="s" s="4">
        <v>70</v>
      </c>
      <c r="T132" t="s" s="4">
        <v>71</v>
      </c>
    </row>
    <row r="133" ht="45.0" customHeight="true">
      <c r="A133" t="s" s="4">
        <v>834</v>
      </c>
      <c r="B133" t="s" s="4">
        <v>54</v>
      </c>
      <c r="C133" t="s" s="4">
        <v>55</v>
      </c>
      <c r="D133" t="s" s="4">
        <v>56</v>
      </c>
      <c r="E133" t="s" s="4">
        <v>164</v>
      </c>
      <c r="F133" t="s" s="4">
        <v>164</v>
      </c>
      <c r="G133" t="s" s="4">
        <v>835</v>
      </c>
      <c r="H133" t="s" s="4">
        <v>159</v>
      </c>
      <c r="I133" t="s" s="4">
        <v>836</v>
      </c>
      <c r="J133" t="s" s="4">
        <v>118</v>
      </c>
      <c r="K133" t="s" s="4">
        <v>126</v>
      </c>
      <c r="L133" t="s" s="4">
        <v>63</v>
      </c>
      <c r="M133" t="s" s="4">
        <v>194</v>
      </c>
      <c r="N133" t="s" s="4">
        <v>837</v>
      </c>
      <c r="O133" t="s" s="4">
        <v>66</v>
      </c>
      <c r="P133" t="s" s="4">
        <v>67</v>
      </c>
      <c r="Q133" t="s" s="4">
        <v>838</v>
      </c>
      <c r="R133" t="s" s="4">
        <v>69</v>
      </c>
      <c r="S133" t="s" s="4">
        <v>70</v>
      </c>
      <c r="T133" t="s" s="4">
        <v>71</v>
      </c>
    </row>
    <row r="134" ht="45.0" customHeight="true">
      <c r="A134" t="s" s="4">
        <v>839</v>
      </c>
      <c r="B134" t="s" s="4">
        <v>54</v>
      </c>
      <c r="C134" t="s" s="4">
        <v>55</v>
      </c>
      <c r="D134" t="s" s="4">
        <v>56</v>
      </c>
      <c r="E134" t="s" s="4">
        <v>97</v>
      </c>
      <c r="F134" t="s" s="4">
        <v>97</v>
      </c>
      <c r="G134" t="s" s="4">
        <v>823</v>
      </c>
      <c r="H134" t="s" s="4">
        <v>840</v>
      </c>
      <c r="I134" t="s" s="4">
        <v>125</v>
      </c>
      <c r="J134" t="s" s="4">
        <v>61</v>
      </c>
      <c r="K134" t="s" s="4">
        <v>811</v>
      </c>
      <c r="L134" t="s" s="4">
        <v>63</v>
      </c>
      <c r="M134" t="s" s="4">
        <v>111</v>
      </c>
      <c r="N134" t="s" s="4">
        <v>841</v>
      </c>
      <c r="O134" t="s" s="4">
        <v>66</v>
      </c>
      <c r="P134" t="s" s="4">
        <v>67</v>
      </c>
      <c r="Q134" t="s" s="4">
        <v>842</v>
      </c>
      <c r="R134" t="s" s="4">
        <v>69</v>
      </c>
      <c r="S134" t="s" s="4">
        <v>70</v>
      </c>
      <c r="T134" t="s" s="4">
        <v>71</v>
      </c>
    </row>
    <row r="135" ht="45.0" customHeight="true">
      <c r="A135" t="s" s="4">
        <v>843</v>
      </c>
      <c r="B135" t="s" s="4">
        <v>54</v>
      </c>
      <c r="C135" t="s" s="4">
        <v>55</v>
      </c>
      <c r="D135" t="s" s="4">
        <v>56</v>
      </c>
      <c r="E135" t="s" s="4">
        <v>97</v>
      </c>
      <c r="F135" t="s" s="4">
        <v>97</v>
      </c>
      <c r="G135" t="s" s="4">
        <v>844</v>
      </c>
      <c r="H135" t="s" s="4">
        <v>773</v>
      </c>
      <c r="I135" t="s" s="4">
        <v>100</v>
      </c>
      <c r="J135" t="s" s="4">
        <v>118</v>
      </c>
      <c r="K135" t="s" s="4">
        <v>845</v>
      </c>
      <c r="L135" t="s" s="4">
        <v>102</v>
      </c>
      <c r="M135" t="s" s="4">
        <v>785</v>
      </c>
      <c r="N135" t="s" s="4">
        <v>846</v>
      </c>
      <c r="O135" t="s" s="4">
        <v>66</v>
      </c>
      <c r="P135" t="s" s="4">
        <v>67</v>
      </c>
      <c r="Q135" t="s" s="4">
        <v>847</v>
      </c>
      <c r="R135" t="s" s="4">
        <v>69</v>
      </c>
      <c r="S135" t="s" s="4">
        <v>70</v>
      </c>
      <c r="T135" t="s" s="4">
        <v>71</v>
      </c>
    </row>
    <row r="136" ht="45.0" customHeight="true">
      <c r="A136" t="s" s="4">
        <v>848</v>
      </c>
      <c r="B136" t="s" s="4">
        <v>54</v>
      </c>
      <c r="C136" t="s" s="4">
        <v>55</v>
      </c>
      <c r="D136" t="s" s="4">
        <v>56</v>
      </c>
      <c r="E136" t="s" s="4">
        <v>81</v>
      </c>
      <c r="F136" t="s" s="4">
        <v>81</v>
      </c>
      <c r="G136" t="s" s="4">
        <v>849</v>
      </c>
      <c r="H136" t="s" s="4">
        <v>824</v>
      </c>
      <c r="I136" t="s" s="4">
        <v>850</v>
      </c>
      <c r="J136" t="s" s="4">
        <v>118</v>
      </c>
      <c r="K136" t="s" s="4">
        <v>851</v>
      </c>
      <c r="L136" t="s" s="4">
        <v>102</v>
      </c>
      <c r="M136" t="s" s="4">
        <v>103</v>
      </c>
      <c r="N136" t="s" s="4">
        <v>852</v>
      </c>
      <c r="O136" t="s" s="4">
        <v>66</v>
      </c>
      <c r="P136" t="s" s="4">
        <v>67</v>
      </c>
      <c r="Q136" t="s" s="4">
        <v>853</v>
      </c>
      <c r="R136" t="s" s="4">
        <v>69</v>
      </c>
      <c r="S136" t="s" s="4">
        <v>70</v>
      </c>
      <c r="T136" t="s" s="4">
        <v>71</v>
      </c>
    </row>
    <row r="137" ht="45.0" customHeight="true">
      <c r="A137" t="s" s="4">
        <v>854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57</v>
      </c>
      <c r="G137" t="s" s="4">
        <v>855</v>
      </c>
      <c r="H137" t="s" s="4">
        <v>249</v>
      </c>
      <c r="I137" t="s" s="4">
        <v>199</v>
      </c>
      <c r="J137" t="s" s="4">
        <v>118</v>
      </c>
      <c r="K137" t="s" s="4">
        <v>439</v>
      </c>
      <c r="L137" t="s" s="4">
        <v>102</v>
      </c>
      <c r="M137" t="s" s="4">
        <v>103</v>
      </c>
      <c r="N137" t="s" s="4">
        <v>856</v>
      </c>
      <c r="O137" t="s" s="4">
        <v>66</v>
      </c>
      <c r="P137" t="s" s="4">
        <v>67</v>
      </c>
      <c r="Q137" t="s" s="4">
        <v>857</v>
      </c>
      <c r="R137" t="s" s="4">
        <v>69</v>
      </c>
      <c r="S137" t="s" s="4">
        <v>70</v>
      </c>
      <c r="T137" t="s" s="4">
        <v>71</v>
      </c>
    </row>
    <row r="138" ht="45.0" customHeight="true">
      <c r="A138" t="s" s="4">
        <v>858</v>
      </c>
      <c r="B138" t="s" s="4">
        <v>54</v>
      </c>
      <c r="C138" t="s" s="4">
        <v>55</v>
      </c>
      <c r="D138" t="s" s="4">
        <v>56</v>
      </c>
      <c r="E138" t="s" s="4">
        <v>81</v>
      </c>
      <c r="F138" t="s" s="4">
        <v>81</v>
      </c>
      <c r="G138" t="s" s="4">
        <v>859</v>
      </c>
      <c r="H138" t="s" s="4">
        <v>315</v>
      </c>
      <c r="I138" t="s" s="4">
        <v>108</v>
      </c>
      <c r="J138" t="s" s="4">
        <v>118</v>
      </c>
      <c r="K138" t="s" s="4">
        <v>860</v>
      </c>
      <c r="L138" t="s" s="4">
        <v>102</v>
      </c>
      <c r="M138" t="s" s="4">
        <v>103</v>
      </c>
      <c r="N138" t="s" s="4">
        <v>861</v>
      </c>
      <c r="O138" t="s" s="4">
        <v>66</v>
      </c>
      <c r="P138" t="s" s="4">
        <v>67</v>
      </c>
      <c r="Q138" t="s" s="4">
        <v>862</v>
      </c>
      <c r="R138" t="s" s="4">
        <v>69</v>
      </c>
      <c r="S138" t="s" s="4">
        <v>70</v>
      </c>
      <c r="T138" t="s" s="4">
        <v>71</v>
      </c>
    </row>
    <row r="139" ht="45.0" customHeight="true">
      <c r="A139" t="s" s="4">
        <v>863</v>
      </c>
      <c r="B139" t="s" s="4">
        <v>54</v>
      </c>
      <c r="C139" t="s" s="4">
        <v>55</v>
      </c>
      <c r="D139" t="s" s="4">
        <v>56</v>
      </c>
      <c r="E139" t="s" s="4">
        <v>97</v>
      </c>
      <c r="F139" t="s" s="4">
        <v>97</v>
      </c>
      <c r="G139" t="s" s="4">
        <v>864</v>
      </c>
      <c r="H139" t="s" s="4">
        <v>865</v>
      </c>
      <c r="I139" t="s" s="4">
        <v>654</v>
      </c>
      <c r="J139" t="s" s="4">
        <v>61</v>
      </c>
      <c r="K139" t="s" s="4">
        <v>775</v>
      </c>
      <c r="L139" t="s" s="4">
        <v>102</v>
      </c>
      <c r="M139" t="s" s="4">
        <v>103</v>
      </c>
      <c r="N139" t="s" s="4">
        <v>866</v>
      </c>
      <c r="O139" t="s" s="4">
        <v>66</v>
      </c>
      <c r="P139" t="s" s="4">
        <v>67</v>
      </c>
      <c r="Q139" t="s" s="4">
        <v>867</v>
      </c>
      <c r="R139" t="s" s="4">
        <v>69</v>
      </c>
      <c r="S139" t="s" s="4">
        <v>70</v>
      </c>
      <c r="T139" t="s" s="4">
        <v>71</v>
      </c>
    </row>
    <row r="140" ht="45.0" customHeight="true">
      <c r="A140" t="s" s="4">
        <v>868</v>
      </c>
      <c r="B140" t="s" s="4">
        <v>54</v>
      </c>
      <c r="C140" t="s" s="4">
        <v>55</v>
      </c>
      <c r="D140" t="s" s="4">
        <v>56</v>
      </c>
      <c r="E140" t="s" s="4">
        <v>97</v>
      </c>
      <c r="F140" t="s" s="4">
        <v>97</v>
      </c>
      <c r="G140" t="s" s="4">
        <v>869</v>
      </c>
      <c r="H140" t="s" s="4">
        <v>59</v>
      </c>
      <c r="I140" t="s" s="4">
        <v>335</v>
      </c>
      <c r="J140" t="s" s="4">
        <v>118</v>
      </c>
      <c r="K140" t="s" s="4">
        <v>739</v>
      </c>
      <c r="L140" t="s" s="4">
        <v>102</v>
      </c>
      <c r="M140" t="s" s="4">
        <v>103</v>
      </c>
      <c r="N140" t="s" s="4">
        <v>870</v>
      </c>
      <c r="O140" t="s" s="4">
        <v>66</v>
      </c>
      <c r="P140" t="s" s="4">
        <v>67</v>
      </c>
      <c r="Q140" t="s" s="4">
        <v>871</v>
      </c>
      <c r="R140" t="s" s="4">
        <v>69</v>
      </c>
      <c r="S140" t="s" s="4">
        <v>70</v>
      </c>
      <c r="T140" t="s" s="4">
        <v>71</v>
      </c>
    </row>
    <row r="141" ht="45.0" customHeight="true">
      <c r="A141" t="s" s="4">
        <v>872</v>
      </c>
      <c r="B141" t="s" s="4">
        <v>54</v>
      </c>
      <c r="C141" t="s" s="4">
        <v>55</v>
      </c>
      <c r="D141" t="s" s="4">
        <v>56</v>
      </c>
      <c r="E141" t="s" s="4">
        <v>81</v>
      </c>
      <c r="F141" t="s" s="4">
        <v>81</v>
      </c>
      <c r="G141" t="s" s="4">
        <v>873</v>
      </c>
      <c r="H141" t="s" s="4">
        <v>192</v>
      </c>
      <c r="I141" t="s" s="4">
        <v>132</v>
      </c>
      <c r="J141" t="s" s="4">
        <v>118</v>
      </c>
      <c r="K141" t="s" s="4">
        <v>874</v>
      </c>
      <c r="L141" t="s" s="4">
        <v>102</v>
      </c>
      <c r="M141" t="s" s="4">
        <v>103</v>
      </c>
      <c r="N141" t="s" s="4">
        <v>875</v>
      </c>
      <c r="O141" t="s" s="4">
        <v>66</v>
      </c>
      <c r="P141" t="s" s="4">
        <v>67</v>
      </c>
      <c r="Q141" t="s" s="4">
        <v>876</v>
      </c>
      <c r="R141" t="s" s="4">
        <v>69</v>
      </c>
      <c r="S141" t="s" s="4">
        <v>70</v>
      </c>
      <c r="T141" t="s" s="4">
        <v>71</v>
      </c>
    </row>
    <row r="142" ht="45.0" customHeight="true">
      <c r="A142" t="s" s="4">
        <v>877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57</v>
      </c>
      <c r="G142" t="s" s="4">
        <v>878</v>
      </c>
      <c r="H142" t="s" s="4">
        <v>329</v>
      </c>
      <c r="I142" t="s" s="4">
        <v>602</v>
      </c>
      <c r="J142" t="s" s="4">
        <v>118</v>
      </c>
      <c r="K142" t="s" s="4">
        <v>510</v>
      </c>
      <c r="L142" t="s" s="4">
        <v>63</v>
      </c>
      <c r="M142" t="s" s="4">
        <v>621</v>
      </c>
      <c r="N142" t="s" s="4">
        <v>879</v>
      </c>
      <c r="O142" t="s" s="4">
        <v>66</v>
      </c>
      <c r="P142" t="s" s="4">
        <v>67</v>
      </c>
      <c r="Q142" t="s" s="4">
        <v>880</v>
      </c>
      <c r="R142" t="s" s="4">
        <v>69</v>
      </c>
      <c r="S142" t="s" s="4">
        <v>70</v>
      </c>
      <c r="T142" t="s" s="4">
        <v>71</v>
      </c>
    </row>
    <row r="143" ht="45.0" customHeight="true">
      <c r="A143" t="s" s="4">
        <v>881</v>
      </c>
      <c r="B143" t="s" s="4">
        <v>54</v>
      </c>
      <c r="C143" t="s" s="4">
        <v>55</v>
      </c>
      <c r="D143" t="s" s="4">
        <v>56</v>
      </c>
      <c r="E143" t="s" s="4">
        <v>164</v>
      </c>
      <c r="F143" t="s" s="4">
        <v>164</v>
      </c>
      <c r="G143" t="s" s="4">
        <v>882</v>
      </c>
      <c r="H143" t="s" s="4">
        <v>254</v>
      </c>
      <c r="I143" t="s" s="4">
        <v>117</v>
      </c>
      <c r="J143" t="s" s="4">
        <v>118</v>
      </c>
      <c r="K143" t="s" s="4">
        <v>883</v>
      </c>
      <c r="L143" t="s" s="4">
        <v>63</v>
      </c>
      <c r="M143" t="s" s="4">
        <v>111</v>
      </c>
      <c r="N143" t="s" s="4">
        <v>884</v>
      </c>
      <c r="O143" t="s" s="4">
        <v>66</v>
      </c>
      <c r="P143" t="s" s="4">
        <v>67</v>
      </c>
      <c r="Q143" t="s" s="4">
        <v>885</v>
      </c>
      <c r="R143" t="s" s="4">
        <v>69</v>
      </c>
      <c r="S143" t="s" s="4">
        <v>70</v>
      </c>
      <c r="T143" t="s" s="4">
        <v>71</v>
      </c>
    </row>
    <row r="144" ht="45.0" customHeight="true">
      <c r="A144" t="s" s="4">
        <v>886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57</v>
      </c>
      <c r="G144" t="s" s="4">
        <v>887</v>
      </c>
      <c r="H144" t="s" s="4">
        <v>468</v>
      </c>
      <c r="I144" t="s" s="4">
        <v>60</v>
      </c>
      <c r="J144" t="s" s="4">
        <v>61</v>
      </c>
      <c r="K144" t="s" s="4">
        <v>888</v>
      </c>
      <c r="L144" t="s" s="4">
        <v>102</v>
      </c>
      <c r="M144" t="s" s="4">
        <v>889</v>
      </c>
      <c r="N144" t="s" s="4">
        <v>890</v>
      </c>
      <c r="O144" t="s" s="4">
        <v>66</v>
      </c>
      <c r="P144" t="s" s="4">
        <v>67</v>
      </c>
      <c r="Q144" t="s" s="4">
        <v>891</v>
      </c>
      <c r="R144" t="s" s="4">
        <v>69</v>
      </c>
      <c r="S144" t="s" s="4">
        <v>70</v>
      </c>
      <c r="T144" t="s" s="4">
        <v>71</v>
      </c>
    </row>
    <row r="145" ht="45.0" customHeight="true">
      <c r="A145" t="s" s="4">
        <v>892</v>
      </c>
      <c r="B145" t="s" s="4">
        <v>54</v>
      </c>
      <c r="C145" t="s" s="4">
        <v>55</v>
      </c>
      <c r="D145" t="s" s="4">
        <v>56</v>
      </c>
      <c r="E145" t="s" s="4">
        <v>164</v>
      </c>
      <c r="F145" t="s" s="4">
        <v>164</v>
      </c>
      <c r="G145" t="s" s="4">
        <v>893</v>
      </c>
      <c r="H145" t="s" s="4">
        <v>314</v>
      </c>
      <c r="I145" t="s" s="4">
        <v>553</v>
      </c>
      <c r="J145" t="s" s="4">
        <v>118</v>
      </c>
      <c r="K145" t="s" s="4">
        <v>689</v>
      </c>
      <c r="L145" t="s" s="4">
        <v>63</v>
      </c>
      <c r="M145" t="s" s="4">
        <v>111</v>
      </c>
      <c r="N145" t="s" s="4">
        <v>894</v>
      </c>
      <c r="O145" t="s" s="4">
        <v>66</v>
      </c>
      <c r="P145" t="s" s="4">
        <v>67</v>
      </c>
      <c r="Q145" t="s" s="4">
        <v>895</v>
      </c>
      <c r="R145" t="s" s="4">
        <v>69</v>
      </c>
      <c r="S145" t="s" s="4">
        <v>70</v>
      </c>
      <c r="T145" t="s" s="4">
        <v>71</v>
      </c>
    </row>
    <row r="146" ht="45.0" customHeight="true">
      <c r="A146" t="s" s="4">
        <v>896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57</v>
      </c>
      <c r="G146" t="s" s="4">
        <v>897</v>
      </c>
      <c r="H146" t="s" s="4">
        <v>898</v>
      </c>
      <c r="I146" t="s" s="4">
        <v>899</v>
      </c>
      <c r="J146" t="s" s="4">
        <v>118</v>
      </c>
      <c r="K146" t="s" s="4">
        <v>900</v>
      </c>
      <c r="L146" t="s" s="4">
        <v>102</v>
      </c>
      <c r="M146" t="s" s="4">
        <v>102</v>
      </c>
      <c r="N146" t="s" s="4">
        <v>901</v>
      </c>
      <c r="O146" t="s" s="4">
        <v>66</v>
      </c>
      <c r="P146" t="s" s="4">
        <v>67</v>
      </c>
      <c r="Q146" t="s" s="4">
        <v>902</v>
      </c>
      <c r="R146" t="s" s="4">
        <v>69</v>
      </c>
      <c r="S146" t="s" s="4">
        <v>70</v>
      </c>
      <c r="T146" t="s" s="4">
        <v>71</v>
      </c>
    </row>
    <row r="147" ht="45.0" customHeight="true">
      <c r="A147" t="s" s="4">
        <v>903</v>
      </c>
      <c r="B147" t="s" s="4">
        <v>54</v>
      </c>
      <c r="C147" t="s" s="4">
        <v>55</v>
      </c>
      <c r="D147" t="s" s="4">
        <v>56</v>
      </c>
      <c r="E147" t="s" s="4">
        <v>57</v>
      </c>
      <c r="F147" t="s" s="4">
        <v>57</v>
      </c>
      <c r="G147" t="s" s="4">
        <v>904</v>
      </c>
      <c r="H147" t="s" s="4">
        <v>905</v>
      </c>
      <c r="I147" t="s" s="4">
        <v>108</v>
      </c>
      <c r="J147" t="s" s="4">
        <v>61</v>
      </c>
      <c r="K147" t="s" s="4">
        <v>185</v>
      </c>
      <c r="L147" t="s" s="4">
        <v>102</v>
      </c>
      <c r="M147" t="s" s="4">
        <v>906</v>
      </c>
      <c r="N147" t="s" s="4">
        <v>907</v>
      </c>
      <c r="O147" t="s" s="4">
        <v>66</v>
      </c>
      <c r="P147" t="s" s="4">
        <v>67</v>
      </c>
      <c r="Q147" t="s" s="4">
        <v>908</v>
      </c>
      <c r="R147" t="s" s="4">
        <v>69</v>
      </c>
      <c r="S147" t="s" s="4">
        <v>70</v>
      </c>
      <c r="T147" t="s" s="4">
        <v>71</v>
      </c>
    </row>
    <row r="148" ht="45.0" customHeight="true">
      <c r="A148" t="s" s="4">
        <v>909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57</v>
      </c>
      <c r="G148" t="s" s="4">
        <v>910</v>
      </c>
      <c r="H148" t="s" s="4">
        <v>329</v>
      </c>
      <c r="I148" t="s" s="4">
        <v>911</v>
      </c>
      <c r="J148" t="s" s="4">
        <v>61</v>
      </c>
      <c r="K148" t="s" s="4">
        <v>912</v>
      </c>
      <c r="L148" t="s" s="4">
        <v>63</v>
      </c>
      <c r="M148" t="s" s="4">
        <v>111</v>
      </c>
      <c r="N148" t="s" s="4">
        <v>913</v>
      </c>
      <c r="O148" t="s" s="4">
        <v>66</v>
      </c>
      <c r="P148" t="s" s="4">
        <v>67</v>
      </c>
      <c r="Q148" t="s" s="4">
        <v>914</v>
      </c>
      <c r="R148" t="s" s="4">
        <v>69</v>
      </c>
      <c r="S148" t="s" s="4">
        <v>70</v>
      </c>
      <c r="T148" t="s" s="4">
        <v>71</v>
      </c>
    </row>
    <row r="149" ht="45.0" customHeight="true">
      <c r="A149" t="s" s="4">
        <v>915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57</v>
      </c>
      <c r="G149" t="s" s="4">
        <v>916</v>
      </c>
      <c r="H149" t="s" s="4">
        <v>117</v>
      </c>
      <c r="I149" t="s" s="4">
        <v>917</v>
      </c>
      <c r="J149" t="s" s="4">
        <v>118</v>
      </c>
      <c r="K149" t="s" s="4">
        <v>110</v>
      </c>
      <c r="L149" t="s" s="4">
        <v>63</v>
      </c>
      <c r="M149" t="s" s="4">
        <v>111</v>
      </c>
      <c r="N149" t="s" s="4">
        <v>918</v>
      </c>
      <c r="O149" t="s" s="4">
        <v>66</v>
      </c>
      <c r="P149" t="s" s="4">
        <v>67</v>
      </c>
      <c r="Q149" t="s" s="4">
        <v>919</v>
      </c>
      <c r="R149" t="s" s="4">
        <v>69</v>
      </c>
      <c r="S149" t="s" s="4">
        <v>70</v>
      </c>
      <c r="T149" t="s" s="4">
        <v>71</v>
      </c>
    </row>
    <row r="150" ht="45.0" customHeight="true">
      <c r="A150" t="s" s="4">
        <v>920</v>
      </c>
      <c r="B150" t="s" s="4">
        <v>54</v>
      </c>
      <c r="C150" t="s" s="4">
        <v>55</v>
      </c>
      <c r="D150" t="s" s="4">
        <v>56</v>
      </c>
      <c r="E150" t="s" s="4">
        <v>57</v>
      </c>
      <c r="F150" t="s" s="4">
        <v>57</v>
      </c>
      <c r="G150" t="s" s="4">
        <v>921</v>
      </c>
      <c r="H150" t="s" s="4">
        <v>576</v>
      </c>
      <c r="I150" t="s" s="4">
        <v>922</v>
      </c>
      <c r="J150" t="s" s="4">
        <v>118</v>
      </c>
      <c r="K150" t="s" s="4">
        <v>923</v>
      </c>
      <c r="L150" t="s" s="4">
        <v>102</v>
      </c>
      <c r="M150" t="s" s="4">
        <v>103</v>
      </c>
      <c r="N150" t="s" s="4">
        <v>924</v>
      </c>
      <c r="O150" t="s" s="4">
        <v>66</v>
      </c>
      <c r="P150" t="s" s="4">
        <v>67</v>
      </c>
      <c r="Q150" t="s" s="4">
        <v>925</v>
      </c>
      <c r="R150" t="s" s="4">
        <v>69</v>
      </c>
      <c r="S150" t="s" s="4">
        <v>70</v>
      </c>
      <c r="T150" t="s" s="4">
        <v>71</v>
      </c>
    </row>
    <row r="151" ht="45.0" customHeight="true">
      <c r="A151" t="s" s="4">
        <v>926</v>
      </c>
      <c r="B151" t="s" s="4">
        <v>54</v>
      </c>
      <c r="C151" t="s" s="4">
        <v>55</v>
      </c>
      <c r="D151" t="s" s="4">
        <v>56</v>
      </c>
      <c r="E151" t="s" s="4">
        <v>57</v>
      </c>
      <c r="F151" t="s" s="4">
        <v>57</v>
      </c>
      <c r="G151" t="s" s="4">
        <v>927</v>
      </c>
      <c r="H151" t="s" s="4">
        <v>928</v>
      </c>
      <c r="I151" t="s" s="4">
        <v>649</v>
      </c>
      <c r="J151" t="s" s="4">
        <v>118</v>
      </c>
      <c r="K151" t="s" s="4">
        <v>775</v>
      </c>
      <c r="L151" t="s" s="4">
        <v>63</v>
      </c>
      <c r="M151" t="s" s="4">
        <v>93</v>
      </c>
      <c r="N151" t="s" s="4">
        <v>929</v>
      </c>
      <c r="O151" t="s" s="4">
        <v>66</v>
      </c>
      <c r="P151" t="s" s="4">
        <v>67</v>
      </c>
      <c r="Q151" t="s" s="4">
        <v>930</v>
      </c>
      <c r="R151" t="s" s="4">
        <v>69</v>
      </c>
      <c r="S151" t="s" s="4">
        <v>70</v>
      </c>
      <c r="T151" t="s" s="4">
        <v>71</v>
      </c>
    </row>
    <row r="152" ht="45.0" customHeight="true">
      <c r="A152" t="s" s="4">
        <v>931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57</v>
      </c>
      <c r="G152" t="s" s="4">
        <v>431</v>
      </c>
      <c r="H152" t="s" s="4">
        <v>249</v>
      </c>
      <c r="I152" t="s" s="4">
        <v>152</v>
      </c>
      <c r="J152" t="s" s="4">
        <v>118</v>
      </c>
      <c r="K152" t="s" s="4">
        <v>510</v>
      </c>
      <c r="L152" t="s" s="4">
        <v>63</v>
      </c>
      <c r="M152" t="s" s="4">
        <v>111</v>
      </c>
      <c r="N152" t="s" s="4">
        <v>932</v>
      </c>
      <c r="O152" t="s" s="4">
        <v>66</v>
      </c>
      <c r="P152" t="s" s="4">
        <v>67</v>
      </c>
      <c r="Q152" t="s" s="4">
        <v>933</v>
      </c>
      <c r="R152" t="s" s="4">
        <v>69</v>
      </c>
      <c r="S152" t="s" s="4">
        <v>70</v>
      </c>
      <c r="T152" t="s" s="4">
        <v>71</v>
      </c>
    </row>
    <row r="153" ht="45.0" customHeight="true">
      <c r="A153" t="s" s="4">
        <v>934</v>
      </c>
      <c r="B153" t="s" s="4">
        <v>54</v>
      </c>
      <c r="C153" t="s" s="4">
        <v>55</v>
      </c>
      <c r="D153" t="s" s="4">
        <v>56</v>
      </c>
      <c r="E153" t="s" s="4">
        <v>57</v>
      </c>
      <c r="F153" t="s" s="4">
        <v>57</v>
      </c>
      <c r="G153" t="s" s="4">
        <v>935</v>
      </c>
      <c r="H153" t="s" s="4">
        <v>936</v>
      </c>
      <c r="I153" t="s" s="4">
        <v>117</v>
      </c>
      <c r="J153" t="s" s="4">
        <v>118</v>
      </c>
      <c r="K153" t="s" s="4">
        <v>69</v>
      </c>
      <c r="L153" t="s" s="4">
        <v>102</v>
      </c>
      <c r="M153" t="s" s="4">
        <v>103</v>
      </c>
      <c r="N153" t="s" s="4">
        <v>937</v>
      </c>
      <c r="O153" t="s" s="4">
        <v>66</v>
      </c>
      <c r="P153" t="s" s="4">
        <v>67</v>
      </c>
      <c r="Q153" t="s" s="4">
        <v>938</v>
      </c>
      <c r="R153" t="s" s="4">
        <v>69</v>
      </c>
      <c r="S153" t="s" s="4">
        <v>70</v>
      </c>
      <c r="T153" t="s" s="4">
        <v>71</v>
      </c>
    </row>
    <row r="154" ht="45.0" customHeight="true">
      <c r="A154" t="s" s="4">
        <v>939</v>
      </c>
      <c r="B154" t="s" s="4">
        <v>54</v>
      </c>
      <c r="C154" t="s" s="4">
        <v>55</v>
      </c>
      <c r="D154" t="s" s="4">
        <v>56</v>
      </c>
      <c r="E154" t="s" s="4">
        <v>81</v>
      </c>
      <c r="F154" t="s" s="4">
        <v>81</v>
      </c>
      <c r="G154" t="s" s="4">
        <v>940</v>
      </c>
      <c r="H154" t="s" s="4">
        <v>941</v>
      </c>
      <c r="I154" t="s" s="4">
        <v>942</v>
      </c>
      <c r="J154" t="s" s="4">
        <v>118</v>
      </c>
      <c r="K154" t="s" s="4">
        <v>943</v>
      </c>
      <c r="L154" t="s" s="4">
        <v>102</v>
      </c>
      <c r="M154" t="s" s="4">
        <v>103</v>
      </c>
      <c r="N154" t="s" s="4">
        <v>944</v>
      </c>
      <c r="O154" t="s" s="4">
        <v>66</v>
      </c>
      <c r="P154" t="s" s="4">
        <v>67</v>
      </c>
      <c r="Q154" t="s" s="4">
        <v>945</v>
      </c>
      <c r="R154" t="s" s="4">
        <v>69</v>
      </c>
      <c r="S154" t="s" s="4">
        <v>70</v>
      </c>
      <c r="T154" t="s" s="4">
        <v>71</v>
      </c>
    </row>
    <row r="155" ht="45.0" customHeight="true">
      <c r="A155" t="s" s="4">
        <v>946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57</v>
      </c>
      <c r="G155" t="s" s="4">
        <v>947</v>
      </c>
      <c r="H155" t="s" s="4">
        <v>533</v>
      </c>
      <c r="I155" t="s" s="4">
        <v>301</v>
      </c>
      <c r="J155" t="s" s="4">
        <v>118</v>
      </c>
      <c r="K155" t="s" s="4">
        <v>207</v>
      </c>
      <c r="L155" t="s" s="4">
        <v>102</v>
      </c>
      <c r="M155" t="s" s="4">
        <v>103</v>
      </c>
      <c r="N155" t="s" s="4">
        <v>948</v>
      </c>
      <c r="O155" t="s" s="4">
        <v>66</v>
      </c>
      <c r="P155" t="s" s="4">
        <v>67</v>
      </c>
      <c r="Q155" t="s" s="4">
        <v>949</v>
      </c>
      <c r="R155" t="s" s="4">
        <v>69</v>
      </c>
      <c r="S155" t="s" s="4">
        <v>70</v>
      </c>
      <c r="T155" t="s" s="4">
        <v>71</v>
      </c>
    </row>
    <row r="156" ht="45.0" customHeight="true">
      <c r="A156" t="s" s="4">
        <v>950</v>
      </c>
      <c r="B156" t="s" s="4">
        <v>54</v>
      </c>
      <c r="C156" t="s" s="4">
        <v>55</v>
      </c>
      <c r="D156" t="s" s="4">
        <v>56</v>
      </c>
      <c r="E156" t="s" s="4">
        <v>81</v>
      </c>
      <c r="F156" t="s" s="4">
        <v>81</v>
      </c>
      <c r="G156" t="s" s="4">
        <v>951</v>
      </c>
      <c r="H156" t="s" s="4">
        <v>372</v>
      </c>
      <c r="I156" t="s" s="4">
        <v>952</v>
      </c>
      <c r="J156" t="s" s="4">
        <v>118</v>
      </c>
      <c r="K156" t="s" s="4">
        <v>953</v>
      </c>
      <c r="L156" t="s" s="4">
        <v>102</v>
      </c>
      <c r="M156" t="s" s="4">
        <v>103</v>
      </c>
      <c r="N156" t="s" s="4">
        <v>954</v>
      </c>
      <c r="O156" t="s" s="4">
        <v>66</v>
      </c>
      <c r="P156" t="s" s="4">
        <v>67</v>
      </c>
      <c r="Q156" t="s" s="4">
        <v>955</v>
      </c>
      <c r="R156" t="s" s="4">
        <v>69</v>
      </c>
      <c r="S156" t="s" s="4">
        <v>70</v>
      </c>
      <c r="T156" t="s" s="4">
        <v>71</v>
      </c>
    </row>
    <row r="157" ht="45.0" customHeight="true">
      <c r="A157" t="s" s="4">
        <v>956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57</v>
      </c>
      <c r="G157" t="s" s="4">
        <v>957</v>
      </c>
      <c r="H157" t="s" s="4">
        <v>958</v>
      </c>
      <c r="I157" t="s" s="4">
        <v>372</v>
      </c>
      <c r="J157" t="s" s="4">
        <v>118</v>
      </c>
      <c r="K157" t="s" s="4">
        <v>959</v>
      </c>
      <c r="L157" t="s" s="4">
        <v>102</v>
      </c>
      <c r="M157" t="s" s="4">
        <v>103</v>
      </c>
      <c r="N157" t="s" s="4">
        <v>960</v>
      </c>
      <c r="O157" t="s" s="4">
        <v>66</v>
      </c>
      <c r="P157" t="s" s="4">
        <v>67</v>
      </c>
      <c r="Q157" t="s" s="4">
        <v>961</v>
      </c>
      <c r="R157" t="s" s="4">
        <v>69</v>
      </c>
      <c r="S157" t="s" s="4">
        <v>70</v>
      </c>
      <c r="T157" t="s" s="4">
        <v>71</v>
      </c>
    </row>
    <row r="158" ht="45.0" customHeight="true">
      <c r="A158" t="s" s="4">
        <v>962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57</v>
      </c>
      <c r="G158" t="s" s="4">
        <v>963</v>
      </c>
      <c r="H158" t="s" s="4">
        <v>315</v>
      </c>
      <c r="I158" t="s" s="4">
        <v>964</v>
      </c>
      <c r="J158" t="s" s="4">
        <v>61</v>
      </c>
      <c r="K158" t="s" s="4">
        <v>76</v>
      </c>
      <c r="L158" t="s" s="4">
        <v>102</v>
      </c>
      <c r="M158" t="s" s="4">
        <v>103</v>
      </c>
      <c r="N158" t="s" s="4">
        <v>965</v>
      </c>
      <c r="O158" t="s" s="4">
        <v>66</v>
      </c>
      <c r="P158" t="s" s="4">
        <v>67</v>
      </c>
      <c r="Q158" t="s" s="4">
        <v>966</v>
      </c>
      <c r="R158" t="s" s="4">
        <v>69</v>
      </c>
      <c r="S158" t="s" s="4">
        <v>70</v>
      </c>
      <c r="T158" t="s" s="4">
        <v>71</v>
      </c>
    </row>
    <row r="159" ht="45.0" customHeight="true">
      <c r="A159" t="s" s="4">
        <v>967</v>
      </c>
      <c r="B159" t="s" s="4">
        <v>54</v>
      </c>
      <c r="C159" t="s" s="4">
        <v>55</v>
      </c>
      <c r="D159" t="s" s="4">
        <v>56</v>
      </c>
      <c r="E159" t="s" s="4">
        <v>97</v>
      </c>
      <c r="F159" t="s" s="4">
        <v>97</v>
      </c>
      <c r="G159" t="s" s="4">
        <v>968</v>
      </c>
      <c r="H159" t="s" s="4">
        <v>969</v>
      </c>
      <c r="I159" t="s" s="4">
        <v>322</v>
      </c>
      <c r="J159" t="s" s="4">
        <v>118</v>
      </c>
      <c r="K159" t="s" s="4">
        <v>970</v>
      </c>
      <c r="L159" t="s" s="4">
        <v>102</v>
      </c>
      <c r="M159" t="s" s="4">
        <v>103</v>
      </c>
      <c r="N159" t="s" s="4">
        <v>971</v>
      </c>
      <c r="O159" t="s" s="4">
        <v>66</v>
      </c>
      <c r="P159" t="s" s="4">
        <v>67</v>
      </c>
      <c r="Q159" t="s" s="4">
        <v>972</v>
      </c>
      <c r="R159" t="s" s="4">
        <v>69</v>
      </c>
      <c r="S159" t="s" s="4">
        <v>70</v>
      </c>
      <c r="T159" t="s" s="4">
        <v>71</v>
      </c>
    </row>
    <row r="160" ht="45.0" customHeight="true">
      <c r="A160" t="s" s="4">
        <v>973</v>
      </c>
      <c r="B160" t="s" s="4">
        <v>54</v>
      </c>
      <c r="C160" t="s" s="4">
        <v>55</v>
      </c>
      <c r="D160" t="s" s="4">
        <v>56</v>
      </c>
      <c r="E160" t="s" s="4">
        <v>81</v>
      </c>
      <c r="F160" t="s" s="4">
        <v>81</v>
      </c>
      <c r="G160" t="s" s="4">
        <v>974</v>
      </c>
      <c r="H160" t="s" s="4">
        <v>975</v>
      </c>
      <c r="I160" t="s" s="4">
        <v>688</v>
      </c>
      <c r="J160" t="s" s="4">
        <v>61</v>
      </c>
      <c r="K160" t="s" s="4">
        <v>289</v>
      </c>
      <c r="L160" t="s" s="4">
        <v>102</v>
      </c>
      <c r="M160" t="s" s="4">
        <v>103</v>
      </c>
      <c r="N160" t="s" s="4">
        <v>976</v>
      </c>
      <c r="O160" t="s" s="4">
        <v>66</v>
      </c>
      <c r="P160" t="s" s="4">
        <v>67</v>
      </c>
      <c r="Q160" t="s" s="4">
        <v>977</v>
      </c>
      <c r="R160" t="s" s="4">
        <v>69</v>
      </c>
      <c r="S160" t="s" s="4">
        <v>70</v>
      </c>
      <c r="T160" t="s" s="4">
        <v>71</v>
      </c>
    </row>
    <row r="161" ht="45.0" customHeight="true">
      <c r="A161" t="s" s="4">
        <v>978</v>
      </c>
      <c r="B161" t="s" s="4">
        <v>54</v>
      </c>
      <c r="C161" t="s" s="4">
        <v>55</v>
      </c>
      <c r="D161" t="s" s="4">
        <v>56</v>
      </c>
      <c r="E161" t="s" s="4">
        <v>81</v>
      </c>
      <c r="F161" t="s" s="4">
        <v>81</v>
      </c>
      <c r="G161" t="s" s="4">
        <v>979</v>
      </c>
      <c r="H161" t="s" s="4">
        <v>158</v>
      </c>
      <c r="I161" t="s" s="4">
        <v>295</v>
      </c>
      <c r="J161" t="s" s="4">
        <v>61</v>
      </c>
      <c r="K161" t="s" s="4">
        <v>980</v>
      </c>
      <c r="L161" t="s" s="4">
        <v>102</v>
      </c>
      <c r="M161" t="s" s="4">
        <v>103</v>
      </c>
      <c r="N161" t="s" s="4">
        <v>981</v>
      </c>
      <c r="O161" t="s" s="4">
        <v>66</v>
      </c>
      <c r="P161" t="s" s="4">
        <v>67</v>
      </c>
      <c r="Q161" t="s" s="4">
        <v>982</v>
      </c>
      <c r="R161" t="s" s="4">
        <v>69</v>
      </c>
      <c r="S161" t="s" s="4">
        <v>70</v>
      </c>
      <c r="T161" t="s" s="4">
        <v>71</v>
      </c>
    </row>
    <row r="162" ht="45.0" customHeight="true">
      <c r="A162" t="s" s="4">
        <v>983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57</v>
      </c>
      <c r="G162" t="s" s="4">
        <v>984</v>
      </c>
      <c r="H162" t="s" s="4">
        <v>985</v>
      </c>
      <c r="I162" t="s" s="4">
        <v>199</v>
      </c>
      <c r="J162" t="s" s="4">
        <v>118</v>
      </c>
      <c r="K162" t="s" s="4">
        <v>986</v>
      </c>
      <c r="L162" t="s" s="4">
        <v>63</v>
      </c>
      <c r="M162" t="s" s="4">
        <v>208</v>
      </c>
      <c r="N162" t="s" s="4">
        <v>987</v>
      </c>
      <c r="O162" t="s" s="4">
        <v>66</v>
      </c>
      <c r="P162" t="s" s="4">
        <v>67</v>
      </c>
      <c r="Q162" t="s" s="4">
        <v>988</v>
      </c>
      <c r="R162" t="s" s="4">
        <v>69</v>
      </c>
      <c r="S162" t="s" s="4">
        <v>70</v>
      </c>
      <c r="T162" t="s" s="4">
        <v>71</v>
      </c>
    </row>
    <row r="163" ht="45.0" customHeight="true">
      <c r="A163" t="s" s="4">
        <v>989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57</v>
      </c>
      <c r="G163" t="s" s="4">
        <v>990</v>
      </c>
      <c r="H163" t="s" s="4">
        <v>438</v>
      </c>
      <c r="I163" t="s" s="4">
        <v>249</v>
      </c>
      <c r="J163" t="s" s="4">
        <v>118</v>
      </c>
      <c r="K163" t="s" s="4">
        <v>337</v>
      </c>
      <c r="L163" t="s" s="4">
        <v>63</v>
      </c>
      <c r="M163" t="s" s="4">
        <v>103</v>
      </c>
      <c r="N163" t="s" s="4">
        <v>991</v>
      </c>
      <c r="O163" t="s" s="4">
        <v>66</v>
      </c>
      <c r="P163" t="s" s="4">
        <v>67</v>
      </c>
      <c r="Q163" t="s" s="4">
        <v>992</v>
      </c>
      <c r="R163" t="s" s="4">
        <v>69</v>
      </c>
      <c r="S163" t="s" s="4">
        <v>70</v>
      </c>
      <c r="T163" t="s" s="4">
        <v>71</v>
      </c>
    </row>
    <row r="164" ht="45.0" customHeight="true">
      <c r="A164" t="s" s="4">
        <v>993</v>
      </c>
      <c r="B164" t="s" s="4">
        <v>54</v>
      </c>
      <c r="C164" t="s" s="4">
        <v>55</v>
      </c>
      <c r="D164" t="s" s="4">
        <v>56</v>
      </c>
      <c r="E164" t="s" s="4">
        <v>81</v>
      </c>
      <c r="F164" t="s" s="4">
        <v>81</v>
      </c>
      <c r="G164" t="s" s="4">
        <v>643</v>
      </c>
      <c r="H164" t="s" s="4">
        <v>199</v>
      </c>
      <c r="I164" t="s" s="4">
        <v>994</v>
      </c>
      <c r="J164" t="s" s="4">
        <v>118</v>
      </c>
      <c r="K164" t="s" s="4">
        <v>689</v>
      </c>
      <c r="L164" t="s" s="4">
        <v>479</v>
      </c>
      <c r="M164" t="s" s="4">
        <v>103</v>
      </c>
      <c r="N164" t="s" s="4">
        <v>995</v>
      </c>
      <c r="O164" t="s" s="4">
        <v>66</v>
      </c>
      <c r="P164" t="s" s="4">
        <v>67</v>
      </c>
      <c r="Q164" t="s" s="4">
        <v>996</v>
      </c>
      <c r="R164" t="s" s="4">
        <v>69</v>
      </c>
      <c r="S164" t="s" s="4">
        <v>70</v>
      </c>
      <c r="T164" t="s" s="4">
        <v>71</v>
      </c>
    </row>
    <row r="165" ht="45.0" customHeight="true">
      <c r="A165" t="s" s="4">
        <v>997</v>
      </c>
      <c r="B165" t="s" s="4">
        <v>54</v>
      </c>
      <c r="C165" t="s" s="4">
        <v>55</v>
      </c>
      <c r="D165" t="s" s="4">
        <v>56</v>
      </c>
      <c r="E165" t="s" s="4">
        <v>57</v>
      </c>
      <c r="F165" t="s" s="4">
        <v>57</v>
      </c>
      <c r="G165" t="s" s="4">
        <v>998</v>
      </c>
      <c r="H165" t="s" s="4">
        <v>999</v>
      </c>
      <c r="I165" t="s" s="4">
        <v>673</v>
      </c>
      <c r="J165" t="s" s="4">
        <v>61</v>
      </c>
      <c r="K165" t="s" s="4">
        <v>678</v>
      </c>
      <c r="L165" t="s" s="4">
        <v>63</v>
      </c>
      <c r="M165" t="s" s="4">
        <v>644</v>
      </c>
      <c r="N165" t="s" s="4">
        <v>1000</v>
      </c>
      <c r="O165" t="s" s="4">
        <v>66</v>
      </c>
      <c r="P165" t="s" s="4">
        <v>67</v>
      </c>
      <c r="Q165" t="s" s="4">
        <v>1001</v>
      </c>
      <c r="R165" t="s" s="4">
        <v>69</v>
      </c>
      <c r="S165" t="s" s="4">
        <v>70</v>
      </c>
      <c r="T165" t="s" s="4">
        <v>71</v>
      </c>
    </row>
    <row r="166" ht="45.0" customHeight="true">
      <c r="A166" t="s" s="4">
        <v>1002</v>
      </c>
      <c r="B166" t="s" s="4">
        <v>54</v>
      </c>
      <c r="C166" t="s" s="4">
        <v>55</v>
      </c>
      <c r="D166" t="s" s="4">
        <v>56</v>
      </c>
      <c r="E166" t="s" s="4">
        <v>81</v>
      </c>
      <c r="F166" t="s" s="4">
        <v>81</v>
      </c>
      <c r="G166" t="s" s="4">
        <v>1003</v>
      </c>
      <c r="H166" t="s" s="4">
        <v>1004</v>
      </c>
      <c r="I166" t="s" s="4">
        <v>379</v>
      </c>
      <c r="J166" t="s" s="4">
        <v>118</v>
      </c>
      <c r="K166" t="s" s="4">
        <v>110</v>
      </c>
      <c r="L166" t="s" s="4">
        <v>63</v>
      </c>
      <c r="M166" t="s" s="4">
        <v>734</v>
      </c>
      <c r="N166" t="s" s="4">
        <v>1005</v>
      </c>
      <c r="O166" t="s" s="4">
        <v>66</v>
      </c>
      <c r="P166" t="s" s="4">
        <v>67</v>
      </c>
      <c r="Q166" t="s" s="4">
        <v>1006</v>
      </c>
      <c r="R166" t="s" s="4">
        <v>69</v>
      </c>
      <c r="S166" t="s" s="4">
        <v>70</v>
      </c>
      <c r="T166" t="s" s="4">
        <v>71</v>
      </c>
    </row>
    <row r="167" ht="45.0" customHeight="true">
      <c r="A167" t="s" s="4">
        <v>1007</v>
      </c>
      <c r="B167" t="s" s="4">
        <v>54</v>
      </c>
      <c r="C167" t="s" s="4">
        <v>55</v>
      </c>
      <c r="D167" t="s" s="4">
        <v>56</v>
      </c>
      <c r="E167" t="s" s="4">
        <v>57</v>
      </c>
      <c r="F167" t="s" s="4">
        <v>57</v>
      </c>
      <c r="G167" t="s" s="4">
        <v>1008</v>
      </c>
      <c r="H167" t="s" s="4">
        <v>90</v>
      </c>
      <c r="I167" t="s" s="4">
        <v>91</v>
      </c>
      <c r="J167" t="s" s="4">
        <v>61</v>
      </c>
      <c r="K167" t="s" s="4">
        <v>160</v>
      </c>
      <c r="L167" t="s" s="4">
        <v>63</v>
      </c>
      <c r="M167" t="s" s="4">
        <v>621</v>
      </c>
      <c r="N167" t="s" s="4">
        <v>1009</v>
      </c>
      <c r="O167" t="s" s="4">
        <v>66</v>
      </c>
      <c r="P167" t="s" s="4">
        <v>67</v>
      </c>
      <c r="Q167" t="s" s="4">
        <v>1010</v>
      </c>
      <c r="R167" t="s" s="4">
        <v>69</v>
      </c>
      <c r="S167" t="s" s="4">
        <v>70</v>
      </c>
      <c r="T167" t="s" s="4">
        <v>71</v>
      </c>
    </row>
    <row r="168" ht="45.0" customHeight="true">
      <c r="A168" t="s" s="4">
        <v>1011</v>
      </c>
      <c r="B168" t="s" s="4">
        <v>54</v>
      </c>
      <c r="C168" t="s" s="4">
        <v>55</v>
      </c>
      <c r="D168" t="s" s="4">
        <v>56</v>
      </c>
      <c r="E168" t="s" s="4">
        <v>57</v>
      </c>
      <c r="F168" t="s" s="4">
        <v>57</v>
      </c>
      <c r="G168" t="s" s="4">
        <v>1012</v>
      </c>
      <c r="H168" t="s" s="4">
        <v>1013</v>
      </c>
      <c r="I168" t="s" s="4">
        <v>898</v>
      </c>
      <c r="J168" t="s" s="4">
        <v>61</v>
      </c>
      <c r="K168" t="s" s="4">
        <v>309</v>
      </c>
      <c r="L168" t="s" s="4">
        <v>63</v>
      </c>
      <c r="M168" t="s" s="4">
        <v>111</v>
      </c>
      <c r="N168" t="s" s="4">
        <v>1014</v>
      </c>
      <c r="O168" t="s" s="4">
        <v>66</v>
      </c>
      <c r="P168" t="s" s="4">
        <v>67</v>
      </c>
      <c r="Q168" t="s" s="4">
        <v>1015</v>
      </c>
      <c r="R168" t="s" s="4">
        <v>69</v>
      </c>
      <c r="S168" t="s" s="4">
        <v>70</v>
      </c>
      <c r="T168" t="s" s="4">
        <v>71</v>
      </c>
    </row>
    <row r="169" ht="45.0" customHeight="true">
      <c r="A169" t="s" s="4">
        <v>1016</v>
      </c>
      <c r="B169" t="s" s="4">
        <v>54</v>
      </c>
      <c r="C169" t="s" s="4">
        <v>55</v>
      </c>
      <c r="D169" t="s" s="4">
        <v>56</v>
      </c>
      <c r="E169" t="s" s="4">
        <v>57</v>
      </c>
      <c r="F169" t="s" s="4">
        <v>57</v>
      </c>
      <c r="G169" t="s" s="4">
        <v>504</v>
      </c>
      <c r="H169" t="s" s="4">
        <v>1017</v>
      </c>
      <c r="I169" t="s" s="4">
        <v>1018</v>
      </c>
      <c r="J169" t="s" s="4">
        <v>118</v>
      </c>
      <c r="K169" t="s" s="4">
        <v>1019</v>
      </c>
      <c r="L169" t="s" s="4">
        <v>63</v>
      </c>
      <c r="M169" t="s" s="4">
        <v>93</v>
      </c>
      <c r="N169" t="s" s="4">
        <v>1020</v>
      </c>
      <c r="O169" t="s" s="4">
        <v>66</v>
      </c>
      <c r="P169" t="s" s="4">
        <v>67</v>
      </c>
      <c r="Q169" t="s" s="4">
        <v>1021</v>
      </c>
      <c r="R169" t="s" s="4">
        <v>69</v>
      </c>
      <c r="S169" t="s" s="4">
        <v>70</v>
      </c>
      <c r="T169" t="s" s="4">
        <v>71</v>
      </c>
    </row>
    <row r="170" ht="45.0" customHeight="true">
      <c r="A170" t="s" s="4">
        <v>1022</v>
      </c>
      <c r="B170" t="s" s="4">
        <v>54</v>
      </c>
      <c r="C170" t="s" s="4">
        <v>55</v>
      </c>
      <c r="D170" t="s" s="4">
        <v>56</v>
      </c>
      <c r="E170" t="s" s="4">
        <v>81</v>
      </c>
      <c r="F170" t="s" s="4">
        <v>81</v>
      </c>
      <c r="G170" t="s" s="4">
        <v>1023</v>
      </c>
      <c r="H170" t="s" s="4">
        <v>1024</v>
      </c>
      <c r="I170" t="s" s="4">
        <v>399</v>
      </c>
      <c r="J170" t="s" s="4">
        <v>118</v>
      </c>
      <c r="K170" t="s" s="4">
        <v>110</v>
      </c>
      <c r="L170" t="s" s="4">
        <v>479</v>
      </c>
      <c r="M170" t="s" s="4">
        <v>103</v>
      </c>
      <c r="N170" t="s" s="4">
        <v>1025</v>
      </c>
      <c r="O170" t="s" s="4">
        <v>66</v>
      </c>
      <c r="P170" t="s" s="4">
        <v>67</v>
      </c>
      <c r="Q170" t="s" s="4">
        <v>1026</v>
      </c>
      <c r="R170" t="s" s="4">
        <v>69</v>
      </c>
      <c r="S170" t="s" s="4">
        <v>70</v>
      </c>
      <c r="T170" t="s" s="4">
        <v>71</v>
      </c>
    </row>
    <row r="171" ht="45.0" customHeight="true">
      <c r="A171" t="s" s="4">
        <v>1027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57</v>
      </c>
      <c r="G171" t="s" s="4">
        <v>1028</v>
      </c>
      <c r="H171" t="s" s="4">
        <v>329</v>
      </c>
      <c r="I171" t="s" s="4">
        <v>398</v>
      </c>
      <c r="J171" t="s" s="4">
        <v>118</v>
      </c>
      <c r="K171" t="s" s="4">
        <v>1029</v>
      </c>
      <c r="L171" t="s" s="4">
        <v>102</v>
      </c>
      <c r="M171" t="s" s="4">
        <v>103</v>
      </c>
      <c r="N171" t="s" s="4">
        <v>1030</v>
      </c>
      <c r="O171" t="s" s="4">
        <v>66</v>
      </c>
      <c r="P171" t="s" s="4">
        <v>67</v>
      </c>
      <c r="Q171" t="s" s="4">
        <v>1031</v>
      </c>
      <c r="R171" t="s" s="4">
        <v>69</v>
      </c>
      <c r="S171" t="s" s="4">
        <v>70</v>
      </c>
      <c r="T171" t="s" s="4">
        <v>71</v>
      </c>
    </row>
    <row r="172" ht="45.0" customHeight="true">
      <c r="A172" t="s" s="4">
        <v>1032</v>
      </c>
      <c r="B172" t="s" s="4">
        <v>54</v>
      </c>
      <c r="C172" t="s" s="4">
        <v>55</v>
      </c>
      <c r="D172" t="s" s="4">
        <v>56</v>
      </c>
      <c r="E172" t="s" s="4">
        <v>97</v>
      </c>
      <c r="F172" t="s" s="4">
        <v>97</v>
      </c>
      <c r="G172" t="s" s="4">
        <v>1033</v>
      </c>
      <c r="H172" t="s" s="4">
        <v>1034</v>
      </c>
      <c r="I172" t="s" s="4">
        <v>108</v>
      </c>
      <c r="J172" t="s" s="4">
        <v>118</v>
      </c>
      <c r="K172" t="s" s="4">
        <v>69</v>
      </c>
      <c r="L172" t="s" s="4">
        <v>102</v>
      </c>
      <c r="M172" t="s" s="4">
        <v>103</v>
      </c>
      <c r="N172" t="s" s="4">
        <v>1035</v>
      </c>
      <c r="O172" t="s" s="4">
        <v>66</v>
      </c>
      <c r="P172" t="s" s="4">
        <v>67</v>
      </c>
      <c r="Q172" t="s" s="4">
        <v>1036</v>
      </c>
      <c r="R172" t="s" s="4">
        <v>69</v>
      </c>
      <c r="S172" t="s" s="4">
        <v>70</v>
      </c>
      <c r="T172" t="s" s="4">
        <v>71</v>
      </c>
    </row>
    <row r="173" ht="45.0" customHeight="true">
      <c r="A173" t="s" s="4">
        <v>1037</v>
      </c>
      <c r="B173" t="s" s="4">
        <v>54</v>
      </c>
      <c r="C173" t="s" s="4">
        <v>55</v>
      </c>
      <c r="D173" t="s" s="4">
        <v>56</v>
      </c>
      <c r="E173" t="s" s="4">
        <v>57</v>
      </c>
      <c r="F173" t="s" s="4">
        <v>57</v>
      </c>
      <c r="G173" t="s" s="4">
        <v>1038</v>
      </c>
      <c r="H173" t="s" s="4">
        <v>1039</v>
      </c>
      <c r="I173" t="s" s="4">
        <v>117</v>
      </c>
      <c r="J173" t="s" s="4">
        <v>61</v>
      </c>
      <c r="K173" t="s" s="4">
        <v>1040</v>
      </c>
      <c r="L173" t="s" s="4">
        <v>102</v>
      </c>
      <c r="M173" t="s" s="4">
        <v>103</v>
      </c>
      <c r="N173" t="s" s="4">
        <v>1041</v>
      </c>
      <c r="O173" t="s" s="4">
        <v>66</v>
      </c>
      <c r="P173" t="s" s="4">
        <v>67</v>
      </c>
      <c r="Q173" t="s" s="4">
        <v>1042</v>
      </c>
      <c r="R173" t="s" s="4">
        <v>69</v>
      </c>
      <c r="S173" t="s" s="4">
        <v>70</v>
      </c>
      <c r="T173" t="s" s="4">
        <v>71</v>
      </c>
    </row>
    <row r="174" ht="45.0" customHeight="true">
      <c r="A174" t="s" s="4">
        <v>1043</v>
      </c>
      <c r="B174" t="s" s="4">
        <v>54</v>
      </c>
      <c r="C174" t="s" s="4">
        <v>55</v>
      </c>
      <c r="D174" t="s" s="4">
        <v>56</v>
      </c>
      <c r="E174" t="s" s="4">
        <v>57</v>
      </c>
      <c r="F174" t="s" s="4">
        <v>57</v>
      </c>
      <c r="G174" t="s" s="4">
        <v>1044</v>
      </c>
      <c r="H174" t="s" s="4">
        <v>108</v>
      </c>
      <c r="I174" t="s" s="4">
        <v>433</v>
      </c>
      <c r="J174" t="s" s="4">
        <v>118</v>
      </c>
      <c r="K174" t="s" s="4">
        <v>1045</v>
      </c>
      <c r="L174" t="s" s="4">
        <v>102</v>
      </c>
      <c r="M174" t="s" s="4">
        <v>103</v>
      </c>
      <c r="N174" t="s" s="4">
        <v>1046</v>
      </c>
      <c r="O174" t="s" s="4">
        <v>66</v>
      </c>
      <c r="P174" t="s" s="4">
        <v>67</v>
      </c>
      <c r="Q174" t="s" s="4">
        <v>1047</v>
      </c>
      <c r="R174" t="s" s="4">
        <v>69</v>
      </c>
      <c r="S174" t="s" s="4">
        <v>70</v>
      </c>
      <c r="T174" t="s" s="4">
        <v>71</v>
      </c>
    </row>
    <row r="175" ht="45.0" customHeight="true">
      <c r="A175" t="s" s="4">
        <v>1048</v>
      </c>
      <c r="B175" t="s" s="4">
        <v>54</v>
      </c>
      <c r="C175" t="s" s="4">
        <v>55</v>
      </c>
      <c r="D175" t="s" s="4">
        <v>56</v>
      </c>
      <c r="E175" t="s" s="4">
        <v>57</v>
      </c>
      <c r="F175" t="s" s="4">
        <v>57</v>
      </c>
      <c r="G175" t="s" s="4">
        <v>1049</v>
      </c>
      <c r="H175" t="s" s="4">
        <v>220</v>
      </c>
      <c r="I175" t="s" s="4">
        <v>1050</v>
      </c>
      <c r="J175" t="s" s="4">
        <v>118</v>
      </c>
      <c r="K175" t="s" s="4">
        <v>1051</v>
      </c>
      <c r="L175" t="s" s="4">
        <v>102</v>
      </c>
      <c r="M175" t="s" s="4">
        <v>103</v>
      </c>
      <c r="N175" t="s" s="4">
        <v>1052</v>
      </c>
      <c r="O175" t="s" s="4">
        <v>66</v>
      </c>
      <c r="P175" t="s" s="4">
        <v>67</v>
      </c>
      <c r="Q175" t="s" s="4">
        <v>1053</v>
      </c>
      <c r="R175" t="s" s="4">
        <v>69</v>
      </c>
      <c r="S175" t="s" s="4">
        <v>70</v>
      </c>
      <c r="T175" t="s" s="4">
        <v>71</v>
      </c>
    </row>
    <row r="176" ht="45.0" customHeight="true">
      <c r="A176" t="s" s="4">
        <v>1054</v>
      </c>
      <c r="B176" t="s" s="4">
        <v>54</v>
      </c>
      <c r="C176" t="s" s="4">
        <v>55</v>
      </c>
      <c r="D176" t="s" s="4">
        <v>56</v>
      </c>
      <c r="E176" t="s" s="4">
        <v>57</v>
      </c>
      <c r="F176" t="s" s="4">
        <v>57</v>
      </c>
      <c r="G176" t="s" s="4">
        <v>1055</v>
      </c>
      <c r="H176" t="s" s="4">
        <v>372</v>
      </c>
      <c r="I176" t="s" s="4">
        <v>1056</v>
      </c>
      <c r="J176" t="s" s="4">
        <v>118</v>
      </c>
      <c r="K176" t="s" s="4">
        <v>1057</v>
      </c>
      <c r="L176" t="s" s="4">
        <v>102</v>
      </c>
      <c r="M176" t="s" s="4">
        <v>103</v>
      </c>
      <c r="N176" t="s" s="4">
        <v>1058</v>
      </c>
      <c r="O176" t="s" s="4">
        <v>66</v>
      </c>
      <c r="P176" t="s" s="4">
        <v>67</v>
      </c>
      <c r="Q176" t="s" s="4">
        <v>1059</v>
      </c>
      <c r="R176" t="s" s="4">
        <v>69</v>
      </c>
      <c r="S176" t="s" s="4">
        <v>70</v>
      </c>
      <c r="T176" t="s" s="4">
        <v>71</v>
      </c>
    </row>
    <row r="177" ht="45.0" customHeight="true">
      <c r="A177" t="s" s="4">
        <v>1060</v>
      </c>
      <c r="B177" t="s" s="4">
        <v>54</v>
      </c>
      <c r="C177" t="s" s="4">
        <v>55</v>
      </c>
      <c r="D177" t="s" s="4">
        <v>56</v>
      </c>
      <c r="E177" t="s" s="4">
        <v>57</v>
      </c>
      <c r="F177" t="s" s="4">
        <v>57</v>
      </c>
      <c r="G177" t="s" s="4">
        <v>1061</v>
      </c>
      <c r="H177" t="s" s="4">
        <v>1062</v>
      </c>
      <c r="I177" t="s" s="4">
        <v>1063</v>
      </c>
      <c r="J177" t="s" s="4">
        <v>118</v>
      </c>
      <c r="K177" t="s" s="4">
        <v>1064</v>
      </c>
      <c r="L177" t="s" s="4">
        <v>102</v>
      </c>
      <c r="M177" t="s" s="4">
        <v>103</v>
      </c>
      <c r="N177" t="s" s="4">
        <v>1065</v>
      </c>
      <c r="O177" t="s" s="4">
        <v>66</v>
      </c>
      <c r="P177" t="s" s="4">
        <v>67</v>
      </c>
      <c r="Q177" t="s" s="4">
        <v>1066</v>
      </c>
      <c r="R177" t="s" s="4">
        <v>69</v>
      </c>
      <c r="S177" t="s" s="4">
        <v>70</v>
      </c>
      <c r="T177" t="s" s="4">
        <v>71</v>
      </c>
    </row>
    <row r="178" ht="45.0" customHeight="true">
      <c r="A178" t="s" s="4">
        <v>1067</v>
      </c>
      <c r="B178" t="s" s="4">
        <v>54</v>
      </c>
      <c r="C178" t="s" s="4">
        <v>55</v>
      </c>
      <c r="D178" t="s" s="4">
        <v>56</v>
      </c>
      <c r="E178" t="s" s="4">
        <v>81</v>
      </c>
      <c r="F178" t="s" s="4">
        <v>81</v>
      </c>
      <c r="G178" t="s" s="4">
        <v>1068</v>
      </c>
      <c r="H178" t="s" s="4">
        <v>1069</v>
      </c>
      <c r="I178" t="s" s="4">
        <v>1070</v>
      </c>
      <c r="J178" t="s" s="4">
        <v>61</v>
      </c>
      <c r="K178" t="s" s="4">
        <v>69</v>
      </c>
      <c r="L178" t="s" s="4">
        <v>102</v>
      </c>
      <c r="M178" t="s" s="4">
        <v>103</v>
      </c>
      <c r="N178" t="s" s="4">
        <v>1071</v>
      </c>
      <c r="O178" t="s" s="4">
        <v>66</v>
      </c>
      <c r="P178" t="s" s="4">
        <v>67</v>
      </c>
      <c r="Q178" t="s" s="4">
        <v>1072</v>
      </c>
      <c r="R178" t="s" s="4">
        <v>69</v>
      </c>
      <c r="S178" t="s" s="4">
        <v>70</v>
      </c>
      <c r="T178" t="s" s="4">
        <v>71</v>
      </c>
    </row>
    <row r="179" ht="45.0" customHeight="true">
      <c r="A179" t="s" s="4">
        <v>1073</v>
      </c>
      <c r="B179" t="s" s="4">
        <v>54</v>
      </c>
      <c r="C179" t="s" s="4">
        <v>55</v>
      </c>
      <c r="D179" t="s" s="4">
        <v>56</v>
      </c>
      <c r="E179" t="s" s="4">
        <v>164</v>
      </c>
      <c r="F179" t="s" s="4">
        <v>164</v>
      </c>
      <c r="G179" t="s" s="4">
        <v>1074</v>
      </c>
      <c r="H179" t="s" s="4">
        <v>192</v>
      </c>
      <c r="I179" t="s" s="4">
        <v>498</v>
      </c>
      <c r="J179" t="s" s="4">
        <v>118</v>
      </c>
      <c r="K179" t="s" s="4">
        <v>632</v>
      </c>
      <c r="L179" t="s" s="4">
        <v>63</v>
      </c>
      <c r="M179" t="s" s="4">
        <v>719</v>
      </c>
      <c r="N179" t="s" s="4">
        <v>1075</v>
      </c>
      <c r="O179" t="s" s="4">
        <v>66</v>
      </c>
      <c r="P179" t="s" s="4">
        <v>67</v>
      </c>
      <c r="Q179" t="s" s="4">
        <v>1076</v>
      </c>
      <c r="R179" t="s" s="4">
        <v>69</v>
      </c>
      <c r="S179" t="s" s="4">
        <v>70</v>
      </c>
      <c r="T179" t="s" s="4">
        <v>71</v>
      </c>
    </row>
    <row r="180" ht="45.0" customHeight="true">
      <c r="A180" t="s" s="4">
        <v>1077</v>
      </c>
      <c r="B180" t="s" s="4">
        <v>54</v>
      </c>
      <c r="C180" t="s" s="4">
        <v>55</v>
      </c>
      <c r="D180" t="s" s="4">
        <v>56</v>
      </c>
      <c r="E180" t="s" s="4">
        <v>57</v>
      </c>
      <c r="F180" t="s" s="4">
        <v>57</v>
      </c>
      <c r="G180" t="s" s="4">
        <v>456</v>
      </c>
      <c r="H180" t="s" s="4">
        <v>158</v>
      </c>
      <c r="I180" t="s" s="4">
        <v>1024</v>
      </c>
      <c r="J180" t="s" s="4">
        <v>118</v>
      </c>
      <c r="K180" t="s" s="4">
        <v>689</v>
      </c>
      <c r="L180" t="s" s="4">
        <v>63</v>
      </c>
      <c r="M180" t="s" s="4">
        <v>111</v>
      </c>
      <c r="N180" t="s" s="4">
        <v>1078</v>
      </c>
      <c r="O180" t="s" s="4">
        <v>66</v>
      </c>
      <c r="P180" t="s" s="4">
        <v>67</v>
      </c>
      <c r="Q180" t="s" s="4">
        <v>1079</v>
      </c>
      <c r="R180" t="s" s="4">
        <v>69</v>
      </c>
      <c r="S180" t="s" s="4">
        <v>70</v>
      </c>
      <c r="T180" t="s" s="4">
        <v>71</v>
      </c>
    </row>
    <row r="181" ht="45.0" customHeight="true">
      <c r="A181" t="s" s="4">
        <v>1080</v>
      </c>
      <c r="B181" t="s" s="4">
        <v>54</v>
      </c>
      <c r="C181" t="s" s="4">
        <v>55</v>
      </c>
      <c r="D181" t="s" s="4">
        <v>56</v>
      </c>
      <c r="E181" t="s" s="4">
        <v>57</v>
      </c>
      <c r="F181" t="s" s="4">
        <v>57</v>
      </c>
      <c r="G181" t="s" s="4">
        <v>1081</v>
      </c>
      <c r="H181" t="s" s="4">
        <v>117</v>
      </c>
      <c r="I181" t="s" s="4">
        <v>199</v>
      </c>
      <c r="J181" t="s" s="4">
        <v>118</v>
      </c>
      <c r="K181" t="s" s="4">
        <v>330</v>
      </c>
      <c r="L181" t="s" s="4">
        <v>102</v>
      </c>
      <c r="M181" t="s" s="4">
        <v>237</v>
      </c>
      <c r="N181" t="s" s="4">
        <v>1082</v>
      </c>
      <c r="O181" t="s" s="4">
        <v>66</v>
      </c>
      <c r="P181" t="s" s="4">
        <v>67</v>
      </c>
      <c r="Q181" t="s" s="4">
        <v>1083</v>
      </c>
      <c r="R181" t="s" s="4">
        <v>69</v>
      </c>
      <c r="S181" t="s" s="4">
        <v>70</v>
      </c>
      <c r="T181" t="s" s="4">
        <v>71</v>
      </c>
    </row>
    <row r="182" ht="45.0" customHeight="true">
      <c r="A182" t="s" s="4">
        <v>1084</v>
      </c>
      <c r="B182" t="s" s="4">
        <v>54</v>
      </c>
      <c r="C182" t="s" s="4">
        <v>55</v>
      </c>
      <c r="D182" t="s" s="4">
        <v>56</v>
      </c>
      <c r="E182" t="s" s="4">
        <v>97</v>
      </c>
      <c r="F182" t="s" s="4">
        <v>97</v>
      </c>
      <c r="G182" t="s" s="4">
        <v>1085</v>
      </c>
      <c r="H182" t="s" s="4">
        <v>753</v>
      </c>
      <c r="I182" t="s" s="4">
        <v>553</v>
      </c>
      <c r="J182" t="s" s="4">
        <v>118</v>
      </c>
      <c r="K182" t="s" s="4">
        <v>92</v>
      </c>
      <c r="L182" t="s" s="4">
        <v>63</v>
      </c>
      <c r="M182" t="s" s="4">
        <v>93</v>
      </c>
      <c r="N182" t="s" s="4">
        <v>1086</v>
      </c>
      <c r="O182" t="s" s="4">
        <v>66</v>
      </c>
      <c r="P182" t="s" s="4">
        <v>67</v>
      </c>
      <c r="Q182" t="s" s="4">
        <v>1087</v>
      </c>
      <c r="R182" t="s" s="4">
        <v>69</v>
      </c>
      <c r="S182" t="s" s="4">
        <v>70</v>
      </c>
      <c r="T182" t="s" s="4">
        <v>71</v>
      </c>
    </row>
    <row r="183" ht="45.0" customHeight="true">
      <c r="A183" t="s" s="4">
        <v>1088</v>
      </c>
      <c r="B183" t="s" s="4">
        <v>54</v>
      </c>
      <c r="C183" t="s" s="4">
        <v>55</v>
      </c>
      <c r="D183" t="s" s="4">
        <v>56</v>
      </c>
      <c r="E183" t="s" s="4">
        <v>81</v>
      </c>
      <c r="F183" t="s" s="4">
        <v>81</v>
      </c>
      <c r="G183" t="s" s="4">
        <v>300</v>
      </c>
      <c r="H183" t="s" s="4">
        <v>1089</v>
      </c>
      <c r="I183" t="s" s="4">
        <v>167</v>
      </c>
      <c r="J183" t="s" s="4">
        <v>118</v>
      </c>
      <c r="K183" t="s" s="4">
        <v>1090</v>
      </c>
      <c r="L183" t="s" s="4">
        <v>479</v>
      </c>
      <c r="M183" t="s" s="4">
        <v>111</v>
      </c>
      <c r="N183" t="s" s="4">
        <v>1091</v>
      </c>
      <c r="O183" t="s" s="4">
        <v>66</v>
      </c>
      <c r="P183" t="s" s="4">
        <v>67</v>
      </c>
      <c r="Q183" t="s" s="4">
        <v>1092</v>
      </c>
      <c r="R183" t="s" s="4">
        <v>69</v>
      </c>
      <c r="S183" t="s" s="4">
        <v>70</v>
      </c>
      <c r="T183" t="s" s="4">
        <v>71</v>
      </c>
    </row>
    <row r="184" ht="45.0" customHeight="true">
      <c r="A184" t="s" s="4">
        <v>1093</v>
      </c>
      <c r="B184" t="s" s="4">
        <v>54</v>
      </c>
      <c r="C184" t="s" s="4">
        <v>55</v>
      </c>
      <c r="D184" t="s" s="4">
        <v>56</v>
      </c>
      <c r="E184" t="s" s="4">
        <v>81</v>
      </c>
      <c r="F184" t="s" s="4">
        <v>81</v>
      </c>
      <c r="G184" t="s" s="4">
        <v>514</v>
      </c>
      <c r="H184" t="s" s="4">
        <v>1094</v>
      </c>
      <c r="I184" t="s" s="4">
        <v>1095</v>
      </c>
      <c r="J184" t="s" s="4">
        <v>118</v>
      </c>
      <c r="K184" t="s" s="4">
        <v>1019</v>
      </c>
      <c r="L184" t="s" s="4">
        <v>63</v>
      </c>
      <c r="M184" t="s" s="4">
        <v>93</v>
      </c>
      <c r="N184" t="s" s="4">
        <v>1096</v>
      </c>
      <c r="O184" t="s" s="4">
        <v>66</v>
      </c>
      <c r="P184" t="s" s="4">
        <v>67</v>
      </c>
      <c r="Q184" t="s" s="4">
        <v>1097</v>
      </c>
      <c r="R184" t="s" s="4">
        <v>69</v>
      </c>
      <c r="S184" t="s" s="4">
        <v>70</v>
      </c>
      <c r="T184" t="s" s="4">
        <v>71</v>
      </c>
    </row>
    <row r="185" ht="45.0" customHeight="true">
      <c r="A185" t="s" s="4">
        <v>1098</v>
      </c>
      <c r="B185" t="s" s="4">
        <v>54</v>
      </c>
      <c r="C185" t="s" s="4">
        <v>55</v>
      </c>
      <c r="D185" t="s" s="4">
        <v>56</v>
      </c>
      <c r="E185" t="s" s="4">
        <v>164</v>
      </c>
      <c r="F185" t="s" s="4">
        <v>164</v>
      </c>
      <c r="G185" t="s" s="4">
        <v>1099</v>
      </c>
      <c r="H185" t="s" s="4">
        <v>1100</v>
      </c>
      <c r="I185" t="s" s="4">
        <v>1101</v>
      </c>
      <c r="J185" t="s" s="4">
        <v>118</v>
      </c>
      <c r="K185" t="s" s="4">
        <v>360</v>
      </c>
      <c r="L185" t="s" s="4">
        <v>63</v>
      </c>
      <c r="M185" t="s" s="4">
        <v>111</v>
      </c>
      <c r="N185" t="s" s="4">
        <v>1102</v>
      </c>
      <c r="O185" t="s" s="4">
        <v>66</v>
      </c>
      <c r="P185" t="s" s="4">
        <v>67</v>
      </c>
      <c r="Q185" t="s" s="4">
        <v>1103</v>
      </c>
      <c r="R185" t="s" s="4">
        <v>69</v>
      </c>
      <c r="S185" t="s" s="4">
        <v>70</v>
      </c>
      <c r="T185" t="s" s="4">
        <v>71</v>
      </c>
    </row>
    <row r="186" ht="45.0" customHeight="true">
      <c r="A186" t="s" s="4">
        <v>1104</v>
      </c>
      <c r="B186" t="s" s="4">
        <v>54</v>
      </c>
      <c r="C186" t="s" s="4">
        <v>55</v>
      </c>
      <c r="D186" t="s" s="4">
        <v>56</v>
      </c>
      <c r="E186" t="s" s="4">
        <v>57</v>
      </c>
      <c r="F186" t="s" s="4">
        <v>57</v>
      </c>
      <c r="G186" t="s" s="4">
        <v>1105</v>
      </c>
      <c r="H186" t="s" s="4">
        <v>199</v>
      </c>
      <c r="I186" t="s" s="4">
        <v>865</v>
      </c>
      <c r="J186" t="s" s="4">
        <v>118</v>
      </c>
      <c r="K186" t="s" s="4">
        <v>110</v>
      </c>
      <c r="L186" t="s" s="4">
        <v>63</v>
      </c>
      <c r="M186" t="s" s="4">
        <v>1106</v>
      </c>
      <c r="N186" t="s" s="4">
        <v>1107</v>
      </c>
      <c r="O186" t="s" s="4">
        <v>66</v>
      </c>
      <c r="P186" t="s" s="4">
        <v>67</v>
      </c>
      <c r="Q186" t="s" s="4">
        <v>1108</v>
      </c>
      <c r="R186" t="s" s="4">
        <v>69</v>
      </c>
      <c r="S186" t="s" s="4">
        <v>70</v>
      </c>
      <c r="T186" t="s" s="4">
        <v>71</v>
      </c>
    </row>
    <row r="187" ht="45.0" customHeight="true">
      <c r="A187" t="s" s="4">
        <v>1109</v>
      </c>
      <c r="B187" t="s" s="4">
        <v>54</v>
      </c>
      <c r="C187" t="s" s="4">
        <v>55</v>
      </c>
      <c r="D187" t="s" s="4">
        <v>56</v>
      </c>
      <c r="E187" t="s" s="4">
        <v>97</v>
      </c>
      <c r="F187" t="s" s="4">
        <v>97</v>
      </c>
      <c r="G187" t="s" s="4">
        <v>490</v>
      </c>
      <c r="H187" t="s" s="4">
        <v>1110</v>
      </c>
      <c r="I187" t="s" s="4">
        <v>1111</v>
      </c>
      <c r="J187" t="s" s="4">
        <v>118</v>
      </c>
      <c r="K187" t="s" s="4">
        <v>535</v>
      </c>
      <c r="L187" t="s" s="4">
        <v>102</v>
      </c>
      <c r="M187" t="s" s="4">
        <v>103</v>
      </c>
      <c r="N187" t="s" s="4">
        <v>1112</v>
      </c>
      <c r="O187" t="s" s="4">
        <v>66</v>
      </c>
      <c r="P187" t="s" s="4">
        <v>67</v>
      </c>
      <c r="Q187" t="s" s="4">
        <v>1113</v>
      </c>
      <c r="R187" t="s" s="4">
        <v>69</v>
      </c>
      <c r="S187" t="s" s="4">
        <v>70</v>
      </c>
      <c r="T187" t="s" s="4">
        <v>71</v>
      </c>
    </row>
    <row r="188" ht="45.0" customHeight="true">
      <c r="A188" t="s" s="4">
        <v>1114</v>
      </c>
      <c r="B188" t="s" s="4">
        <v>54</v>
      </c>
      <c r="C188" t="s" s="4">
        <v>55</v>
      </c>
      <c r="D188" t="s" s="4">
        <v>56</v>
      </c>
      <c r="E188" t="s" s="4">
        <v>57</v>
      </c>
      <c r="F188" t="s" s="4">
        <v>57</v>
      </c>
      <c r="G188" t="s" s="4">
        <v>1115</v>
      </c>
      <c r="H188" t="s" s="4">
        <v>249</v>
      </c>
      <c r="I188" t="s" s="4">
        <v>1116</v>
      </c>
      <c r="J188" t="s" s="4">
        <v>61</v>
      </c>
      <c r="K188" t="s" s="4">
        <v>1117</v>
      </c>
      <c r="L188" t="s" s="4">
        <v>102</v>
      </c>
      <c r="M188" t="s" s="4">
        <v>103</v>
      </c>
      <c r="N188" t="s" s="4">
        <v>1118</v>
      </c>
      <c r="O188" t="s" s="4">
        <v>66</v>
      </c>
      <c r="P188" t="s" s="4">
        <v>67</v>
      </c>
      <c r="Q188" t="s" s="4">
        <v>1119</v>
      </c>
      <c r="R188" t="s" s="4">
        <v>69</v>
      </c>
      <c r="S188" t="s" s="4">
        <v>70</v>
      </c>
      <c r="T188" t="s" s="4">
        <v>71</v>
      </c>
    </row>
    <row r="189" ht="45.0" customHeight="true">
      <c r="A189" t="s" s="4">
        <v>1120</v>
      </c>
      <c r="B189" t="s" s="4">
        <v>54</v>
      </c>
      <c r="C189" t="s" s="4">
        <v>55</v>
      </c>
      <c r="D189" t="s" s="4">
        <v>56</v>
      </c>
      <c r="E189" t="s" s="4">
        <v>57</v>
      </c>
      <c r="F189" t="s" s="4">
        <v>57</v>
      </c>
      <c r="G189" t="s" s="4">
        <v>1121</v>
      </c>
      <c r="H189" t="s" s="4">
        <v>1122</v>
      </c>
      <c r="I189" t="s" s="4">
        <v>824</v>
      </c>
      <c r="J189" t="s" s="4">
        <v>118</v>
      </c>
      <c r="K189" t="s" s="4">
        <v>1123</v>
      </c>
      <c r="L189" t="s" s="4">
        <v>102</v>
      </c>
      <c r="M189" t="s" s="4">
        <v>103</v>
      </c>
      <c r="N189" t="s" s="4">
        <v>1124</v>
      </c>
      <c r="O189" t="s" s="4">
        <v>66</v>
      </c>
      <c r="P189" t="s" s="4">
        <v>67</v>
      </c>
      <c r="Q189" t="s" s="4">
        <v>1125</v>
      </c>
      <c r="R189" t="s" s="4">
        <v>69</v>
      </c>
      <c r="S189" t="s" s="4">
        <v>70</v>
      </c>
      <c r="T189" t="s" s="4">
        <v>71</v>
      </c>
    </row>
    <row r="190" ht="45.0" customHeight="true">
      <c r="A190" t="s" s="4">
        <v>1126</v>
      </c>
      <c r="B190" t="s" s="4">
        <v>54</v>
      </c>
      <c r="C190" t="s" s="4">
        <v>55</v>
      </c>
      <c r="D190" t="s" s="4">
        <v>56</v>
      </c>
      <c r="E190" t="s" s="4">
        <v>81</v>
      </c>
      <c r="F190" t="s" s="4">
        <v>81</v>
      </c>
      <c r="G190" t="s" s="4">
        <v>1127</v>
      </c>
      <c r="H190" t="s" s="4">
        <v>1128</v>
      </c>
      <c r="I190" t="s" s="4">
        <v>177</v>
      </c>
      <c r="J190" t="s" s="4">
        <v>118</v>
      </c>
      <c r="K190" t="s" s="4">
        <v>92</v>
      </c>
      <c r="L190" t="s" s="4">
        <v>102</v>
      </c>
      <c r="M190" t="s" s="4">
        <v>103</v>
      </c>
      <c r="N190" t="s" s="4">
        <v>1129</v>
      </c>
      <c r="O190" t="s" s="4">
        <v>66</v>
      </c>
      <c r="P190" t="s" s="4">
        <v>67</v>
      </c>
      <c r="Q190" t="s" s="4">
        <v>1130</v>
      </c>
      <c r="R190" t="s" s="4">
        <v>69</v>
      </c>
      <c r="S190" t="s" s="4">
        <v>70</v>
      </c>
      <c r="T190" t="s" s="4">
        <v>71</v>
      </c>
    </row>
    <row r="191" ht="45.0" customHeight="true">
      <c r="A191" t="s" s="4">
        <v>1131</v>
      </c>
      <c r="B191" t="s" s="4">
        <v>54</v>
      </c>
      <c r="C191" t="s" s="4">
        <v>55</v>
      </c>
      <c r="D191" t="s" s="4">
        <v>56</v>
      </c>
      <c r="E191" t="s" s="4">
        <v>57</v>
      </c>
      <c r="F191" t="s" s="4">
        <v>57</v>
      </c>
      <c r="G191" t="s" s="4">
        <v>1132</v>
      </c>
      <c r="H191" t="s" s="4">
        <v>159</v>
      </c>
      <c r="I191" t="s" s="4">
        <v>1133</v>
      </c>
      <c r="J191" t="s" s="4">
        <v>118</v>
      </c>
      <c r="K191" t="s" s="4">
        <v>1134</v>
      </c>
      <c r="L191" t="s" s="4">
        <v>102</v>
      </c>
      <c r="M191" t="s" s="4">
        <v>103</v>
      </c>
      <c r="N191" t="s" s="4">
        <v>1135</v>
      </c>
      <c r="O191" t="s" s="4">
        <v>66</v>
      </c>
      <c r="P191" t="s" s="4">
        <v>67</v>
      </c>
      <c r="Q191" t="s" s="4">
        <v>1136</v>
      </c>
      <c r="R191" t="s" s="4">
        <v>69</v>
      </c>
      <c r="S191" t="s" s="4">
        <v>70</v>
      </c>
      <c r="T191" t="s" s="4">
        <v>71</v>
      </c>
    </row>
    <row r="192" ht="45.0" customHeight="true">
      <c r="A192" t="s" s="4">
        <v>1137</v>
      </c>
      <c r="B192" t="s" s="4">
        <v>54</v>
      </c>
      <c r="C192" t="s" s="4">
        <v>55</v>
      </c>
      <c r="D192" t="s" s="4">
        <v>56</v>
      </c>
      <c r="E192" t="s" s="4">
        <v>57</v>
      </c>
      <c r="F192" t="s" s="4">
        <v>57</v>
      </c>
      <c r="G192" t="s" s="4">
        <v>1138</v>
      </c>
      <c r="H192" t="s" s="4">
        <v>1139</v>
      </c>
      <c r="I192" t="s" s="4">
        <v>199</v>
      </c>
      <c r="J192" t="s" s="4">
        <v>118</v>
      </c>
      <c r="K192" t="s" s="4">
        <v>523</v>
      </c>
      <c r="L192" t="s" s="4">
        <v>102</v>
      </c>
      <c r="M192" t="s" s="4">
        <v>103</v>
      </c>
      <c r="N192" t="s" s="4">
        <v>1140</v>
      </c>
      <c r="O192" t="s" s="4">
        <v>66</v>
      </c>
      <c r="P192" t="s" s="4">
        <v>67</v>
      </c>
      <c r="Q192" t="s" s="4">
        <v>1141</v>
      </c>
      <c r="R192" t="s" s="4">
        <v>69</v>
      </c>
      <c r="S192" t="s" s="4">
        <v>70</v>
      </c>
      <c r="T192" t="s" s="4">
        <v>71</v>
      </c>
    </row>
    <row r="193" ht="45.0" customHeight="true">
      <c r="A193" t="s" s="4">
        <v>1142</v>
      </c>
      <c r="B193" t="s" s="4">
        <v>54</v>
      </c>
      <c r="C193" t="s" s="4">
        <v>55</v>
      </c>
      <c r="D193" t="s" s="4">
        <v>56</v>
      </c>
      <c r="E193" t="s" s="4">
        <v>164</v>
      </c>
      <c r="F193" t="s" s="4">
        <v>164</v>
      </c>
      <c r="G193" t="s" s="4">
        <v>1143</v>
      </c>
      <c r="H193" t="s" s="4">
        <v>177</v>
      </c>
      <c r="I193" t="s" s="4">
        <v>177</v>
      </c>
      <c r="J193" t="s" s="4">
        <v>118</v>
      </c>
      <c r="K193" t="s" s="4">
        <v>160</v>
      </c>
      <c r="L193" t="s" s="4">
        <v>102</v>
      </c>
      <c r="M193" t="s" s="4">
        <v>103</v>
      </c>
      <c r="N193" t="s" s="4">
        <v>1144</v>
      </c>
      <c r="O193" t="s" s="4">
        <v>66</v>
      </c>
      <c r="P193" t="s" s="4">
        <v>67</v>
      </c>
      <c r="Q193" t="s" s="4">
        <v>1145</v>
      </c>
      <c r="R193" t="s" s="4">
        <v>69</v>
      </c>
      <c r="S193" t="s" s="4">
        <v>70</v>
      </c>
      <c r="T193" t="s" s="4">
        <v>71</v>
      </c>
    </row>
    <row r="194" ht="45.0" customHeight="true">
      <c r="A194" t="s" s="4">
        <v>1146</v>
      </c>
      <c r="B194" t="s" s="4">
        <v>54</v>
      </c>
      <c r="C194" t="s" s="4">
        <v>55</v>
      </c>
      <c r="D194" t="s" s="4">
        <v>56</v>
      </c>
      <c r="E194" t="s" s="4">
        <v>81</v>
      </c>
      <c r="F194" t="s" s="4">
        <v>81</v>
      </c>
      <c r="G194" t="s" s="4">
        <v>1147</v>
      </c>
      <c r="H194" t="s" s="4">
        <v>576</v>
      </c>
      <c r="I194" t="s" s="4">
        <v>159</v>
      </c>
      <c r="J194" t="s" s="4">
        <v>61</v>
      </c>
      <c r="K194" t="s" s="4">
        <v>160</v>
      </c>
      <c r="L194" t="s" s="4">
        <v>102</v>
      </c>
      <c r="M194" t="s" s="4">
        <v>103</v>
      </c>
      <c r="N194" t="s" s="4">
        <v>1148</v>
      </c>
      <c r="O194" t="s" s="4">
        <v>66</v>
      </c>
      <c r="P194" t="s" s="4">
        <v>67</v>
      </c>
      <c r="Q194" t="s" s="4">
        <v>1149</v>
      </c>
      <c r="R194" t="s" s="4">
        <v>69</v>
      </c>
      <c r="S194" t="s" s="4">
        <v>70</v>
      </c>
      <c r="T194" t="s" s="4">
        <v>71</v>
      </c>
    </row>
    <row r="195" ht="45.0" customHeight="true">
      <c r="A195" t="s" s="4">
        <v>1150</v>
      </c>
      <c r="B195" t="s" s="4">
        <v>54</v>
      </c>
      <c r="C195" t="s" s="4">
        <v>55</v>
      </c>
      <c r="D195" t="s" s="4">
        <v>56</v>
      </c>
      <c r="E195" t="s" s="4">
        <v>57</v>
      </c>
      <c r="F195" t="s" s="4">
        <v>57</v>
      </c>
      <c r="G195" t="s" s="4">
        <v>307</v>
      </c>
      <c r="H195" t="s" s="4">
        <v>220</v>
      </c>
      <c r="I195" t="s" s="4">
        <v>1151</v>
      </c>
      <c r="J195" t="s" s="4">
        <v>118</v>
      </c>
      <c r="K195" t="s" s="4">
        <v>1152</v>
      </c>
      <c r="L195" t="s" s="4">
        <v>102</v>
      </c>
      <c r="M195" t="s" s="4">
        <v>103</v>
      </c>
      <c r="N195" t="s" s="4">
        <v>1153</v>
      </c>
      <c r="O195" t="s" s="4">
        <v>66</v>
      </c>
      <c r="P195" t="s" s="4">
        <v>67</v>
      </c>
      <c r="Q195" t="s" s="4">
        <v>1154</v>
      </c>
      <c r="R195" t="s" s="4">
        <v>69</v>
      </c>
      <c r="S195" t="s" s="4">
        <v>70</v>
      </c>
      <c r="T195" t="s" s="4">
        <v>71</v>
      </c>
    </row>
    <row r="196" ht="45.0" customHeight="true">
      <c r="A196" t="s" s="4">
        <v>1155</v>
      </c>
      <c r="B196" t="s" s="4">
        <v>54</v>
      </c>
      <c r="C196" t="s" s="4">
        <v>55</v>
      </c>
      <c r="D196" t="s" s="4">
        <v>56</v>
      </c>
      <c r="E196" t="s" s="4">
        <v>164</v>
      </c>
      <c r="F196" t="s" s="4">
        <v>164</v>
      </c>
      <c r="G196" t="s" s="4">
        <v>1156</v>
      </c>
      <c r="H196" t="s" s="4">
        <v>1157</v>
      </c>
      <c r="I196" t="s" s="4">
        <v>1024</v>
      </c>
      <c r="J196" t="s" s="4">
        <v>61</v>
      </c>
      <c r="K196" t="s" s="4">
        <v>1158</v>
      </c>
      <c r="L196" t="s" s="4">
        <v>63</v>
      </c>
      <c r="M196" t="s" s="4">
        <v>111</v>
      </c>
      <c r="N196" t="s" s="4">
        <v>1159</v>
      </c>
      <c r="O196" t="s" s="4">
        <v>66</v>
      </c>
      <c r="P196" t="s" s="4">
        <v>67</v>
      </c>
      <c r="Q196" t="s" s="4">
        <v>1160</v>
      </c>
      <c r="R196" t="s" s="4">
        <v>69</v>
      </c>
      <c r="S196" t="s" s="4">
        <v>70</v>
      </c>
      <c r="T196" t="s" s="4">
        <v>71</v>
      </c>
    </row>
    <row r="197" ht="45.0" customHeight="true">
      <c r="A197" t="s" s="4">
        <v>1161</v>
      </c>
      <c r="B197" t="s" s="4">
        <v>54</v>
      </c>
      <c r="C197" t="s" s="4">
        <v>55</v>
      </c>
      <c r="D197" t="s" s="4">
        <v>56</v>
      </c>
      <c r="E197" t="s" s="4">
        <v>81</v>
      </c>
      <c r="F197" t="s" s="4">
        <v>81</v>
      </c>
      <c r="G197" t="s" s="4">
        <v>1162</v>
      </c>
      <c r="H197" t="s" s="4">
        <v>1163</v>
      </c>
      <c r="I197" t="s" s="4">
        <v>379</v>
      </c>
      <c r="J197" t="s" s="4">
        <v>61</v>
      </c>
      <c r="K197" t="s" s="4">
        <v>160</v>
      </c>
      <c r="L197" t="s" s="4">
        <v>479</v>
      </c>
      <c r="M197" t="s" s="4">
        <v>103</v>
      </c>
      <c r="N197" t="s" s="4">
        <v>1164</v>
      </c>
      <c r="O197" t="s" s="4">
        <v>66</v>
      </c>
      <c r="P197" t="s" s="4">
        <v>67</v>
      </c>
      <c r="Q197" t="s" s="4">
        <v>1165</v>
      </c>
      <c r="R197" t="s" s="4">
        <v>69</v>
      </c>
      <c r="S197" t="s" s="4">
        <v>70</v>
      </c>
      <c r="T197" t="s" s="4">
        <v>71</v>
      </c>
    </row>
    <row r="198" ht="45.0" customHeight="true">
      <c r="A198" t="s" s="4">
        <v>1166</v>
      </c>
      <c r="B198" t="s" s="4">
        <v>54</v>
      </c>
      <c r="C198" t="s" s="4">
        <v>55</v>
      </c>
      <c r="D198" t="s" s="4">
        <v>56</v>
      </c>
      <c r="E198" t="s" s="4">
        <v>57</v>
      </c>
      <c r="F198" t="s" s="4">
        <v>57</v>
      </c>
      <c r="G198" t="s" s="4">
        <v>294</v>
      </c>
      <c r="H198" t="s" s="4">
        <v>200</v>
      </c>
      <c r="I198" t="s" s="4">
        <v>192</v>
      </c>
      <c r="J198" t="s" s="4">
        <v>118</v>
      </c>
      <c r="K198" t="s" s="4">
        <v>439</v>
      </c>
      <c r="L198" t="s" s="4">
        <v>63</v>
      </c>
      <c r="M198" t="s" s="4">
        <v>1167</v>
      </c>
      <c r="N198" t="s" s="4">
        <v>1168</v>
      </c>
      <c r="O198" t="s" s="4">
        <v>66</v>
      </c>
      <c r="P198" t="s" s="4">
        <v>67</v>
      </c>
      <c r="Q198" t="s" s="4">
        <v>1169</v>
      </c>
      <c r="R198" t="s" s="4">
        <v>69</v>
      </c>
      <c r="S198" t="s" s="4">
        <v>70</v>
      </c>
      <c r="T198" t="s" s="4">
        <v>71</v>
      </c>
    </row>
    <row r="199" ht="45.0" customHeight="true">
      <c r="A199" t="s" s="4">
        <v>1170</v>
      </c>
      <c r="B199" t="s" s="4">
        <v>54</v>
      </c>
      <c r="C199" t="s" s="4">
        <v>55</v>
      </c>
      <c r="D199" t="s" s="4">
        <v>56</v>
      </c>
      <c r="E199" t="s" s="4">
        <v>57</v>
      </c>
      <c r="F199" t="s" s="4">
        <v>57</v>
      </c>
      <c r="G199" t="s" s="4">
        <v>1171</v>
      </c>
      <c r="H199" t="s" s="4">
        <v>200</v>
      </c>
      <c r="I199" t="s" s="4">
        <v>1172</v>
      </c>
      <c r="J199" t="s" s="4">
        <v>118</v>
      </c>
      <c r="K199" t="s" s="4">
        <v>1173</v>
      </c>
      <c r="L199" t="s" s="4">
        <v>63</v>
      </c>
      <c r="M199" t="s" s="4">
        <v>781</v>
      </c>
      <c r="N199" t="s" s="4">
        <v>1174</v>
      </c>
      <c r="O199" t="s" s="4">
        <v>66</v>
      </c>
      <c r="P199" t="s" s="4">
        <v>67</v>
      </c>
      <c r="Q199" t="s" s="4">
        <v>1175</v>
      </c>
      <c r="R199" t="s" s="4">
        <v>69</v>
      </c>
      <c r="S199" t="s" s="4">
        <v>70</v>
      </c>
      <c r="T199" t="s" s="4">
        <v>71</v>
      </c>
    </row>
    <row r="200" ht="45.0" customHeight="true">
      <c r="A200" t="s" s="4">
        <v>1176</v>
      </c>
      <c r="B200" t="s" s="4">
        <v>54</v>
      </c>
      <c r="C200" t="s" s="4">
        <v>55</v>
      </c>
      <c r="D200" t="s" s="4">
        <v>56</v>
      </c>
      <c r="E200" t="s" s="4">
        <v>57</v>
      </c>
      <c r="F200" t="s" s="4">
        <v>57</v>
      </c>
      <c r="G200" t="s" s="4">
        <v>467</v>
      </c>
      <c r="H200" t="s" s="4">
        <v>117</v>
      </c>
      <c r="I200" t="s" s="4">
        <v>1177</v>
      </c>
      <c r="J200" t="s" s="4">
        <v>118</v>
      </c>
      <c r="K200" t="s" s="4">
        <v>92</v>
      </c>
      <c r="L200" t="s" s="4">
        <v>102</v>
      </c>
      <c r="M200" t="s" s="4">
        <v>103</v>
      </c>
      <c r="N200" t="s" s="4">
        <v>1178</v>
      </c>
      <c r="O200" t="s" s="4">
        <v>66</v>
      </c>
      <c r="P200" t="s" s="4">
        <v>67</v>
      </c>
      <c r="Q200" t="s" s="4">
        <v>1179</v>
      </c>
      <c r="R200" t="s" s="4">
        <v>69</v>
      </c>
      <c r="S200" t="s" s="4">
        <v>70</v>
      </c>
      <c r="T200" t="s" s="4">
        <v>71</v>
      </c>
    </row>
    <row r="201" ht="45.0" customHeight="true">
      <c r="A201" t="s" s="4">
        <v>1180</v>
      </c>
      <c r="B201" t="s" s="4">
        <v>54</v>
      </c>
      <c r="C201" t="s" s="4">
        <v>55</v>
      </c>
      <c r="D201" t="s" s="4">
        <v>56</v>
      </c>
      <c r="E201" t="s" s="4">
        <v>57</v>
      </c>
      <c r="F201" t="s" s="4">
        <v>57</v>
      </c>
      <c r="G201" t="s" s="4">
        <v>1181</v>
      </c>
      <c r="H201" t="s" s="4">
        <v>398</v>
      </c>
      <c r="I201" t="s" s="4">
        <v>964</v>
      </c>
      <c r="J201" t="s" s="4">
        <v>118</v>
      </c>
      <c r="K201" t="s" s="4">
        <v>337</v>
      </c>
      <c r="L201" t="s" s="4">
        <v>63</v>
      </c>
      <c r="M201" t="s" s="4">
        <v>186</v>
      </c>
      <c r="N201" t="s" s="4">
        <v>1182</v>
      </c>
      <c r="O201" t="s" s="4">
        <v>66</v>
      </c>
      <c r="P201" t="s" s="4">
        <v>67</v>
      </c>
      <c r="Q201" t="s" s="4">
        <v>1183</v>
      </c>
      <c r="R201" t="s" s="4">
        <v>69</v>
      </c>
      <c r="S201" t="s" s="4">
        <v>70</v>
      </c>
      <c r="T201" t="s" s="4">
        <v>71</v>
      </c>
    </row>
    <row r="202" ht="45.0" customHeight="true">
      <c r="A202" t="s" s="4">
        <v>1184</v>
      </c>
      <c r="B202" t="s" s="4">
        <v>54</v>
      </c>
      <c r="C202" t="s" s="4">
        <v>55</v>
      </c>
      <c r="D202" t="s" s="4">
        <v>56</v>
      </c>
      <c r="E202" t="s" s="4">
        <v>57</v>
      </c>
      <c r="F202" t="s" s="4">
        <v>57</v>
      </c>
      <c r="G202" t="s" s="4">
        <v>1185</v>
      </c>
      <c r="H202" t="s" s="4">
        <v>1186</v>
      </c>
      <c r="I202" t="s" s="4">
        <v>1187</v>
      </c>
      <c r="J202" t="s" s="4">
        <v>61</v>
      </c>
      <c r="K202" t="s" s="4">
        <v>1188</v>
      </c>
      <c r="L202" t="s" s="4">
        <v>102</v>
      </c>
      <c r="M202" t="s" s="4">
        <v>103</v>
      </c>
      <c r="N202" t="s" s="4">
        <v>1189</v>
      </c>
      <c r="O202" t="s" s="4">
        <v>66</v>
      </c>
      <c r="P202" t="s" s="4">
        <v>67</v>
      </c>
      <c r="Q202" t="s" s="4">
        <v>1190</v>
      </c>
      <c r="R202" t="s" s="4">
        <v>69</v>
      </c>
      <c r="S202" t="s" s="4">
        <v>70</v>
      </c>
      <c r="T202" t="s" s="4">
        <v>71</v>
      </c>
    </row>
    <row r="203" ht="45.0" customHeight="true">
      <c r="A203" t="s" s="4">
        <v>1191</v>
      </c>
      <c r="B203" t="s" s="4">
        <v>54</v>
      </c>
      <c r="C203" t="s" s="4">
        <v>55</v>
      </c>
      <c r="D203" t="s" s="4">
        <v>56</v>
      </c>
      <c r="E203" t="s" s="4">
        <v>57</v>
      </c>
      <c r="F203" t="s" s="4">
        <v>57</v>
      </c>
      <c r="G203" t="s" s="4">
        <v>1192</v>
      </c>
      <c r="H203" t="s" s="4">
        <v>125</v>
      </c>
      <c r="I203" t="s" s="4">
        <v>1193</v>
      </c>
      <c r="J203" t="s" s="4">
        <v>61</v>
      </c>
      <c r="K203" t="s" s="4">
        <v>1194</v>
      </c>
      <c r="L203" t="s" s="4">
        <v>102</v>
      </c>
      <c r="M203" t="s" s="4">
        <v>103</v>
      </c>
      <c r="N203" t="s" s="4">
        <v>1195</v>
      </c>
      <c r="O203" t="s" s="4">
        <v>66</v>
      </c>
      <c r="P203" t="s" s="4">
        <v>67</v>
      </c>
      <c r="Q203" t="s" s="4">
        <v>1196</v>
      </c>
      <c r="R203" t="s" s="4">
        <v>69</v>
      </c>
      <c r="S203" t="s" s="4">
        <v>70</v>
      </c>
      <c r="T203" t="s" s="4">
        <v>71</v>
      </c>
    </row>
    <row r="204" ht="45.0" customHeight="true">
      <c r="A204" t="s" s="4">
        <v>1197</v>
      </c>
      <c r="B204" t="s" s="4">
        <v>54</v>
      </c>
      <c r="C204" t="s" s="4">
        <v>55</v>
      </c>
      <c r="D204" t="s" s="4">
        <v>56</v>
      </c>
      <c r="E204" t="s" s="4">
        <v>57</v>
      </c>
      <c r="F204" t="s" s="4">
        <v>57</v>
      </c>
      <c r="G204" t="s" s="4">
        <v>1198</v>
      </c>
      <c r="H204" t="s" s="4">
        <v>576</v>
      </c>
      <c r="I204" t="s" s="4">
        <v>1199</v>
      </c>
      <c r="J204" t="s" s="4">
        <v>118</v>
      </c>
      <c r="K204" t="s" s="4">
        <v>289</v>
      </c>
      <c r="L204" t="s" s="4">
        <v>102</v>
      </c>
      <c r="M204" t="s" s="4">
        <v>103</v>
      </c>
      <c r="N204" t="s" s="4">
        <v>1200</v>
      </c>
      <c r="O204" t="s" s="4">
        <v>66</v>
      </c>
      <c r="P204" t="s" s="4">
        <v>67</v>
      </c>
      <c r="Q204" t="s" s="4">
        <v>1201</v>
      </c>
      <c r="R204" t="s" s="4">
        <v>69</v>
      </c>
      <c r="S204" t="s" s="4">
        <v>70</v>
      </c>
      <c r="T204" t="s" s="4">
        <v>71</v>
      </c>
    </row>
    <row r="205" ht="45.0" customHeight="true">
      <c r="A205" t="s" s="4">
        <v>1202</v>
      </c>
      <c r="B205" t="s" s="4">
        <v>54</v>
      </c>
      <c r="C205" t="s" s="4">
        <v>55</v>
      </c>
      <c r="D205" t="s" s="4">
        <v>56</v>
      </c>
      <c r="E205" t="s" s="4">
        <v>81</v>
      </c>
      <c r="F205" t="s" s="4">
        <v>81</v>
      </c>
      <c r="G205" t="s" s="4">
        <v>1203</v>
      </c>
      <c r="H205" t="s" s="4">
        <v>159</v>
      </c>
      <c r="I205" t="s" s="4">
        <v>199</v>
      </c>
      <c r="J205" t="s" s="4">
        <v>61</v>
      </c>
      <c r="K205" t="s" s="4">
        <v>160</v>
      </c>
      <c r="L205" t="s" s="4">
        <v>102</v>
      </c>
      <c r="M205" t="s" s="4">
        <v>103</v>
      </c>
      <c r="N205" t="s" s="4">
        <v>1204</v>
      </c>
      <c r="O205" t="s" s="4">
        <v>66</v>
      </c>
      <c r="P205" t="s" s="4">
        <v>67</v>
      </c>
      <c r="Q205" t="s" s="4">
        <v>1205</v>
      </c>
      <c r="R205" t="s" s="4">
        <v>69</v>
      </c>
      <c r="S205" t="s" s="4">
        <v>70</v>
      </c>
      <c r="T205" t="s" s="4">
        <v>71</v>
      </c>
    </row>
    <row r="206" ht="45.0" customHeight="true">
      <c r="A206" t="s" s="4">
        <v>1206</v>
      </c>
      <c r="B206" t="s" s="4">
        <v>54</v>
      </c>
      <c r="C206" t="s" s="4">
        <v>55</v>
      </c>
      <c r="D206" t="s" s="4">
        <v>56</v>
      </c>
      <c r="E206" t="s" s="4">
        <v>81</v>
      </c>
      <c r="F206" t="s" s="4">
        <v>81</v>
      </c>
      <c r="G206" t="s" s="4">
        <v>1207</v>
      </c>
      <c r="H206" t="s" s="4">
        <v>348</v>
      </c>
      <c r="I206" t="s" s="4">
        <v>654</v>
      </c>
      <c r="J206" t="s" s="4">
        <v>118</v>
      </c>
      <c r="K206" t="s" s="4">
        <v>160</v>
      </c>
      <c r="L206" t="s" s="4">
        <v>102</v>
      </c>
      <c r="M206" t="s" s="4">
        <v>103</v>
      </c>
      <c r="N206" t="s" s="4">
        <v>1208</v>
      </c>
      <c r="O206" t="s" s="4">
        <v>66</v>
      </c>
      <c r="P206" t="s" s="4">
        <v>67</v>
      </c>
      <c r="Q206" t="s" s="4">
        <v>1209</v>
      </c>
      <c r="R206" t="s" s="4">
        <v>69</v>
      </c>
      <c r="S206" t="s" s="4">
        <v>70</v>
      </c>
      <c r="T206" t="s" s="4">
        <v>71</v>
      </c>
    </row>
    <row r="207" ht="45.0" customHeight="true">
      <c r="A207" t="s" s="4">
        <v>1210</v>
      </c>
      <c r="B207" t="s" s="4">
        <v>54</v>
      </c>
      <c r="C207" t="s" s="4">
        <v>55</v>
      </c>
      <c r="D207" t="s" s="4">
        <v>56</v>
      </c>
      <c r="E207" t="s" s="4">
        <v>81</v>
      </c>
      <c r="F207" t="s" s="4">
        <v>81</v>
      </c>
      <c r="G207" t="s" s="4">
        <v>672</v>
      </c>
      <c r="H207" t="s" s="4">
        <v>499</v>
      </c>
      <c r="I207" t="s" s="4">
        <v>1211</v>
      </c>
      <c r="J207" t="s" s="4">
        <v>118</v>
      </c>
      <c r="K207" t="s" s="4">
        <v>160</v>
      </c>
      <c r="L207" t="s" s="4">
        <v>102</v>
      </c>
      <c r="M207" t="s" s="4">
        <v>103</v>
      </c>
      <c r="N207" t="s" s="4">
        <v>1212</v>
      </c>
      <c r="O207" t="s" s="4">
        <v>66</v>
      </c>
      <c r="P207" t="s" s="4">
        <v>67</v>
      </c>
      <c r="Q207" t="s" s="4">
        <v>1213</v>
      </c>
      <c r="R207" t="s" s="4">
        <v>69</v>
      </c>
      <c r="S207" t="s" s="4">
        <v>70</v>
      </c>
      <c r="T207" t="s" s="4">
        <v>71</v>
      </c>
    </row>
    <row r="208" ht="45.0" customHeight="true">
      <c r="A208" t="s" s="4">
        <v>1214</v>
      </c>
      <c r="B208" t="s" s="4">
        <v>54</v>
      </c>
      <c r="C208" t="s" s="4">
        <v>55</v>
      </c>
      <c r="D208" t="s" s="4">
        <v>56</v>
      </c>
      <c r="E208" t="s" s="4">
        <v>164</v>
      </c>
      <c r="F208" t="s" s="4">
        <v>164</v>
      </c>
      <c r="G208" t="s" s="4">
        <v>1215</v>
      </c>
      <c r="H208" t="s" s="4">
        <v>353</v>
      </c>
      <c r="I208" t="s" s="4">
        <v>1216</v>
      </c>
      <c r="J208" t="s" s="4">
        <v>118</v>
      </c>
      <c r="K208" t="s" s="4">
        <v>160</v>
      </c>
      <c r="L208" t="s" s="4">
        <v>102</v>
      </c>
      <c r="M208" t="s" s="4">
        <v>103</v>
      </c>
      <c r="N208" t="s" s="4">
        <v>1217</v>
      </c>
      <c r="O208" t="s" s="4">
        <v>66</v>
      </c>
      <c r="P208" t="s" s="4">
        <v>67</v>
      </c>
      <c r="Q208" t="s" s="4">
        <v>1218</v>
      </c>
      <c r="R208" t="s" s="4">
        <v>69</v>
      </c>
      <c r="S208" t="s" s="4">
        <v>70</v>
      </c>
      <c r="T208" t="s" s="4">
        <v>71</v>
      </c>
    </row>
    <row r="209" ht="45.0" customHeight="true">
      <c r="A209" t="s" s="4">
        <v>1219</v>
      </c>
      <c r="B209" t="s" s="4">
        <v>54</v>
      </c>
      <c r="C209" t="s" s="4">
        <v>55</v>
      </c>
      <c r="D209" t="s" s="4">
        <v>56</v>
      </c>
      <c r="E209" t="s" s="4">
        <v>57</v>
      </c>
      <c r="F209" t="s" s="4">
        <v>57</v>
      </c>
      <c r="G209" t="s" s="4">
        <v>334</v>
      </c>
      <c r="H209" t="s" s="4">
        <v>336</v>
      </c>
      <c r="I209" t="s" s="4">
        <v>1220</v>
      </c>
      <c r="J209" t="s" s="4">
        <v>118</v>
      </c>
      <c r="K209" t="s" s="4">
        <v>92</v>
      </c>
      <c r="L209" t="s" s="4">
        <v>102</v>
      </c>
      <c r="M209" t="s" s="4">
        <v>103</v>
      </c>
      <c r="N209" t="s" s="4">
        <v>1221</v>
      </c>
      <c r="O209" t="s" s="4">
        <v>66</v>
      </c>
      <c r="P209" t="s" s="4">
        <v>67</v>
      </c>
      <c r="Q209" t="s" s="4">
        <v>1222</v>
      </c>
      <c r="R209" t="s" s="4">
        <v>69</v>
      </c>
      <c r="S209" t="s" s="4">
        <v>70</v>
      </c>
      <c r="T209" t="s" s="4">
        <v>71</v>
      </c>
    </row>
    <row r="210" ht="45.0" customHeight="true">
      <c r="A210" t="s" s="4">
        <v>1223</v>
      </c>
      <c r="B210" t="s" s="4">
        <v>54</v>
      </c>
      <c r="C210" t="s" s="4">
        <v>55</v>
      </c>
      <c r="D210" t="s" s="4">
        <v>56</v>
      </c>
      <c r="E210" t="s" s="4">
        <v>57</v>
      </c>
      <c r="F210" t="s" s="4">
        <v>57</v>
      </c>
      <c r="G210" t="s" s="4">
        <v>1224</v>
      </c>
      <c r="H210" t="s" s="4">
        <v>385</v>
      </c>
      <c r="I210" t="s" s="4">
        <v>1225</v>
      </c>
      <c r="J210" t="s" s="4">
        <v>118</v>
      </c>
      <c r="K210" t="s" s="4">
        <v>439</v>
      </c>
      <c r="L210" t="s" s="4">
        <v>102</v>
      </c>
      <c r="M210" t="s" s="4">
        <v>103</v>
      </c>
      <c r="N210" t="s" s="4">
        <v>1226</v>
      </c>
      <c r="O210" t="s" s="4">
        <v>66</v>
      </c>
      <c r="P210" t="s" s="4">
        <v>67</v>
      </c>
      <c r="Q210" t="s" s="4">
        <v>1227</v>
      </c>
      <c r="R210" t="s" s="4">
        <v>69</v>
      </c>
      <c r="S210" t="s" s="4">
        <v>70</v>
      </c>
      <c r="T210" t="s" s="4">
        <v>71</v>
      </c>
    </row>
    <row r="211" ht="45.0" customHeight="true">
      <c r="A211" t="s" s="4">
        <v>1228</v>
      </c>
      <c r="B211" t="s" s="4">
        <v>54</v>
      </c>
      <c r="C211" t="s" s="4">
        <v>55</v>
      </c>
      <c r="D211" t="s" s="4">
        <v>56</v>
      </c>
      <c r="E211" t="s" s="4">
        <v>164</v>
      </c>
      <c r="F211" t="s" s="4">
        <v>164</v>
      </c>
      <c r="G211" t="s" s="4">
        <v>1229</v>
      </c>
      <c r="H211" t="s" s="4">
        <v>1230</v>
      </c>
      <c r="I211" t="s" s="4">
        <v>1231</v>
      </c>
      <c r="J211" t="s" s="4">
        <v>61</v>
      </c>
      <c r="K211" t="s" s="4">
        <v>535</v>
      </c>
      <c r="L211" t="s" s="4">
        <v>63</v>
      </c>
      <c r="M211" t="s" s="4">
        <v>93</v>
      </c>
      <c r="N211" t="s" s="4">
        <v>1232</v>
      </c>
      <c r="O211" t="s" s="4">
        <v>66</v>
      </c>
      <c r="P211" t="s" s="4">
        <v>67</v>
      </c>
      <c r="Q211" t="s" s="4">
        <v>1233</v>
      </c>
      <c r="R211" t="s" s="4">
        <v>69</v>
      </c>
      <c r="S211" t="s" s="4">
        <v>70</v>
      </c>
      <c r="T211" t="s" s="4">
        <v>71</v>
      </c>
    </row>
    <row r="212" ht="45.0" customHeight="true">
      <c r="A212" t="s" s="4">
        <v>1234</v>
      </c>
      <c r="B212" t="s" s="4">
        <v>54</v>
      </c>
      <c r="C212" t="s" s="4">
        <v>55</v>
      </c>
      <c r="D212" t="s" s="4">
        <v>56</v>
      </c>
      <c r="E212" t="s" s="4">
        <v>57</v>
      </c>
      <c r="F212" t="s" s="4">
        <v>57</v>
      </c>
      <c r="G212" t="s" s="4">
        <v>539</v>
      </c>
      <c r="H212" t="s" s="4">
        <v>942</v>
      </c>
      <c r="I212" t="s" s="4">
        <v>1235</v>
      </c>
      <c r="J212" t="s" s="4">
        <v>118</v>
      </c>
      <c r="K212" t="s" s="4">
        <v>92</v>
      </c>
      <c r="L212" t="s" s="4">
        <v>102</v>
      </c>
      <c r="M212" t="s" s="4">
        <v>103</v>
      </c>
      <c r="N212" t="s" s="4">
        <v>1236</v>
      </c>
      <c r="O212" t="s" s="4">
        <v>66</v>
      </c>
      <c r="P212" t="s" s="4">
        <v>67</v>
      </c>
      <c r="Q212" t="s" s="4">
        <v>1237</v>
      </c>
      <c r="R212" t="s" s="4">
        <v>69</v>
      </c>
      <c r="S212" t="s" s="4">
        <v>70</v>
      </c>
      <c r="T212" t="s" s="4">
        <v>71</v>
      </c>
    </row>
    <row r="213" ht="45.0" customHeight="true">
      <c r="A213" t="s" s="4">
        <v>1238</v>
      </c>
      <c r="B213" t="s" s="4">
        <v>54</v>
      </c>
      <c r="C213" t="s" s="4">
        <v>55</v>
      </c>
      <c r="D213" t="s" s="4">
        <v>56</v>
      </c>
      <c r="E213" t="s" s="4">
        <v>1239</v>
      </c>
      <c r="F213" t="s" s="4">
        <v>1240</v>
      </c>
      <c r="G213" t="s" s="4">
        <v>1241</v>
      </c>
      <c r="H213" t="s" s="4">
        <v>1242</v>
      </c>
      <c r="I213" t="s" s="4">
        <v>268</v>
      </c>
      <c r="J213" t="s" s="4">
        <v>118</v>
      </c>
      <c r="K213" t="s" s="4">
        <v>791</v>
      </c>
      <c r="L213" t="s" s="4">
        <v>102</v>
      </c>
      <c r="M213" t="s" s="4">
        <v>103</v>
      </c>
      <c r="N213" t="s" s="4">
        <v>1243</v>
      </c>
      <c r="O213" t="s" s="4">
        <v>66</v>
      </c>
      <c r="P213" t="s" s="4">
        <v>67</v>
      </c>
      <c r="Q213" t="s" s="4">
        <v>1244</v>
      </c>
      <c r="R213" t="s" s="4">
        <v>69</v>
      </c>
      <c r="S213" t="s" s="4">
        <v>70</v>
      </c>
      <c r="T213" t="s" s="4">
        <v>71</v>
      </c>
    </row>
    <row r="214" ht="45.0" customHeight="true">
      <c r="A214" t="s" s="4">
        <v>1245</v>
      </c>
      <c r="B214" t="s" s="4">
        <v>54</v>
      </c>
      <c r="C214" t="s" s="4">
        <v>55</v>
      </c>
      <c r="D214" t="s" s="4">
        <v>56</v>
      </c>
      <c r="E214" t="s" s="4">
        <v>519</v>
      </c>
      <c r="F214" t="s" s="4">
        <v>520</v>
      </c>
      <c r="G214" t="s" s="4">
        <v>1246</v>
      </c>
      <c r="H214" t="s" s="4">
        <v>59</v>
      </c>
      <c r="I214" t="s" s="4">
        <v>905</v>
      </c>
      <c r="J214" t="s" s="4">
        <v>118</v>
      </c>
      <c r="K214" t="s" s="4">
        <v>160</v>
      </c>
      <c r="L214" t="s" s="4">
        <v>102</v>
      </c>
      <c r="M214" t="s" s="4">
        <v>103</v>
      </c>
      <c r="N214" t="s" s="4">
        <v>1247</v>
      </c>
      <c r="O214" t="s" s="4">
        <v>66</v>
      </c>
      <c r="P214" t="s" s="4">
        <v>67</v>
      </c>
      <c r="Q214" t="s" s="4">
        <v>1248</v>
      </c>
      <c r="R214" t="s" s="4">
        <v>69</v>
      </c>
      <c r="S214" t="s" s="4">
        <v>70</v>
      </c>
      <c r="T214" t="s" s="4">
        <v>71</v>
      </c>
    </row>
    <row r="215" ht="45.0" customHeight="true">
      <c r="A215" t="s" s="4">
        <v>1249</v>
      </c>
      <c r="B215" t="s" s="4">
        <v>54</v>
      </c>
      <c r="C215" t="s" s="4">
        <v>55</v>
      </c>
      <c r="D215" t="s" s="4">
        <v>56</v>
      </c>
      <c r="E215" t="s" s="4">
        <v>519</v>
      </c>
      <c r="F215" t="s" s="4">
        <v>520</v>
      </c>
      <c r="G215" t="s" s="4">
        <v>1250</v>
      </c>
      <c r="H215" t="s" s="4">
        <v>192</v>
      </c>
      <c r="I215" t="s" s="4">
        <v>336</v>
      </c>
      <c r="J215" t="s" s="4">
        <v>118</v>
      </c>
      <c r="K215" t="s" s="4">
        <v>1251</v>
      </c>
      <c r="L215" t="s" s="4">
        <v>63</v>
      </c>
      <c r="M215" t="s" s="4">
        <v>103</v>
      </c>
      <c r="N215" t="s" s="4">
        <v>1252</v>
      </c>
      <c r="O215" t="s" s="4">
        <v>66</v>
      </c>
      <c r="P215" t="s" s="4">
        <v>67</v>
      </c>
      <c r="Q215" t="s" s="4">
        <v>1253</v>
      </c>
      <c r="R215" t="s" s="4">
        <v>69</v>
      </c>
      <c r="S215" t="s" s="4">
        <v>70</v>
      </c>
      <c r="T215" t="s" s="4">
        <v>71</v>
      </c>
    </row>
    <row r="216" ht="45.0" customHeight="true">
      <c r="A216" t="s" s="4">
        <v>1254</v>
      </c>
      <c r="B216" t="s" s="4">
        <v>54</v>
      </c>
      <c r="C216" t="s" s="4">
        <v>55</v>
      </c>
      <c r="D216" t="s" s="4">
        <v>56</v>
      </c>
      <c r="E216" t="s" s="4">
        <v>97</v>
      </c>
      <c r="F216" t="s" s="4">
        <v>97</v>
      </c>
      <c r="G216" t="s" s="4">
        <v>1255</v>
      </c>
      <c r="H216" t="s" s="4">
        <v>1256</v>
      </c>
      <c r="I216" t="s" s="4">
        <v>597</v>
      </c>
      <c r="J216" t="s" s="4">
        <v>118</v>
      </c>
      <c r="K216" t="s" s="4">
        <v>110</v>
      </c>
      <c r="L216" t="s" s="4">
        <v>102</v>
      </c>
      <c r="M216" t="s" s="4">
        <v>103</v>
      </c>
      <c r="N216" t="s" s="4">
        <v>1257</v>
      </c>
      <c r="O216" t="s" s="4">
        <v>66</v>
      </c>
      <c r="P216" t="s" s="4">
        <v>67</v>
      </c>
      <c r="Q216" t="s" s="4">
        <v>1258</v>
      </c>
      <c r="R216" t="s" s="4">
        <v>69</v>
      </c>
      <c r="S216" t="s" s="4">
        <v>70</v>
      </c>
      <c r="T216" t="s" s="4">
        <v>71</v>
      </c>
    </row>
    <row r="217" ht="45.0" customHeight="true">
      <c r="A217" t="s" s="4">
        <v>1259</v>
      </c>
      <c r="B217" t="s" s="4">
        <v>54</v>
      </c>
      <c r="C217" t="s" s="4">
        <v>55</v>
      </c>
      <c r="D217" t="s" s="4">
        <v>56</v>
      </c>
      <c r="E217" t="s" s="4">
        <v>97</v>
      </c>
      <c r="F217" t="s" s="4">
        <v>97</v>
      </c>
      <c r="G217" t="s" s="4">
        <v>1260</v>
      </c>
      <c r="H217" t="s" s="4">
        <v>1261</v>
      </c>
      <c r="I217" t="s" s="4">
        <v>1262</v>
      </c>
      <c r="J217" t="s" s="4">
        <v>61</v>
      </c>
      <c r="K217" t="s" s="4">
        <v>1263</v>
      </c>
      <c r="L217" t="s" s="4">
        <v>102</v>
      </c>
      <c r="M217" t="s" s="4">
        <v>103</v>
      </c>
      <c r="N217" t="s" s="4">
        <v>1264</v>
      </c>
      <c r="O217" t="s" s="4">
        <v>66</v>
      </c>
      <c r="P217" t="s" s="4">
        <v>67</v>
      </c>
      <c r="Q217" t="s" s="4">
        <v>1265</v>
      </c>
      <c r="R217" t="s" s="4">
        <v>69</v>
      </c>
      <c r="S217" t="s" s="4">
        <v>70</v>
      </c>
      <c r="T217" t="s" s="4">
        <v>71</v>
      </c>
    </row>
    <row r="218" ht="45.0" customHeight="true">
      <c r="A218" t="s" s="4">
        <v>1266</v>
      </c>
      <c r="B218" t="s" s="4">
        <v>54</v>
      </c>
      <c r="C218" t="s" s="4">
        <v>55</v>
      </c>
      <c r="D218" t="s" s="4">
        <v>56</v>
      </c>
      <c r="E218" t="s" s="4">
        <v>81</v>
      </c>
      <c r="F218" t="s" s="4">
        <v>81</v>
      </c>
      <c r="G218" t="s" s="4">
        <v>1267</v>
      </c>
      <c r="H218" t="s" s="4">
        <v>117</v>
      </c>
      <c r="I218" t="s" s="4">
        <v>1268</v>
      </c>
      <c r="J218" t="s" s="4">
        <v>118</v>
      </c>
      <c r="K218" t="s" s="4">
        <v>1269</v>
      </c>
      <c r="L218" t="s" s="4">
        <v>102</v>
      </c>
      <c r="M218" t="s" s="4">
        <v>103</v>
      </c>
      <c r="N218" t="s" s="4">
        <v>1270</v>
      </c>
      <c r="O218" t="s" s="4">
        <v>66</v>
      </c>
      <c r="P218" t="s" s="4">
        <v>67</v>
      </c>
      <c r="Q218" t="s" s="4">
        <v>1271</v>
      </c>
      <c r="R218" t="s" s="4">
        <v>69</v>
      </c>
      <c r="S218" t="s" s="4">
        <v>70</v>
      </c>
      <c r="T218" t="s" s="4">
        <v>71</v>
      </c>
    </row>
    <row r="219" ht="45.0" customHeight="true">
      <c r="A219" t="s" s="4">
        <v>1272</v>
      </c>
      <c r="B219" t="s" s="4">
        <v>54</v>
      </c>
      <c r="C219" t="s" s="4">
        <v>55</v>
      </c>
      <c r="D219" t="s" s="4">
        <v>56</v>
      </c>
      <c r="E219" t="s" s="4">
        <v>57</v>
      </c>
      <c r="F219" t="s" s="4">
        <v>57</v>
      </c>
      <c r="G219" t="s" s="4">
        <v>1273</v>
      </c>
      <c r="H219" t="s" s="4">
        <v>1274</v>
      </c>
      <c r="I219" t="s" s="4">
        <v>427</v>
      </c>
      <c r="J219" t="s" s="4">
        <v>118</v>
      </c>
      <c r="K219" t="s" s="4">
        <v>1275</v>
      </c>
      <c r="L219" t="s" s="4">
        <v>102</v>
      </c>
      <c r="M219" t="s" s="4">
        <v>103</v>
      </c>
      <c r="N219" t="s" s="4">
        <v>1276</v>
      </c>
      <c r="O219" t="s" s="4">
        <v>66</v>
      </c>
      <c r="P219" t="s" s="4">
        <v>67</v>
      </c>
      <c r="Q219" t="s" s="4">
        <v>1277</v>
      </c>
      <c r="R219" t="s" s="4">
        <v>69</v>
      </c>
      <c r="S219" t="s" s="4">
        <v>70</v>
      </c>
      <c r="T219" t="s" s="4">
        <v>71</v>
      </c>
    </row>
    <row r="220" ht="45.0" customHeight="true">
      <c r="A220" t="s" s="4">
        <v>1278</v>
      </c>
      <c r="B220" t="s" s="4">
        <v>54</v>
      </c>
      <c r="C220" t="s" s="4">
        <v>55</v>
      </c>
      <c r="D220" t="s" s="4">
        <v>56</v>
      </c>
      <c r="E220" t="s" s="4">
        <v>81</v>
      </c>
      <c r="F220" t="s" s="4">
        <v>81</v>
      </c>
      <c r="G220" t="s" s="4">
        <v>1147</v>
      </c>
      <c r="H220" t="s" s="4">
        <v>159</v>
      </c>
      <c r="I220" t="s" s="4">
        <v>1279</v>
      </c>
      <c r="J220" t="s" s="4">
        <v>61</v>
      </c>
      <c r="K220" t="s" s="4">
        <v>900</v>
      </c>
      <c r="L220" t="s" s="4">
        <v>102</v>
      </c>
      <c r="M220" t="s" s="4">
        <v>103</v>
      </c>
      <c r="N220" t="s" s="4">
        <v>1280</v>
      </c>
      <c r="O220" t="s" s="4">
        <v>66</v>
      </c>
      <c r="P220" t="s" s="4">
        <v>67</v>
      </c>
      <c r="Q220" t="s" s="4">
        <v>1281</v>
      </c>
      <c r="R220" t="s" s="4">
        <v>69</v>
      </c>
      <c r="S220" t="s" s="4">
        <v>70</v>
      </c>
      <c r="T220" t="s" s="4">
        <v>71</v>
      </c>
    </row>
    <row r="221" ht="45.0" customHeight="true">
      <c r="A221" t="s" s="4">
        <v>1282</v>
      </c>
      <c r="B221" t="s" s="4">
        <v>54</v>
      </c>
      <c r="C221" t="s" s="4">
        <v>55</v>
      </c>
      <c r="D221" t="s" s="4">
        <v>56</v>
      </c>
      <c r="E221" t="s" s="4">
        <v>81</v>
      </c>
      <c r="F221" t="s" s="4">
        <v>81</v>
      </c>
      <c r="G221" t="s" s="4">
        <v>1283</v>
      </c>
      <c r="H221" t="s" s="4">
        <v>199</v>
      </c>
      <c r="I221" t="s" s="4">
        <v>1211</v>
      </c>
      <c r="J221" t="s" s="4">
        <v>61</v>
      </c>
      <c r="K221" t="s" s="4">
        <v>160</v>
      </c>
      <c r="L221" t="s" s="4">
        <v>102</v>
      </c>
      <c r="M221" t="s" s="4">
        <v>103</v>
      </c>
      <c r="N221" t="s" s="4">
        <v>1284</v>
      </c>
      <c r="O221" t="s" s="4">
        <v>66</v>
      </c>
      <c r="P221" t="s" s="4">
        <v>67</v>
      </c>
      <c r="Q221" t="s" s="4">
        <v>1285</v>
      </c>
      <c r="R221" t="s" s="4">
        <v>69</v>
      </c>
      <c r="S221" t="s" s="4">
        <v>70</v>
      </c>
      <c r="T221" t="s" s="4">
        <v>71</v>
      </c>
    </row>
    <row r="222" ht="45.0" customHeight="true">
      <c r="A222" t="s" s="4">
        <v>1286</v>
      </c>
      <c r="B222" t="s" s="4">
        <v>54</v>
      </c>
      <c r="C222" t="s" s="4">
        <v>55</v>
      </c>
      <c r="D222" t="s" s="4">
        <v>56</v>
      </c>
      <c r="E222" t="s" s="4">
        <v>164</v>
      </c>
      <c r="F222" t="s" s="4">
        <v>164</v>
      </c>
      <c r="G222" t="s" s="4">
        <v>1287</v>
      </c>
      <c r="H222" t="s" s="4">
        <v>576</v>
      </c>
      <c r="I222" t="s" s="4">
        <v>235</v>
      </c>
      <c r="J222" t="s" s="4">
        <v>118</v>
      </c>
      <c r="K222" t="s" s="4">
        <v>160</v>
      </c>
      <c r="L222" t="s" s="4">
        <v>102</v>
      </c>
      <c r="M222" t="s" s="4">
        <v>103</v>
      </c>
      <c r="N222" t="s" s="4">
        <v>1288</v>
      </c>
      <c r="O222" t="s" s="4">
        <v>66</v>
      </c>
      <c r="P222" t="s" s="4">
        <v>67</v>
      </c>
      <c r="Q222" t="s" s="4">
        <v>1289</v>
      </c>
      <c r="R222" t="s" s="4">
        <v>69</v>
      </c>
      <c r="S222" t="s" s="4">
        <v>70</v>
      </c>
      <c r="T222" t="s" s="4">
        <v>71</v>
      </c>
    </row>
    <row r="223" ht="45.0" customHeight="true">
      <c r="A223" t="s" s="4">
        <v>1290</v>
      </c>
      <c r="B223" t="s" s="4">
        <v>54</v>
      </c>
      <c r="C223" t="s" s="4">
        <v>55</v>
      </c>
      <c r="D223" t="s" s="4">
        <v>56</v>
      </c>
      <c r="E223" t="s" s="4">
        <v>81</v>
      </c>
      <c r="F223" t="s" s="4">
        <v>81</v>
      </c>
      <c r="G223" t="s" s="4">
        <v>1291</v>
      </c>
      <c r="H223" t="s" s="4">
        <v>199</v>
      </c>
      <c r="I223" t="s" s="4">
        <v>1292</v>
      </c>
      <c r="J223" t="s" s="4">
        <v>61</v>
      </c>
      <c r="K223" t="s" s="4">
        <v>160</v>
      </c>
      <c r="L223" t="s" s="4">
        <v>102</v>
      </c>
      <c r="M223" t="s" s="4">
        <v>103</v>
      </c>
      <c r="N223" t="s" s="4">
        <v>1293</v>
      </c>
      <c r="O223" t="s" s="4">
        <v>66</v>
      </c>
      <c r="P223" t="s" s="4">
        <v>67</v>
      </c>
      <c r="Q223" t="s" s="4">
        <v>1294</v>
      </c>
      <c r="R223" t="s" s="4">
        <v>69</v>
      </c>
      <c r="S223" t="s" s="4">
        <v>70</v>
      </c>
      <c r="T223" t="s" s="4">
        <v>71</v>
      </c>
    </row>
    <row r="224" ht="45.0" customHeight="true">
      <c r="A224" t="s" s="4">
        <v>1295</v>
      </c>
      <c r="B224" t="s" s="4">
        <v>54</v>
      </c>
      <c r="C224" t="s" s="4">
        <v>55</v>
      </c>
      <c r="D224" t="s" s="4">
        <v>56</v>
      </c>
      <c r="E224" t="s" s="4">
        <v>97</v>
      </c>
      <c r="F224" t="s" s="4">
        <v>97</v>
      </c>
      <c r="G224" t="s" s="4">
        <v>1296</v>
      </c>
      <c r="H224" t="s" s="4">
        <v>177</v>
      </c>
      <c r="I224" t="s" s="4">
        <v>1297</v>
      </c>
      <c r="J224" t="s" s="4">
        <v>118</v>
      </c>
      <c r="K224" t="s" s="4">
        <v>160</v>
      </c>
      <c r="L224" t="s" s="4">
        <v>102</v>
      </c>
      <c r="M224" t="s" s="4">
        <v>103</v>
      </c>
      <c r="N224" t="s" s="4">
        <v>1298</v>
      </c>
      <c r="O224" t="s" s="4">
        <v>66</v>
      </c>
      <c r="P224" t="s" s="4">
        <v>67</v>
      </c>
      <c r="Q224" t="s" s="4">
        <v>1299</v>
      </c>
      <c r="R224" t="s" s="4">
        <v>69</v>
      </c>
      <c r="S224" t="s" s="4">
        <v>70</v>
      </c>
      <c r="T224" t="s" s="4">
        <v>71</v>
      </c>
    </row>
    <row r="225" ht="45.0" customHeight="true">
      <c r="A225" t="s" s="4">
        <v>1300</v>
      </c>
      <c r="B225" t="s" s="4">
        <v>54</v>
      </c>
      <c r="C225" t="s" s="4">
        <v>55</v>
      </c>
      <c r="D225" t="s" s="4">
        <v>56</v>
      </c>
      <c r="E225" t="s" s="4">
        <v>57</v>
      </c>
      <c r="F225" t="s" s="4">
        <v>57</v>
      </c>
      <c r="G225" t="s" s="4">
        <v>1301</v>
      </c>
      <c r="H225" t="s" s="4">
        <v>1302</v>
      </c>
      <c r="I225" t="s" s="4">
        <v>117</v>
      </c>
      <c r="J225" t="s" s="4">
        <v>118</v>
      </c>
      <c r="K225" t="s" s="4">
        <v>337</v>
      </c>
      <c r="L225" t="s" s="4">
        <v>479</v>
      </c>
      <c r="M225" t="s" s="4">
        <v>103</v>
      </c>
      <c r="N225" t="s" s="4">
        <v>1303</v>
      </c>
      <c r="O225" t="s" s="4">
        <v>66</v>
      </c>
      <c r="P225" t="s" s="4">
        <v>67</v>
      </c>
      <c r="Q225" t="s" s="4">
        <v>1304</v>
      </c>
      <c r="R225" t="s" s="4">
        <v>69</v>
      </c>
      <c r="S225" t="s" s="4">
        <v>70</v>
      </c>
      <c r="T225" t="s" s="4">
        <v>71</v>
      </c>
    </row>
    <row r="226" ht="45.0" customHeight="true">
      <c r="A226" t="s" s="4">
        <v>1305</v>
      </c>
      <c r="B226" t="s" s="4">
        <v>54</v>
      </c>
      <c r="C226" t="s" s="4">
        <v>55</v>
      </c>
      <c r="D226" t="s" s="4">
        <v>56</v>
      </c>
      <c r="E226" t="s" s="4">
        <v>57</v>
      </c>
      <c r="F226" t="s" s="4">
        <v>57</v>
      </c>
      <c r="G226" t="s" s="4">
        <v>1306</v>
      </c>
      <c r="H226" t="s" s="4">
        <v>576</v>
      </c>
      <c r="I226" t="s" s="4">
        <v>1307</v>
      </c>
      <c r="J226" t="s" s="4">
        <v>118</v>
      </c>
      <c r="K226" t="s" s="4">
        <v>775</v>
      </c>
      <c r="L226" t="s" s="4">
        <v>479</v>
      </c>
      <c r="M226" t="s" s="4">
        <v>103</v>
      </c>
      <c r="N226" t="s" s="4">
        <v>1308</v>
      </c>
      <c r="O226" t="s" s="4">
        <v>66</v>
      </c>
      <c r="P226" t="s" s="4">
        <v>67</v>
      </c>
      <c r="Q226" t="s" s="4">
        <v>1309</v>
      </c>
      <c r="R226" t="s" s="4">
        <v>69</v>
      </c>
      <c r="S226" t="s" s="4">
        <v>70</v>
      </c>
      <c r="T226" t="s" s="4">
        <v>71</v>
      </c>
    </row>
    <row r="227" ht="45.0" customHeight="true">
      <c r="A227" t="s" s="4">
        <v>1310</v>
      </c>
      <c r="B227" t="s" s="4">
        <v>54</v>
      </c>
      <c r="C227" t="s" s="4">
        <v>55</v>
      </c>
      <c r="D227" t="s" s="4">
        <v>56</v>
      </c>
      <c r="E227" t="s" s="4">
        <v>164</v>
      </c>
      <c r="F227" t="s" s="4">
        <v>164</v>
      </c>
      <c r="G227" t="s" s="4">
        <v>947</v>
      </c>
      <c r="H227" t="s" s="4">
        <v>1311</v>
      </c>
      <c r="I227" t="s" s="4">
        <v>602</v>
      </c>
      <c r="J227" t="s" s="4">
        <v>118</v>
      </c>
      <c r="K227" t="s" s="4">
        <v>888</v>
      </c>
      <c r="L227" t="s" s="4">
        <v>102</v>
      </c>
      <c r="M227" t="s" s="4">
        <v>103</v>
      </c>
      <c r="N227" t="s" s="4">
        <v>1312</v>
      </c>
      <c r="O227" t="s" s="4">
        <v>66</v>
      </c>
      <c r="P227" t="s" s="4">
        <v>67</v>
      </c>
      <c r="Q227" t="s" s="4">
        <v>1313</v>
      </c>
      <c r="R227" t="s" s="4">
        <v>69</v>
      </c>
      <c r="S227" t="s" s="4">
        <v>70</v>
      </c>
      <c r="T227" t="s" s="4">
        <v>71</v>
      </c>
    </row>
    <row r="228" ht="45.0" customHeight="true">
      <c r="A228" t="s" s="4">
        <v>1314</v>
      </c>
      <c r="B228" t="s" s="4">
        <v>54</v>
      </c>
      <c r="C228" t="s" s="4">
        <v>55</v>
      </c>
      <c r="D228" t="s" s="4">
        <v>56</v>
      </c>
      <c r="E228" t="s" s="4">
        <v>81</v>
      </c>
      <c r="F228" t="s" s="4">
        <v>81</v>
      </c>
      <c r="G228" t="s" s="4">
        <v>1315</v>
      </c>
      <c r="H228" t="s" s="4">
        <v>597</v>
      </c>
      <c r="I228" t="s" s="4">
        <v>942</v>
      </c>
      <c r="J228" t="s" s="4">
        <v>118</v>
      </c>
      <c r="K228" t="s" s="4">
        <v>1019</v>
      </c>
      <c r="L228" t="s" s="4">
        <v>63</v>
      </c>
      <c r="M228" t="s" s="4">
        <v>93</v>
      </c>
      <c r="N228" t="s" s="4">
        <v>1316</v>
      </c>
      <c r="O228" t="s" s="4">
        <v>66</v>
      </c>
      <c r="P228" t="s" s="4">
        <v>67</v>
      </c>
      <c r="Q228" t="s" s="4">
        <v>1317</v>
      </c>
      <c r="R228" t="s" s="4">
        <v>69</v>
      </c>
      <c r="S228" t="s" s="4">
        <v>70</v>
      </c>
      <c r="T228" t="s" s="4">
        <v>71</v>
      </c>
    </row>
    <row r="229" ht="45.0" customHeight="true">
      <c r="A229" t="s" s="4">
        <v>1318</v>
      </c>
      <c r="B229" t="s" s="4">
        <v>54</v>
      </c>
      <c r="C229" t="s" s="4">
        <v>55</v>
      </c>
      <c r="D229" t="s" s="4">
        <v>56</v>
      </c>
      <c r="E229" t="s" s="4">
        <v>81</v>
      </c>
      <c r="F229" t="s" s="4">
        <v>81</v>
      </c>
      <c r="G229" t="s" s="4">
        <v>1319</v>
      </c>
      <c r="H229" t="s" s="4">
        <v>1320</v>
      </c>
      <c r="I229" t="s" s="4">
        <v>498</v>
      </c>
      <c r="J229" t="s" s="4">
        <v>61</v>
      </c>
      <c r="K229" t="s" s="4">
        <v>110</v>
      </c>
      <c r="L229" t="s" s="4">
        <v>102</v>
      </c>
      <c r="M229" t="s" s="4">
        <v>103</v>
      </c>
      <c r="N229" t="s" s="4">
        <v>1321</v>
      </c>
      <c r="O229" t="s" s="4">
        <v>66</v>
      </c>
      <c r="P229" t="s" s="4">
        <v>67</v>
      </c>
      <c r="Q229" t="s" s="4">
        <v>1322</v>
      </c>
      <c r="R229" t="s" s="4">
        <v>69</v>
      </c>
      <c r="S229" t="s" s="4">
        <v>70</v>
      </c>
      <c r="T229" t="s" s="4">
        <v>71</v>
      </c>
    </row>
    <row r="230" ht="45.0" customHeight="true">
      <c r="A230" t="s" s="4">
        <v>1323</v>
      </c>
      <c r="B230" t="s" s="4">
        <v>54</v>
      </c>
      <c r="C230" t="s" s="4">
        <v>55</v>
      </c>
      <c r="D230" t="s" s="4">
        <v>56</v>
      </c>
      <c r="E230" t="s" s="4">
        <v>97</v>
      </c>
      <c r="F230" t="s" s="4">
        <v>97</v>
      </c>
      <c r="G230" t="s" s="4">
        <v>601</v>
      </c>
      <c r="H230" t="s" s="4">
        <v>1324</v>
      </c>
      <c r="I230" t="s" s="4">
        <v>694</v>
      </c>
      <c r="J230" t="s" s="4">
        <v>61</v>
      </c>
      <c r="K230" t="s" s="4">
        <v>289</v>
      </c>
      <c r="L230" t="s" s="4">
        <v>63</v>
      </c>
      <c r="M230" t="s" s="4">
        <v>93</v>
      </c>
      <c r="N230" t="s" s="4">
        <v>1325</v>
      </c>
      <c r="O230" t="s" s="4">
        <v>66</v>
      </c>
      <c r="P230" t="s" s="4">
        <v>67</v>
      </c>
      <c r="Q230" t="s" s="4">
        <v>1326</v>
      </c>
      <c r="R230" t="s" s="4">
        <v>69</v>
      </c>
      <c r="S230" t="s" s="4">
        <v>70</v>
      </c>
      <c r="T230" t="s" s="4">
        <v>71</v>
      </c>
    </row>
    <row r="231" ht="45.0" customHeight="true">
      <c r="A231" t="s" s="4">
        <v>1327</v>
      </c>
      <c r="B231" t="s" s="4">
        <v>54</v>
      </c>
      <c r="C231" t="s" s="4">
        <v>55</v>
      </c>
      <c r="D231" t="s" s="4">
        <v>56</v>
      </c>
      <c r="E231" t="s" s="4">
        <v>97</v>
      </c>
      <c r="F231" t="s" s="4">
        <v>97</v>
      </c>
      <c r="G231" t="s" s="4">
        <v>334</v>
      </c>
      <c r="H231" t="s" s="4">
        <v>399</v>
      </c>
      <c r="I231" t="s" s="4">
        <v>1116</v>
      </c>
      <c r="J231" t="s" s="4">
        <v>118</v>
      </c>
      <c r="K231" t="s" s="4">
        <v>1019</v>
      </c>
      <c r="L231" t="s" s="4">
        <v>63</v>
      </c>
      <c r="M231" t="s" s="4">
        <v>93</v>
      </c>
      <c r="N231" t="s" s="4">
        <v>1328</v>
      </c>
      <c r="O231" t="s" s="4">
        <v>66</v>
      </c>
      <c r="P231" t="s" s="4">
        <v>67</v>
      </c>
      <c r="Q231" t="s" s="4">
        <v>1329</v>
      </c>
      <c r="R231" t="s" s="4">
        <v>69</v>
      </c>
      <c r="S231" t="s" s="4">
        <v>70</v>
      </c>
      <c r="T231" t="s" s="4">
        <v>71</v>
      </c>
    </row>
    <row r="232" ht="45.0" customHeight="true">
      <c r="A232" t="s" s="4">
        <v>1330</v>
      </c>
      <c r="B232" t="s" s="4">
        <v>54</v>
      </c>
      <c r="C232" t="s" s="4">
        <v>55</v>
      </c>
      <c r="D232" t="s" s="4">
        <v>56</v>
      </c>
      <c r="E232" t="s" s="4">
        <v>57</v>
      </c>
      <c r="F232" t="s" s="4">
        <v>57</v>
      </c>
      <c r="G232" t="s" s="4">
        <v>504</v>
      </c>
      <c r="H232" t="s" s="4">
        <v>638</v>
      </c>
      <c r="I232" t="s" s="4">
        <v>1331</v>
      </c>
      <c r="J232" t="s" s="4">
        <v>118</v>
      </c>
      <c r="K232" t="s" s="4">
        <v>1332</v>
      </c>
      <c r="L232" t="s" s="4">
        <v>102</v>
      </c>
      <c r="M232" t="s" s="4">
        <v>103</v>
      </c>
      <c r="N232" t="s" s="4">
        <v>1333</v>
      </c>
      <c r="O232" t="s" s="4">
        <v>66</v>
      </c>
      <c r="P232" t="s" s="4">
        <v>67</v>
      </c>
      <c r="Q232" t="s" s="4">
        <v>1334</v>
      </c>
      <c r="R232" t="s" s="4">
        <v>69</v>
      </c>
      <c r="S232" t="s" s="4">
        <v>70</v>
      </c>
      <c r="T232" t="s" s="4">
        <v>71</v>
      </c>
    </row>
    <row r="233" ht="45.0" customHeight="true">
      <c r="A233" t="s" s="4">
        <v>1335</v>
      </c>
      <c r="B233" t="s" s="4">
        <v>54</v>
      </c>
      <c r="C233" t="s" s="4">
        <v>55</v>
      </c>
      <c r="D233" t="s" s="4">
        <v>56</v>
      </c>
      <c r="E233" t="s" s="4">
        <v>57</v>
      </c>
      <c r="F233" t="s" s="4">
        <v>57</v>
      </c>
      <c r="G233" t="s" s="4">
        <v>1336</v>
      </c>
      <c r="H233" t="s" s="4">
        <v>1337</v>
      </c>
      <c r="I233" t="s" s="4">
        <v>268</v>
      </c>
      <c r="J233" t="s" s="4">
        <v>118</v>
      </c>
      <c r="K233" t="s" s="4">
        <v>1338</v>
      </c>
      <c r="L233" t="s" s="4">
        <v>102</v>
      </c>
      <c r="M233" t="s" s="4">
        <v>103</v>
      </c>
      <c r="N233" t="s" s="4">
        <v>1339</v>
      </c>
      <c r="O233" t="s" s="4">
        <v>66</v>
      </c>
      <c r="P233" t="s" s="4">
        <v>67</v>
      </c>
      <c r="Q233" t="s" s="4">
        <v>1340</v>
      </c>
      <c r="R233" t="s" s="4">
        <v>69</v>
      </c>
      <c r="S233" t="s" s="4">
        <v>70</v>
      </c>
      <c r="T233" t="s" s="4">
        <v>71</v>
      </c>
    </row>
    <row r="234" ht="45.0" customHeight="true">
      <c r="A234" t="s" s="4">
        <v>1341</v>
      </c>
      <c r="B234" t="s" s="4">
        <v>54</v>
      </c>
      <c r="C234" t="s" s="4">
        <v>55</v>
      </c>
      <c r="D234" t="s" s="4">
        <v>56</v>
      </c>
      <c r="E234" t="s" s="4">
        <v>57</v>
      </c>
      <c r="F234" t="s" s="4">
        <v>57</v>
      </c>
      <c r="G234" t="s" s="4">
        <v>1342</v>
      </c>
      <c r="H234" t="s" s="4">
        <v>117</v>
      </c>
      <c r="I234" t="s" s="4">
        <v>1343</v>
      </c>
      <c r="J234" t="s" s="4">
        <v>118</v>
      </c>
      <c r="K234" t="s" s="4">
        <v>1344</v>
      </c>
      <c r="L234" t="s" s="4">
        <v>102</v>
      </c>
      <c r="M234" t="s" s="4">
        <v>103</v>
      </c>
      <c r="N234" t="s" s="4">
        <v>1345</v>
      </c>
      <c r="O234" t="s" s="4">
        <v>66</v>
      </c>
      <c r="P234" t="s" s="4">
        <v>67</v>
      </c>
      <c r="Q234" t="s" s="4">
        <v>1346</v>
      </c>
      <c r="R234" t="s" s="4">
        <v>69</v>
      </c>
      <c r="S234" t="s" s="4">
        <v>70</v>
      </c>
      <c r="T234" t="s" s="4">
        <v>71</v>
      </c>
    </row>
    <row r="235" ht="45.0" customHeight="true">
      <c r="A235" t="s" s="4">
        <v>1347</v>
      </c>
      <c r="B235" t="s" s="4">
        <v>54</v>
      </c>
      <c r="C235" t="s" s="4">
        <v>55</v>
      </c>
      <c r="D235" t="s" s="4">
        <v>56</v>
      </c>
      <c r="E235" t="s" s="4">
        <v>81</v>
      </c>
      <c r="F235" t="s" s="4">
        <v>81</v>
      </c>
      <c r="G235" t="s" s="4">
        <v>1348</v>
      </c>
      <c r="H235" t="s" s="4">
        <v>83</v>
      </c>
      <c r="I235" t="s" s="4">
        <v>816</v>
      </c>
      <c r="J235" t="s" s="4">
        <v>118</v>
      </c>
      <c r="K235" t="s" s="4">
        <v>1349</v>
      </c>
      <c r="L235" t="s" s="4">
        <v>102</v>
      </c>
      <c r="M235" t="s" s="4">
        <v>103</v>
      </c>
      <c r="N235" t="s" s="4">
        <v>1350</v>
      </c>
      <c r="O235" t="s" s="4">
        <v>66</v>
      </c>
      <c r="P235" t="s" s="4">
        <v>67</v>
      </c>
      <c r="Q235" t="s" s="4">
        <v>1351</v>
      </c>
      <c r="R235" t="s" s="4">
        <v>69</v>
      </c>
      <c r="S235" t="s" s="4">
        <v>70</v>
      </c>
      <c r="T235" t="s" s="4">
        <v>71</v>
      </c>
    </row>
    <row r="236" ht="45.0" customHeight="true">
      <c r="A236" t="s" s="4">
        <v>1352</v>
      </c>
      <c r="B236" t="s" s="4">
        <v>54</v>
      </c>
      <c r="C236" t="s" s="4">
        <v>55</v>
      </c>
      <c r="D236" t="s" s="4">
        <v>56</v>
      </c>
      <c r="E236" t="s" s="4">
        <v>97</v>
      </c>
      <c r="F236" t="s" s="4">
        <v>97</v>
      </c>
      <c r="G236" t="s" s="4">
        <v>1353</v>
      </c>
      <c r="H236" t="s" s="4">
        <v>1354</v>
      </c>
      <c r="I236" t="s" s="4">
        <v>1355</v>
      </c>
      <c r="J236" t="s" s="4">
        <v>118</v>
      </c>
      <c r="K236" t="s" s="4">
        <v>791</v>
      </c>
      <c r="L236" t="s" s="4">
        <v>102</v>
      </c>
      <c r="M236" t="s" s="4">
        <v>103</v>
      </c>
      <c r="N236" t="s" s="4">
        <v>1356</v>
      </c>
      <c r="O236" t="s" s="4">
        <v>66</v>
      </c>
      <c r="P236" t="s" s="4">
        <v>67</v>
      </c>
      <c r="Q236" t="s" s="4">
        <v>1357</v>
      </c>
      <c r="R236" t="s" s="4">
        <v>69</v>
      </c>
      <c r="S236" t="s" s="4">
        <v>70</v>
      </c>
      <c r="T236" t="s" s="4">
        <v>71</v>
      </c>
    </row>
    <row r="237" ht="45.0" customHeight="true">
      <c r="A237" t="s" s="4">
        <v>1358</v>
      </c>
      <c r="B237" t="s" s="4">
        <v>54</v>
      </c>
      <c r="C237" t="s" s="4">
        <v>55</v>
      </c>
      <c r="D237" t="s" s="4">
        <v>56</v>
      </c>
      <c r="E237" t="s" s="4">
        <v>97</v>
      </c>
      <c r="F237" t="s" s="4">
        <v>97</v>
      </c>
      <c r="G237" t="s" s="4">
        <v>1359</v>
      </c>
      <c r="H237" t="s" s="4">
        <v>159</v>
      </c>
      <c r="I237" t="s" s="4">
        <v>1360</v>
      </c>
      <c r="J237" t="s" s="4">
        <v>61</v>
      </c>
      <c r="K237" t="s" s="4">
        <v>160</v>
      </c>
      <c r="L237" t="s" s="4">
        <v>102</v>
      </c>
      <c r="M237" t="s" s="4">
        <v>103</v>
      </c>
      <c r="N237" t="s" s="4">
        <v>1361</v>
      </c>
      <c r="O237" t="s" s="4">
        <v>66</v>
      </c>
      <c r="P237" t="s" s="4">
        <v>67</v>
      </c>
      <c r="Q237" t="s" s="4">
        <v>1362</v>
      </c>
      <c r="R237" t="s" s="4">
        <v>69</v>
      </c>
      <c r="S237" t="s" s="4">
        <v>70</v>
      </c>
      <c r="T237" t="s" s="4">
        <v>71</v>
      </c>
    </row>
    <row r="238" ht="45.0" customHeight="true">
      <c r="A238" t="s" s="4">
        <v>1363</v>
      </c>
      <c r="B238" t="s" s="4">
        <v>54</v>
      </c>
      <c r="C238" t="s" s="4">
        <v>55</v>
      </c>
      <c r="D238" t="s" s="4">
        <v>56</v>
      </c>
      <c r="E238" t="s" s="4">
        <v>81</v>
      </c>
      <c r="F238" t="s" s="4">
        <v>81</v>
      </c>
      <c r="G238" t="s" s="4">
        <v>1364</v>
      </c>
      <c r="H238" t="s" s="4">
        <v>199</v>
      </c>
      <c r="I238" t="s" s="4">
        <v>1216</v>
      </c>
      <c r="J238" t="s" s="4">
        <v>118</v>
      </c>
      <c r="K238" t="s" s="4">
        <v>160</v>
      </c>
      <c r="L238" t="s" s="4">
        <v>102</v>
      </c>
      <c r="M238" t="s" s="4">
        <v>103</v>
      </c>
      <c r="N238" t="s" s="4">
        <v>1365</v>
      </c>
      <c r="O238" t="s" s="4">
        <v>66</v>
      </c>
      <c r="P238" t="s" s="4">
        <v>67</v>
      </c>
      <c r="Q238" t="s" s="4">
        <v>1366</v>
      </c>
      <c r="R238" t="s" s="4">
        <v>69</v>
      </c>
      <c r="S238" t="s" s="4">
        <v>70</v>
      </c>
      <c r="T238" t="s" s="4">
        <v>71</v>
      </c>
    </row>
    <row r="239" ht="45.0" customHeight="true">
      <c r="A239" t="s" s="4">
        <v>1367</v>
      </c>
      <c r="B239" t="s" s="4">
        <v>54</v>
      </c>
      <c r="C239" t="s" s="4">
        <v>55</v>
      </c>
      <c r="D239" t="s" s="4">
        <v>56</v>
      </c>
      <c r="E239" t="s" s="4">
        <v>164</v>
      </c>
      <c r="F239" t="s" s="4">
        <v>164</v>
      </c>
      <c r="G239" t="s" s="4">
        <v>1368</v>
      </c>
      <c r="H239" t="s" s="4">
        <v>108</v>
      </c>
      <c r="I239" t="s" s="4">
        <v>1369</v>
      </c>
      <c r="J239" t="s" s="4">
        <v>61</v>
      </c>
      <c r="K239" t="s" s="4">
        <v>160</v>
      </c>
      <c r="L239" t="s" s="4">
        <v>102</v>
      </c>
      <c r="M239" t="s" s="4">
        <v>103</v>
      </c>
      <c r="N239" t="s" s="4">
        <v>1370</v>
      </c>
      <c r="O239" t="s" s="4">
        <v>66</v>
      </c>
      <c r="P239" t="s" s="4">
        <v>67</v>
      </c>
      <c r="Q239" t="s" s="4">
        <v>1371</v>
      </c>
      <c r="R239" t="s" s="4">
        <v>69</v>
      </c>
      <c r="S239" t="s" s="4">
        <v>70</v>
      </c>
      <c r="T239" t="s" s="4">
        <v>71</v>
      </c>
    </row>
    <row r="240" ht="45.0" customHeight="true">
      <c r="A240" t="s" s="4">
        <v>1372</v>
      </c>
      <c r="B240" t="s" s="4">
        <v>54</v>
      </c>
      <c r="C240" t="s" s="4">
        <v>55</v>
      </c>
      <c r="D240" t="s" s="4">
        <v>56</v>
      </c>
      <c r="E240" t="s" s="4">
        <v>81</v>
      </c>
      <c r="F240" t="s" s="4">
        <v>81</v>
      </c>
      <c r="G240" t="s" s="4">
        <v>1373</v>
      </c>
      <c r="H240" t="s" s="4">
        <v>1116</v>
      </c>
      <c r="I240" t="s" s="4">
        <v>1374</v>
      </c>
      <c r="J240" t="s" s="4">
        <v>118</v>
      </c>
      <c r="K240" t="s" s="4">
        <v>160</v>
      </c>
      <c r="L240" t="s" s="4">
        <v>102</v>
      </c>
      <c r="M240" t="s" s="4">
        <v>103</v>
      </c>
      <c r="N240" t="s" s="4">
        <v>1375</v>
      </c>
      <c r="O240" t="s" s="4">
        <v>66</v>
      </c>
      <c r="P240" t="s" s="4">
        <v>67</v>
      </c>
      <c r="Q240" t="s" s="4">
        <v>1376</v>
      </c>
      <c r="R240" t="s" s="4">
        <v>69</v>
      </c>
      <c r="S240" t="s" s="4">
        <v>70</v>
      </c>
      <c r="T240" t="s" s="4">
        <v>71</v>
      </c>
    </row>
    <row r="241" ht="45.0" customHeight="true">
      <c r="A241" t="s" s="4">
        <v>1377</v>
      </c>
      <c r="B241" t="s" s="4">
        <v>54</v>
      </c>
      <c r="C241" t="s" s="4">
        <v>55</v>
      </c>
      <c r="D241" t="s" s="4">
        <v>56</v>
      </c>
      <c r="E241" t="s" s="4">
        <v>57</v>
      </c>
      <c r="F241" t="s" s="4">
        <v>57</v>
      </c>
      <c r="G241" t="s" s="4">
        <v>165</v>
      </c>
      <c r="H241" t="s" s="4">
        <v>158</v>
      </c>
      <c r="I241" t="s" s="4">
        <v>438</v>
      </c>
      <c r="J241" t="s" s="4">
        <v>118</v>
      </c>
      <c r="K241" t="s" s="4">
        <v>110</v>
      </c>
      <c r="L241" t="s" s="4">
        <v>102</v>
      </c>
      <c r="M241" t="s" s="4">
        <v>103</v>
      </c>
      <c r="N241" t="s" s="4">
        <v>1378</v>
      </c>
      <c r="O241" t="s" s="4">
        <v>66</v>
      </c>
      <c r="P241" t="s" s="4">
        <v>67</v>
      </c>
      <c r="Q241" t="s" s="4">
        <v>1379</v>
      </c>
      <c r="R241" t="s" s="4">
        <v>69</v>
      </c>
      <c r="S241" t="s" s="4">
        <v>70</v>
      </c>
      <c r="T241" t="s" s="4">
        <v>71</v>
      </c>
    </row>
    <row r="242" ht="45.0" customHeight="true">
      <c r="A242" t="s" s="4">
        <v>1380</v>
      </c>
      <c r="B242" t="s" s="4">
        <v>54</v>
      </c>
      <c r="C242" t="s" s="4">
        <v>55</v>
      </c>
      <c r="D242" t="s" s="4">
        <v>56</v>
      </c>
      <c r="E242" t="s" s="4">
        <v>57</v>
      </c>
      <c r="F242" t="s" s="4">
        <v>57</v>
      </c>
      <c r="G242" t="s" s="4">
        <v>1381</v>
      </c>
      <c r="H242" t="s" s="4">
        <v>159</v>
      </c>
      <c r="I242" t="s" s="4">
        <v>1382</v>
      </c>
      <c r="J242" t="s" s="4">
        <v>118</v>
      </c>
      <c r="K242" t="s" s="4">
        <v>1383</v>
      </c>
      <c r="L242" t="s" s="4">
        <v>63</v>
      </c>
      <c r="M242" t="s" s="4">
        <v>111</v>
      </c>
      <c r="N242" t="s" s="4">
        <v>1384</v>
      </c>
      <c r="O242" t="s" s="4">
        <v>66</v>
      </c>
      <c r="P242" t="s" s="4">
        <v>67</v>
      </c>
      <c r="Q242" t="s" s="4">
        <v>1385</v>
      </c>
      <c r="R242" t="s" s="4">
        <v>69</v>
      </c>
      <c r="S242" t="s" s="4">
        <v>70</v>
      </c>
      <c r="T242" t="s" s="4">
        <v>71</v>
      </c>
    </row>
    <row r="243" ht="45.0" customHeight="true">
      <c r="A243" t="s" s="4">
        <v>1386</v>
      </c>
      <c r="B243" t="s" s="4">
        <v>54</v>
      </c>
      <c r="C243" t="s" s="4">
        <v>55</v>
      </c>
      <c r="D243" t="s" s="4">
        <v>56</v>
      </c>
      <c r="E243" t="s" s="4">
        <v>57</v>
      </c>
      <c r="F243" t="s" s="4">
        <v>57</v>
      </c>
      <c r="G243" t="s" s="4">
        <v>1387</v>
      </c>
      <c r="H243" t="s" s="4">
        <v>1388</v>
      </c>
      <c r="I243" t="s" s="4">
        <v>249</v>
      </c>
      <c r="J243" t="s" s="4">
        <v>61</v>
      </c>
      <c r="K243" t="s" s="4">
        <v>462</v>
      </c>
      <c r="L243" t="s" s="4">
        <v>102</v>
      </c>
      <c r="M243" t="s" s="4">
        <v>103</v>
      </c>
      <c r="N243" t="s" s="4">
        <v>1389</v>
      </c>
      <c r="O243" t="s" s="4">
        <v>66</v>
      </c>
      <c r="P243" t="s" s="4">
        <v>67</v>
      </c>
      <c r="Q243" t="s" s="4">
        <v>1390</v>
      </c>
      <c r="R243" t="s" s="4">
        <v>69</v>
      </c>
      <c r="S243" t="s" s="4">
        <v>70</v>
      </c>
      <c r="T243" t="s" s="4">
        <v>71</v>
      </c>
    </row>
    <row r="244" ht="45.0" customHeight="true">
      <c r="A244" t="s" s="4">
        <v>1391</v>
      </c>
      <c r="B244" t="s" s="4">
        <v>54</v>
      </c>
      <c r="C244" t="s" s="4">
        <v>55</v>
      </c>
      <c r="D244" t="s" s="4">
        <v>56</v>
      </c>
      <c r="E244" t="s" s="4">
        <v>57</v>
      </c>
      <c r="F244" t="s" s="4">
        <v>57</v>
      </c>
      <c r="G244" t="s" s="4">
        <v>630</v>
      </c>
      <c r="H244" t="s" s="4">
        <v>117</v>
      </c>
      <c r="I244" t="s" s="4">
        <v>1392</v>
      </c>
      <c r="J244" t="s" s="4">
        <v>118</v>
      </c>
      <c r="K244" t="s" s="4">
        <v>1393</v>
      </c>
      <c r="L244" t="s" s="4">
        <v>479</v>
      </c>
      <c r="M244" t="s" s="4">
        <v>103</v>
      </c>
      <c r="N244" t="s" s="4">
        <v>1394</v>
      </c>
      <c r="O244" t="s" s="4">
        <v>66</v>
      </c>
      <c r="P244" t="s" s="4">
        <v>67</v>
      </c>
      <c r="Q244" t="s" s="4">
        <v>1395</v>
      </c>
      <c r="R244" t="s" s="4">
        <v>69</v>
      </c>
      <c r="S244" t="s" s="4">
        <v>70</v>
      </c>
      <c r="T244" t="s" s="4">
        <v>71</v>
      </c>
    </row>
    <row r="245" ht="45.0" customHeight="true">
      <c r="A245" t="s" s="4">
        <v>1396</v>
      </c>
      <c r="B245" t="s" s="4">
        <v>54</v>
      </c>
      <c r="C245" t="s" s="4">
        <v>55</v>
      </c>
      <c r="D245" t="s" s="4">
        <v>56</v>
      </c>
      <c r="E245" t="s" s="4">
        <v>57</v>
      </c>
      <c r="F245" t="s" s="4">
        <v>57</v>
      </c>
      <c r="G245" t="s" s="4">
        <v>1397</v>
      </c>
      <c r="H245" t="s" s="4">
        <v>433</v>
      </c>
      <c r="I245" t="s" s="4">
        <v>336</v>
      </c>
      <c r="J245" t="s" s="4">
        <v>118</v>
      </c>
      <c r="K245" t="s" s="4">
        <v>668</v>
      </c>
      <c r="L245" t="s" s="4">
        <v>102</v>
      </c>
      <c r="M245" t="s" s="4">
        <v>103</v>
      </c>
      <c r="N245" t="s" s="4">
        <v>1398</v>
      </c>
      <c r="O245" t="s" s="4">
        <v>66</v>
      </c>
      <c r="P245" t="s" s="4">
        <v>67</v>
      </c>
      <c r="Q245" t="s" s="4">
        <v>1399</v>
      </c>
      <c r="R245" t="s" s="4">
        <v>69</v>
      </c>
      <c r="S245" t="s" s="4">
        <v>70</v>
      </c>
      <c r="T245" t="s" s="4">
        <v>71</v>
      </c>
    </row>
    <row r="246" ht="45.0" customHeight="true">
      <c r="A246" t="s" s="4">
        <v>1400</v>
      </c>
      <c r="B246" t="s" s="4">
        <v>54</v>
      </c>
      <c r="C246" t="s" s="4">
        <v>55</v>
      </c>
      <c r="D246" t="s" s="4">
        <v>56</v>
      </c>
      <c r="E246" t="s" s="4">
        <v>97</v>
      </c>
      <c r="F246" t="s" s="4">
        <v>97</v>
      </c>
      <c r="G246" t="s" s="4">
        <v>1401</v>
      </c>
      <c r="H246" t="s" s="4">
        <v>1402</v>
      </c>
      <c r="I246" t="s" s="4">
        <v>399</v>
      </c>
      <c r="J246" t="s" s="4">
        <v>61</v>
      </c>
      <c r="K246" t="s" s="4">
        <v>360</v>
      </c>
      <c r="L246" t="s" s="4">
        <v>63</v>
      </c>
      <c r="M246" t="s" s="4">
        <v>1403</v>
      </c>
      <c r="N246" t="s" s="4">
        <v>1404</v>
      </c>
      <c r="O246" t="s" s="4">
        <v>66</v>
      </c>
      <c r="P246" t="s" s="4">
        <v>67</v>
      </c>
      <c r="Q246" t="s" s="4">
        <v>1405</v>
      </c>
      <c r="R246" t="s" s="4">
        <v>69</v>
      </c>
      <c r="S246" t="s" s="4">
        <v>70</v>
      </c>
      <c r="T246" t="s" s="4">
        <v>71</v>
      </c>
    </row>
    <row r="247" ht="45.0" customHeight="true">
      <c r="A247" t="s" s="4">
        <v>1406</v>
      </c>
      <c r="B247" t="s" s="4">
        <v>54</v>
      </c>
      <c r="C247" t="s" s="4">
        <v>55</v>
      </c>
      <c r="D247" t="s" s="4">
        <v>56</v>
      </c>
      <c r="E247" t="s" s="4">
        <v>57</v>
      </c>
      <c r="F247" t="s" s="4">
        <v>57</v>
      </c>
      <c r="G247" t="s" s="4">
        <v>1407</v>
      </c>
      <c r="H247" t="s" s="4">
        <v>569</v>
      </c>
      <c r="I247" t="s" s="4">
        <v>1034</v>
      </c>
      <c r="J247" t="s" s="4">
        <v>118</v>
      </c>
      <c r="K247" t="s" s="4">
        <v>119</v>
      </c>
      <c r="L247" t="s" s="4">
        <v>1408</v>
      </c>
      <c r="M247" t="s" s="4">
        <v>1409</v>
      </c>
      <c r="N247" t="s" s="4">
        <v>1410</v>
      </c>
      <c r="O247" t="s" s="4">
        <v>66</v>
      </c>
      <c r="P247" t="s" s="4">
        <v>67</v>
      </c>
      <c r="Q247" t="s" s="4">
        <v>1411</v>
      </c>
      <c r="R247" t="s" s="4">
        <v>69</v>
      </c>
      <c r="S247" t="s" s="4">
        <v>70</v>
      </c>
      <c r="T247" t="s" s="4">
        <v>71</v>
      </c>
    </row>
    <row r="248" ht="45.0" customHeight="true">
      <c r="A248" t="s" s="4">
        <v>1412</v>
      </c>
      <c r="B248" t="s" s="4">
        <v>54</v>
      </c>
      <c r="C248" t="s" s="4">
        <v>55</v>
      </c>
      <c r="D248" t="s" s="4">
        <v>56</v>
      </c>
      <c r="E248" t="s" s="4">
        <v>97</v>
      </c>
      <c r="F248" t="s" s="4">
        <v>97</v>
      </c>
      <c r="G248" t="s" s="4">
        <v>1413</v>
      </c>
      <c r="H248" t="s" s="4">
        <v>1414</v>
      </c>
      <c r="I248" t="s" s="4">
        <v>1415</v>
      </c>
      <c r="J248" t="s" s="4">
        <v>118</v>
      </c>
      <c r="K248" t="s" s="4">
        <v>309</v>
      </c>
      <c r="L248" t="s" s="4">
        <v>102</v>
      </c>
      <c r="M248" t="s" s="4">
        <v>103</v>
      </c>
      <c r="N248" t="s" s="4">
        <v>1416</v>
      </c>
      <c r="O248" t="s" s="4">
        <v>66</v>
      </c>
      <c r="P248" t="s" s="4">
        <v>67</v>
      </c>
      <c r="Q248" t="s" s="4">
        <v>1417</v>
      </c>
      <c r="R248" t="s" s="4">
        <v>69</v>
      </c>
      <c r="S248" t="s" s="4">
        <v>70</v>
      </c>
      <c r="T248" t="s" s="4">
        <v>71</v>
      </c>
    </row>
    <row r="249" ht="45.0" customHeight="true">
      <c r="A249" t="s" s="4">
        <v>1418</v>
      </c>
      <c r="B249" t="s" s="4">
        <v>54</v>
      </c>
      <c r="C249" t="s" s="4">
        <v>55</v>
      </c>
      <c r="D249" t="s" s="4">
        <v>56</v>
      </c>
      <c r="E249" t="s" s="4">
        <v>81</v>
      </c>
      <c r="F249" t="s" s="4">
        <v>81</v>
      </c>
      <c r="G249" t="s" s="4">
        <v>346</v>
      </c>
      <c r="H249" t="s" s="4">
        <v>1419</v>
      </c>
      <c r="I249" t="s" s="4">
        <v>379</v>
      </c>
      <c r="J249" t="s" s="4">
        <v>118</v>
      </c>
      <c r="K249" t="s" s="4">
        <v>207</v>
      </c>
      <c r="L249" t="s" s="4">
        <v>102</v>
      </c>
      <c r="M249" t="s" s="4">
        <v>103</v>
      </c>
      <c r="N249" t="s" s="4">
        <v>1420</v>
      </c>
      <c r="O249" t="s" s="4">
        <v>66</v>
      </c>
      <c r="P249" t="s" s="4">
        <v>67</v>
      </c>
      <c r="Q249" t="s" s="4">
        <v>1421</v>
      </c>
      <c r="R249" t="s" s="4">
        <v>69</v>
      </c>
      <c r="S249" t="s" s="4">
        <v>70</v>
      </c>
      <c r="T249" t="s" s="4">
        <v>71</v>
      </c>
    </row>
    <row r="250" ht="45.0" customHeight="true">
      <c r="A250" t="s" s="4">
        <v>1422</v>
      </c>
      <c r="B250" t="s" s="4">
        <v>54</v>
      </c>
      <c r="C250" t="s" s="4">
        <v>55</v>
      </c>
      <c r="D250" t="s" s="4">
        <v>56</v>
      </c>
      <c r="E250" t="s" s="4">
        <v>164</v>
      </c>
      <c r="F250" t="s" s="4">
        <v>164</v>
      </c>
      <c r="G250" t="s" s="4">
        <v>1423</v>
      </c>
      <c r="H250" t="s" s="4">
        <v>1424</v>
      </c>
      <c r="I250" t="s" s="4">
        <v>1425</v>
      </c>
      <c r="J250" t="s" s="4">
        <v>118</v>
      </c>
      <c r="K250" t="s" s="4">
        <v>1426</v>
      </c>
      <c r="L250" t="s" s="4">
        <v>102</v>
      </c>
      <c r="M250" t="s" s="4">
        <v>103</v>
      </c>
      <c r="N250" t="s" s="4">
        <v>1427</v>
      </c>
      <c r="O250" t="s" s="4">
        <v>66</v>
      </c>
      <c r="P250" t="s" s="4">
        <v>67</v>
      </c>
      <c r="Q250" t="s" s="4">
        <v>1428</v>
      </c>
      <c r="R250" t="s" s="4">
        <v>69</v>
      </c>
      <c r="S250" t="s" s="4">
        <v>70</v>
      </c>
      <c r="T250" t="s" s="4">
        <v>71</v>
      </c>
    </row>
    <row r="251" ht="45.0" customHeight="true">
      <c r="A251" t="s" s="4">
        <v>1429</v>
      </c>
      <c r="B251" t="s" s="4">
        <v>54</v>
      </c>
      <c r="C251" t="s" s="4">
        <v>55</v>
      </c>
      <c r="D251" t="s" s="4">
        <v>56</v>
      </c>
      <c r="E251" t="s" s="4">
        <v>164</v>
      </c>
      <c r="F251" t="s" s="4">
        <v>164</v>
      </c>
      <c r="G251" t="s" s="4">
        <v>539</v>
      </c>
      <c r="H251" t="s" s="4">
        <v>398</v>
      </c>
      <c r="I251" t="s" s="4">
        <v>90</v>
      </c>
      <c r="J251" t="s" s="4">
        <v>118</v>
      </c>
      <c r="K251" t="s" s="4">
        <v>943</v>
      </c>
      <c r="L251" t="s" s="4">
        <v>102</v>
      </c>
      <c r="M251" t="s" s="4">
        <v>103</v>
      </c>
      <c r="N251" t="s" s="4">
        <v>1430</v>
      </c>
      <c r="O251" t="s" s="4">
        <v>66</v>
      </c>
      <c r="P251" t="s" s="4">
        <v>67</v>
      </c>
      <c r="Q251" t="s" s="4">
        <v>1431</v>
      </c>
      <c r="R251" t="s" s="4">
        <v>69</v>
      </c>
      <c r="S251" t="s" s="4">
        <v>70</v>
      </c>
      <c r="T251" t="s" s="4">
        <v>71</v>
      </c>
    </row>
    <row r="252" ht="45.0" customHeight="true">
      <c r="A252" t="s" s="4">
        <v>1432</v>
      </c>
      <c r="B252" t="s" s="4">
        <v>54</v>
      </c>
      <c r="C252" t="s" s="4">
        <v>55</v>
      </c>
      <c r="D252" t="s" s="4">
        <v>56</v>
      </c>
      <c r="E252" t="s" s="4">
        <v>57</v>
      </c>
      <c r="F252" t="s" s="4">
        <v>57</v>
      </c>
      <c r="G252" t="s" s="4">
        <v>1433</v>
      </c>
      <c r="H252" t="s" s="4">
        <v>315</v>
      </c>
      <c r="I252" t="s" s="4">
        <v>1434</v>
      </c>
      <c r="J252" t="s" s="4">
        <v>61</v>
      </c>
      <c r="K252" t="s" s="4">
        <v>1435</v>
      </c>
      <c r="L252" t="s" s="4">
        <v>102</v>
      </c>
      <c r="M252" t="s" s="4">
        <v>103</v>
      </c>
      <c r="N252" t="s" s="4">
        <v>1436</v>
      </c>
      <c r="O252" t="s" s="4">
        <v>66</v>
      </c>
      <c r="P252" t="s" s="4">
        <v>67</v>
      </c>
      <c r="Q252" t="s" s="4">
        <v>1437</v>
      </c>
      <c r="R252" t="s" s="4">
        <v>69</v>
      </c>
      <c r="S252" t="s" s="4">
        <v>70</v>
      </c>
      <c r="T252" t="s" s="4">
        <v>71</v>
      </c>
    </row>
    <row r="253" ht="45.0" customHeight="true">
      <c r="A253" t="s" s="4">
        <v>1438</v>
      </c>
      <c r="B253" t="s" s="4">
        <v>54</v>
      </c>
      <c r="C253" t="s" s="4">
        <v>55</v>
      </c>
      <c r="D253" t="s" s="4">
        <v>56</v>
      </c>
      <c r="E253" t="s" s="4">
        <v>81</v>
      </c>
      <c r="F253" t="s" s="4">
        <v>81</v>
      </c>
      <c r="G253" t="s" s="4">
        <v>472</v>
      </c>
      <c r="H253" t="s" s="4">
        <v>1439</v>
      </c>
      <c r="I253" t="s" s="4">
        <v>1440</v>
      </c>
      <c r="J253" t="s" s="4">
        <v>118</v>
      </c>
      <c r="K253" t="s" s="4">
        <v>160</v>
      </c>
      <c r="L253" t="s" s="4">
        <v>102</v>
      </c>
      <c r="M253" t="s" s="4">
        <v>103</v>
      </c>
      <c r="N253" t="s" s="4">
        <v>1441</v>
      </c>
      <c r="O253" t="s" s="4">
        <v>66</v>
      </c>
      <c r="P253" t="s" s="4">
        <v>67</v>
      </c>
      <c r="Q253" t="s" s="4">
        <v>1442</v>
      </c>
      <c r="R253" t="s" s="4">
        <v>69</v>
      </c>
      <c r="S253" t="s" s="4">
        <v>70</v>
      </c>
      <c r="T253" t="s" s="4">
        <v>71</v>
      </c>
    </row>
    <row r="254" ht="45.0" customHeight="true">
      <c r="A254" t="s" s="4">
        <v>1443</v>
      </c>
      <c r="B254" t="s" s="4">
        <v>54</v>
      </c>
      <c r="C254" t="s" s="4">
        <v>55</v>
      </c>
      <c r="D254" t="s" s="4">
        <v>56</v>
      </c>
      <c r="E254" t="s" s="4">
        <v>81</v>
      </c>
      <c r="F254" t="s" s="4">
        <v>81</v>
      </c>
      <c r="G254" t="s" s="4">
        <v>1444</v>
      </c>
      <c r="H254" t="s" s="4">
        <v>322</v>
      </c>
      <c r="I254" t="s" s="4">
        <v>1242</v>
      </c>
      <c r="J254" t="s" s="4">
        <v>61</v>
      </c>
      <c r="K254" t="s" s="4">
        <v>160</v>
      </c>
      <c r="L254" t="s" s="4">
        <v>102</v>
      </c>
      <c r="M254" t="s" s="4">
        <v>103</v>
      </c>
      <c r="N254" t="s" s="4">
        <v>1445</v>
      </c>
      <c r="O254" t="s" s="4">
        <v>66</v>
      </c>
      <c r="P254" t="s" s="4">
        <v>67</v>
      </c>
      <c r="Q254" t="s" s="4">
        <v>1446</v>
      </c>
      <c r="R254" t="s" s="4">
        <v>69</v>
      </c>
      <c r="S254" t="s" s="4">
        <v>70</v>
      </c>
      <c r="T254" t="s" s="4">
        <v>71</v>
      </c>
    </row>
    <row r="255" ht="45.0" customHeight="true">
      <c r="A255" t="s" s="4">
        <v>1447</v>
      </c>
      <c r="B255" t="s" s="4">
        <v>54</v>
      </c>
      <c r="C255" t="s" s="4">
        <v>55</v>
      </c>
      <c r="D255" t="s" s="4">
        <v>56</v>
      </c>
      <c r="E255" t="s" s="4">
        <v>81</v>
      </c>
      <c r="F255" t="s" s="4">
        <v>81</v>
      </c>
      <c r="G255" t="s" s="4">
        <v>1448</v>
      </c>
      <c r="H255" t="s" s="4">
        <v>1369</v>
      </c>
      <c r="I255" t="s" s="4">
        <v>1449</v>
      </c>
      <c r="J255" t="s" s="4">
        <v>118</v>
      </c>
      <c r="K255" t="s" s="4">
        <v>160</v>
      </c>
      <c r="L255" t="s" s="4">
        <v>102</v>
      </c>
      <c r="M255" t="s" s="4">
        <v>103</v>
      </c>
      <c r="N255" t="s" s="4">
        <v>1450</v>
      </c>
      <c r="O255" t="s" s="4">
        <v>66</v>
      </c>
      <c r="P255" t="s" s="4">
        <v>67</v>
      </c>
      <c r="Q255" t="s" s="4">
        <v>1451</v>
      </c>
      <c r="R255" t="s" s="4">
        <v>69</v>
      </c>
      <c r="S255" t="s" s="4">
        <v>70</v>
      </c>
      <c r="T255" t="s" s="4">
        <v>71</v>
      </c>
    </row>
    <row r="256" ht="45.0" customHeight="true">
      <c r="A256" t="s" s="4">
        <v>1452</v>
      </c>
      <c r="B256" t="s" s="4">
        <v>54</v>
      </c>
      <c r="C256" t="s" s="4">
        <v>55</v>
      </c>
      <c r="D256" t="s" s="4">
        <v>56</v>
      </c>
      <c r="E256" t="s" s="4">
        <v>164</v>
      </c>
      <c r="F256" t="s" s="4">
        <v>164</v>
      </c>
      <c r="G256" t="s" s="4">
        <v>456</v>
      </c>
      <c r="H256" t="s" s="4">
        <v>1369</v>
      </c>
      <c r="I256" t="s" s="4">
        <v>158</v>
      </c>
      <c r="J256" t="s" s="4">
        <v>118</v>
      </c>
      <c r="K256" t="s" s="4">
        <v>160</v>
      </c>
      <c r="L256" t="s" s="4">
        <v>102</v>
      </c>
      <c r="M256" t="s" s="4">
        <v>103</v>
      </c>
      <c r="N256" t="s" s="4">
        <v>1453</v>
      </c>
      <c r="O256" t="s" s="4">
        <v>66</v>
      </c>
      <c r="P256" t="s" s="4">
        <v>67</v>
      </c>
      <c r="Q256" t="s" s="4">
        <v>1454</v>
      </c>
      <c r="R256" t="s" s="4">
        <v>69</v>
      </c>
      <c r="S256" t="s" s="4">
        <v>70</v>
      </c>
      <c r="T256" t="s" s="4">
        <v>71</v>
      </c>
    </row>
    <row r="257" ht="45.0" customHeight="true">
      <c r="A257" t="s" s="4">
        <v>1455</v>
      </c>
      <c r="B257" t="s" s="4">
        <v>54</v>
      </c>
      <c r="C257" t="s" s="4">
        <v>1456</v>
      </c>
      <c r="D257" t="s" s="4">
        <v>1457</v>
      </c>
      <c r="E257" t="s" s="4">
        <v>164</v>
      </c>
      <c r="F257" t="s" s="4">
        <v>164</v>
      </c>
      <c r="G257" t="s" s="4">
        <v>176</v>
      </c>
      <c r="H257" t="s" s="4">
        <v>177</v>
      </c>
      <c r="I257" t="s" s="4">
        <v>178</v>
      </c>
      <c r="J257" t="s" s="4">
        <v>61</v>
      </c>
      <c r="K257" t="s" s="4">
        <v>160</v>
      </c>
      <c r="L257" t="s" s="4">
        <v>102</v>
      </c>
      <c r="M257" t="s" s="4">
        <v>103</v>
      </c>
      <c r="N257" t="s" s="4">
        <v>1458</v>
      </c>
      <c r="O257" t="s" s="4">
        <v>66</v>
      </c>
      <c r="P257" t="s" s="4">
        <v>67</v>
      </c>
      <c r="Q257" t="s" s="4">
        <v>180</v>
      </c>
      <c r="R257" t="s" s="4">
        <v>1459</v>
      </c>
      <c r="S257" t="s" s="4">
        <v>1460</v>
      </c>
      <c r="T257" t="s" s="4">
        <v>1461</v>
      </c>
    </row>
    <row r="258" ht="45.0" customHeight="true">
      <c r="A258" t="s" s="4">
        <v>1462</v>
      </c>
      <c r="B258" t="s" s="4">
        <v>54</v>
      </c>
      <c r="C258" t="s" s="4">
        <v>1456</v>
      </c>
      <c r="D258" t="s" s="4">
        <v>1457</v>
      </c>
      <c r="E258" t="s" s="4">
        <v>57</v>
      </c>
      <c r="F258" t="s" s="4">
        <v>57</v>
      </c>
      <c r="G258" t="s" s="4">
        <v>182</v>
      </c>
      <c r="H258" t="s" s="4">
        <v>183</v>
      </c>
      <c r="I258" t="s" s="4">
        <v>184</v>
      </c>
      <c r="J258" t="s" s="4">
        <v>118</v>
      </c>
      <c r="K258" t="s" s="4">
        <v>185</v>
      </c>
      <c r="L258" t="s" s="4">
        <v>63</v>
      </c>
      <c r="M258" t="s" s="4">
        <v>186</v>
      </c>
      <c r="N258" t="s" s="4">
        <v>1463</v>
      </c>
      <c r="O258" t="s" s="4">
        <v>66</v>
      </c>
      <c r="P258" t="s" s="4">
        <v>67</v>
      </c>
      <c r="Q258" t="s" s="4">
        <v>188</v>
      </c>
      <c r="R258" t="s" s="4">
        <v>1459</v>
      </c>
      <c r="S258" t="s" s="4">
        <v>1460</v>
      </c>
      <c r="T258" t="s" s="4">
        <v>1461</v>
      </c>
    </row>
    <row r="259" ht="45.0" customHeight="true">
      <c r="A259" t="s" s="4">
        <v>1464</v>
      </c>
      <c r="B259" t="s" s="4">
        <v>54</v>
      </c>
      <c r="C259" t="s" s="4">
        <v>1456</v>
      </c>
      <c r="D259" t="s" s="4">
        <v>1457</v>
      </c>
      <c r="E259" t="s" s="4">
        <v>57</v>
      </c>
      <c r="F259" t="s" s="4">
        <v>57</v>
      </c>
      <c r="G259" t="s" s="4">
        <v>190</v>
      </c>
      <c r="H259" t="s" s="4">
        <v>191</v>
      </c>
      <c r="I259" t="s" s="4">
        <v>192</v>
      </c>
      <c r="J259" t="s" s="4">
        <v>118</v>
      </c>
      <c r="K259" t="s" s="4">
        <v>193</v>
      </c>
      <c r="L259" t="s" s="4">
        <v>63</v>
      </c>
      <c r="M259" t="s" s="4">
        <v>194</v>
      </c>
      <c r="N259" t="s" s="4">
        <v>1465</v>
      </c>
      <c r="O259" t="s" s="4">
        <v>66</v>
      </c>
      <c r="P259" t="s" s="4">
        <v>67</v>
      </c>
      <c r="Q259" t="s" s="4">
        <v>196</v>
      </c>
      <c r="R259" t="s" s="4">
        <v>1459</v>
      </c>
      <c r="S259" t="s" s="4">
        <v>1460</v>
      </c>
      <c r="T259" t="s" s="4">
        <v>1461</v>
      </c>
    </row>
    <row r="260" ht="45.0" customHeight="true">
      <c r="A260" t="s" s="4">
        <v>1466</v>
      </c>
      <c r="B260" t="s" s="4">
        <v>54</v>
      </c>
      <c r="C260" t="s" s="4">
        <v>1456</v>
      </c>
      <c r="D260" t="s" s="4">
        <v>1457</v>
      </c>
      <c r="E260" t="s" s="4">
        <v>164</v>
      </c>
      <c r="F260" t="s" s="4">
        <v>164</v>
      </c>
      <c r="G260" t="s" s="4">
        <v>198</v>
      </c>
      <c r="H260" t="s" s="4">
        <v>199</v>
      </c>
      <c r="I260" t="s" s="4">
        <v>200</v>
      </c>
      <c r="J260" t="s" s="4">
        <v>118</v>
      </c>
      <c r="K260" t="s" s="4">
        <v>201</v>
      </c>
      <c r="L260" t="s" s="4">
        <v>63</v>
      </c>
      <c r="M260" t="s" s="4">
        <v>111</v>
      </c>
      <c r="N260" t="s" s="4">
        <v>1467</v>
      </c>
      <c r="O260" t="s" s="4">
        <v>66</v>
      </c>
      <c r="P260" t="s" s="4">
        <v>67</v>
      </c>
      <c r="Q260" t="s" s="4">
        <v>203</v>
      </c>
      <c r="R260" t="s" s="4">
        <v>1459</v>
      </c>
      <c r="S260" t="s" s="4">
        <v>1460</v>
      </c>
      <c r="T260" t="s" s="4">
        <v>1461</v>
      </c>
    </row>
    <row r="261" ht="45.0" customHeight="true">
      <c r="A261" t="s" s="4">
        <v>1468</v>
      </c>
      <c r="B261" t="s" s="4">
        <v>54</v>
      </c>
      <c r="C261" t="s" s="4">
        <v>1456</v>
      </c>
      <c r="D261" t="s" s="4">
        <v>1457</v>
      </c>
      <c r="E261" t="s" s="4">
        <v>57</v>
      </c>
      <c r="F261" t="s" s="4">
        <v>57</v>
      </c>
      <c r="G261" t="s" s="4">
        <v>581</v>
      </c>
      <c r="H261" t="s" s="4">
        <v>192</v>
      </c>
      <c r="I261" t="s" s="4">
        <v>116</v>
      </c>
      <c r="J261" t="s" s="4">
        <v>118</v>
      </c>
      <c r="K261" t="s" s="4">
        <v>582</v>
      </c>
      <c r="L261" t="s" s="4">
        <v>102</v>
      </c>
      <c r="M261" t="s" s="4">
        <v>103</v>
      </c>
      <c r="N261" t="s" s="4">
        <v>1469</v>
      </c>
      <c r="O261" t="s" s="4">
        <v>66</v>
      </c>
      <c r="P261" t="s" s="4">
        <v>67</v>
      </c>
      <c r="Q261" t="s" s="4">
        <v>584</v>
      </c>
      <c r="R261" t="s" s="4">
        <v>1459</v>
      </c>
      <c r="S261" t="s" s="4">
        <v>1460</v>
      </c>
      <c r="T261" t="s" s="4">
        <v>1461</v>
      </c>
    </row>
    <row r="262" ht="45.0" customHeight="true">
      <c r="A262" t="s" s="4">
        <v>1470</v>
      </c>
      <c r="B262" t="s" s="4">
        <v>54</v>
      </c>
      <c r="C262" t="s" s="4">
        <v>1456</v>
      </c>
      <c r="D262" t="s" s="4">
        <v>1457</v>
      </c>
      <c r="E262" t="s" s="4">
        <v>97</v>
      </c>
      <c r="F262" t="s" s="4">
        <v>97</v>
      </c>
      <c r="G262" t="s" s="4">
        <v>586</v>
      </c>
      <c r="H262" t="s" s="4">
        <v>587</v>
      </c>
      <c r="I262" t="s" s="4">
        <v>366</v>
      </c>
      <c r="J262" t="s" s="4">
        <v>118</v>
      </c>
      <c r="K262" t="s" s="4">
        <v>160</v>
      </c>
      <c r="L262" t="s" s="4">
        <v>102</v>
      </c>
      <c r="M262" t="s" s="4">
        <v>103</v>
      </c>
      <c r="N262" t="s" s="4">
        <v>1471</v>
      </c>
      <c r="O262" t="s" s="4">
        <v>66</v>
      </c>
      <c r="P262" t="s" s="4">
        <v>67</v>
      </c>
      <c r="Q262" t="s" s="4">
        <v>589</v>
      </c>
      <c r="R262" t="s" s="4">
        <v>1459</v>
      </c>
      <c r="S262" t="s" s="4">
        <v>1460</v>
      </c>
      <c r="T262" t="s" s="4">
        <v>1461</v>
      </c>
    </row>
    <row r="263" ht="45.0" customHeight="true">
      <c r="A263" t="s" s="4">
        <v>1472</v>
      </c>
      <c r="B263" t="s" s="4">
        <v>54</v>
      </c>
      <c r="C263" t="s" s="4">
        <v>1456</v>
      </c>
      <c r="D263" t="s" s="4">
        <v>1457</v>
      </c>
      <c r="E263" t="s" s="4">
        <v>81</v>
      </c>
      <c r="F263" t="s" s="4">
        <v>81</v>
      </c>
      <c r="G263" t="s" s="4">
        <v>591</v>
      </c>
      <c r="H263" t="s" s="4">
        <v>592</v>
      </c>
      <c r="I263" t="s" s="4">
        <v>268</v>
      </c>
      <c r="J263" t="s" s="4">
        <v>118</v>
      </c>
      <c r="K263" t="s" s="4">
        <v>262</v>
      </c>
      <c r="L263" t="s" s="4">
        <v>102</v>
      </c>
      <c r="M263" t="s" s="4">
        <v>103</v>
      </c>
      <c r="N263" t="s" s="4">
        <v>1473</v>
      </c>
      <c r="O263" t="s" s="4">
        <v>66</v>
      </c>
      <c r="P263" t="s" s="4">
        <v>67</v>
      </c>
      <c r="Q263" t="s" s="4">
        <v>594</v>
      </c>
      <c r="R263" t="s" s="4">
        <v>1459</v>
      </c>
      <c r="S263" t="s" s="4">
        <v>1460</v>
      </c>
      <c r="T263" t="s" s="4">
        <v>1461</v>
      </c>
    </row>
    <row r="264" ht="45.0" customHeight="true">
      <c r="A264" t="s" s="4">
        <v>1474</v>
      </c>
      <c r="B264" t="s" s="4">
        <v>54</v>
      </c>
      <c r="C264" t="s" s="4">
        <v>1456</v>
      </c>
      <c r="D264" t="s" s="4">
        <v>1457</v>
      </c>
      <c r="E264" t="s" s="4">
        <v>97</v>
      </c>
      <c r="F264" t="s" s="4">
        <v>97</v>
      </c>
      <c r="G264" t="s" s="4">
        <v>426</v>
      </c>
      <c r="H264" t="s" s="4">
        <v>596</v>
      </c>
      <c r="I264" t="s" s="4">
        <v>597</v>
      </c>
      <c r="J264" t="s" s="4">
        <v>118</v>
      </c>
      <c r="K264" t="s" s="4">
        <v>69</v>
      </c>
      <c r="L264" t="s" s="4">
        <v>102</v>
      </c>
      <c r="M264" t="s" s="4">
        <v>103</v>
      </c>
      <c r="N264" t="s" s="4">
        <v>1475</v>
      </c>
      <c r="O264" t="s" s="4">
        <v>66</v>
      </c>
      <c r="P264" t="s" s="4">
        <v>67</v>
      </c>
      <c r="Q264" t="s" s="4">
        <v>599</v>
      </c>
      <c r="R264" t="s" s="4">
        <v>1459</v>
      </c>
      <c r="S264" t="s" s="4">
        <v>1460</v>
      </c>
      <c r="T264" t="s" s="4">
        <v>1461</v>
      </c>
    </row>
    <row r="265" ht="45.0" customHeight="true">
      <c r="A265" t="s" s="4">
        <v>1476</v>
      </c>
      <c r="B265" t="s" s="4">
        <v>54</v>
      </c>
      <c r="C265" t="s" s="4">
        <v>1456</v>
      </c>
      <c r="D265" t="s" s="4">
        <v>1457</v>
      </c>
      <c r="E265" t="s" s="4">
        <v>57</v>
      </c>
      <c r="F265" t="s" s="4">
        <v>57</v>
      </c>
      <c r="G265" t="s" s="4">
        <v>927</v>
      </c>
      <c r="H265" t="s" s="4">
        <v>928</v>
      </c>
      <c r="I265" t="s" s="4">
        <v>649</v>
      </c>
      <c r="J265" t="s" s="4">
        <v>118</v>
      </c>
      <c r="K265" t="s" s="4">
        <v>775</v>
      </c>
      <c r="L265" t="s" s="4">
        <v>63</v>
      </c>
      <c r="M265" t="s" s="4">
        <v>93</v>
      </c>
      <c r="N265" t="s" s="4">
        <v>1477</v>
      </c>
      <c r="O265" t="s" s="4">
        <v>66</v>
      </c>
      <c r="P265" t="s" s="4">
        <v>67</v>
      </c>
      <c r="Q265" t="s" s="4">
        <v>930</v>
      </c>
      <c r="R265" t="s" s="4">
        <v>1459</v>
      </c>
      <c r="S265" t="s" s="4">
        <v>1460</v>
      </c>
      <c r="T265" t="s" s="4">
        <v>1461</v>
      </c>
    </row>
    <row r="266" ht="45.0" customHeight="true">
      <c r="A266" t="s" s="4">
        <v>1478</v>
      </c>
      <c r="B266" t="s" s="4">
        <v>54</v>
      </c>
      <c r="C266" t="s" s="4">
        <v>1456</v>
      </c>
      <c r="D266" t="s" s="4">
        <v>1457</v>
      </c>
      <c r="E266" t="s" s="4">
        <v>57</v>
      </c>
      <c r="F266" t="s" s="4">
        <v>57</v>
      </c>
      <c r="G266" t="s" s="4">
        <v>431</v>
      </c>
      <c r="H266" t="s" s="4">
        <v>249</v>
      </c>
      <c r="I266" t="s" s="4">
        <v>152</v>
      </c>
      <c r="J266" t="s" s="4">
        <v>118</v>
      </c>
      <c r="K266" t="s" s="4">
        <v>510</v>
      </c>
      <c r="L266" t="s" s="4">
        <v>63</v>
      </c>
      <c r="M266" t="s" s="4">
        <v>111</v>
      </c>
      <c r="N266" t="s" s="4">
        <v>1479</v>
      </c>
      <c r="O266" t="s" s="4">
        <v>66</v>
      </c>
      <c r="P266" t="s" s="4">
        <v>67</v>
      </c>
      <c r="Q266" t="s" s="4">
        <v>933</v>
      </c>
      <c r="R266" t="s" s="4">
        <v>1459</v>
      </c>
      <c r="S266" t="s" s="4">
        <v>1460</v>
      </c>
      <c r="T266" t="s" s="4">
        <v>1461</v>
      </c>
    </row>
    <row r="267" ht="45.0" customHeight="true">
      <c r="A267" t="s" s="4">
        <v>1480</v>
      </c>
      <c r="B267" t="s" s="4">
        <v>54</v>
      </c>
      <c r="C267" t="s" s="4">
        <v>1456</v>
      </c>
      <c r="D267" t="s" s="4">
        <v>1457</v>
      </c>
      <c r="E267" t="s" s="4">
        <v>57</v>
      </c>
      <c r="F267" t="s" s="4">
        <v>57</v>
      </c>
      <c r="G267" t="s" s="4">
        <v>935</v>
      </c>
      <c r="H267" t="s" s="4">
        <v>936</v>
      </c>
      <c r="I267" t="s" s="4">
        <v>117</v>
      </c>
      <c r="J267" t="s" s="4">
        <v>118</v>
      </c>
      <c r="K267" t="s" s="4">
        <v>69</v>
      </c>
      <c r="L267" t="s" s="4">
        <v>102</v>
      </c>
      <c r="M267" t="s" s="4">
        <v>103</v>
      </c>
      <c r="N267" t="s" s="4">
        <v>1481</v>
      </c>
      <c r="O267" t="s" s="4">
        <v>66</v>
      </c>
      <c r="P267" t="s" s="4">
        <v>67</v>
      </c>
      <c r="Q267" t="s" s="4">
        <v>938</v>
      </c>
      <c r="R267" t="s" s="4">
        <v>1459</v>
      </c>
      <c r="S267" t="s" s="4">
        <v>1460</v>
      </c>
      <c r="T267" t="s" s="4">
        <v>1461</v>
      </c>
    </row>
    <row r="268" ht="45.0" customHeight="true">
      <c r="A268" t="s" s="4">
        <v>1482</v>
      </c>
      <c r="B268" t="s" s="4">
        <v>54</v>
      </c>
      <c r="C268" t="s" s="4">
        <v>1456</v>
      </c>
      <c r="D268" t="s" s="4">
        <v>1457</v>
      </c>
      <c r="E268" t="s" s="4">
        <v>81</v>
      </c>
      <c r="F268" t="s" s="4">
        <v>81</v>
      </c>
      <c r="G268" t="s" s="4">
        <v>940</v>
      </c>
      <c r="H268" t="s" s="4">
        <v>941</v>
      </c>
      <c r="I268" t="s" s="4">
        <v>942</v>
      </c>
      <c r="J268" t="s" s="4">
        <v>118</v>
      </c>
      <c r="K268" t="s" s="4">
        <v>943</v>
      </c>
      <c r="L268" t="s" s="4">
        <v>102</v>
      </c>
      <c r="M268" t="s" s="4">
        <v>103</v>
      </c>
      <c r="N268" t="s" s="4">
        <v>1483</v>
      </c>
      <c r="O268" t="s" s="4">
        <v>66</v>
      </c>
      <c r="P268" t="s" s="4">
        <v>67</v>
      </c>
      <c r="Q268" t="s" s="4">
        <v>945</v>
      </c>
      <c r="R268" t="s" s="4">
        <v>1459</v>
      </c>
      <c r="S268" t="s" s="4">
        <v>1460</v>
      </c>
      <c r="T268" t="s" s="4">
        <v>1461</v>
      </c>
    </row>
    <row r="269" ht="45.0" customHeight="true">
      <c r="A269" t="s" s="4">
        <v>1484</v>
      </c>
      <c r="B269" t="s" s="4">
        <v>54</v>
      </c>
      <c r="C269" t="s" s="4">
        <v>1456</v>
      </c>
      <c r="D269" t="s" s="4">
        <v>1457</v>
      </c>
      <c r="E269" t="s" s="4">
        <v>519</v>
      </c>
      <c r="F269" t="s" s="4">
        <v>520</v>
      </c>
      <c r="G269" t="s" s="4">
        <v>1250</v>
      </c>
      <c r="H269" t="s" s="4">
        <v>192</v>
      </c>
      <c r="I269" t="s" s="4">
        <v>336</v>
      </c>
      <c r="J269" t="s" s="4">
        <v>118</v>
      </c>
      <c r="K269" t="s" s="4">
        <v>1251</v>
      </c>
      <c r="L269" t="s" s="4">
        <v>63</v>
      </c>
      <c r="M269" t="s" s="4">
        <v>103</v>
      </c>
      <c r="N269" t="s" s="4">
        <v>1485</v>
      </c>
      <c r="O269" t="s" s="4">
        <v>66</v>
      </c>
      <c r="P269" t="s" s="4">
        <v>67</v>
      </c>
      <c r="Q269" t="s" s="4">
        <v>1253</v>
      </c>
      <c r="R269" t="s" s="4">
        <v>1459</v>
      </c>
      <c r="S269" t="s" s="4">
        <v>1460</v>
      </c>
      <c r="T269" t="s" s="4">
        <v>1461</v>
      </c>
    </row>
    <row r="270" ht="45.0" customHeight="true">
      <c r="A270" t="s" s="4">
        <v>1486</v>
      </c>
      <c r="B270" t="s" s="4">
        <v>54</v>
      </c>
      <c r="C270" t="s" s="4">
        <v>1456</v>
      </c>
      <c r="D270" t="s" s="4">
        <v>1457</v>
      </c>
      <c r="E270" t="s" s="4">
        <v>97</v>
      </c>
      <c r="F270" t="s" s="4">
        <v>97</v>
      </c>
      <c r="G270" t="s" s="4">
        <v>1255</v>
      </c>
      <c r="H270" t="s" s="4">
        <v>1256</v>
      </c>
      <c r="I270" t="s" s="4">
        <v>597</v>
      </c>
      <c r="J270" t="s" s="4">
        <v>118</v>
      </c>
      <c r="K270" t="s" s="4">
        <v>110</v>
      </c>
      <c r="L270" t="s" s="4">
        <v>102</v>
      </c>
      <c r="M270" t="s" s="4">
        <v>103</v>
      </c>
      <c r="N270" t="s" s="4">
        <v>1487</v>
      </c>
      <c r="O270" t="s" s="4">
        <v>66</v>
      </c>
      <c r="P270" t="s" s="4">
        <v>67</v>
      </c>
      <c r="Q270" t="s" s="4">
        <v>1258</v>
      </c>
      <c r="R270" t="s" s="4">
        <v>1459</v>
      </c>
      <c r="S270" t="s" s="4">
        <v>1460</v>
      </c>
      <c r="T270" t="s" s="4">
        <v>1461</v>
      </c>
    </row>
    <row r="271" ht="45.0" customHeight="true">
      <c r="A271" t="s" s="4">
        <v>1488</v>
      </c>
      <c r="B271" t="s" s="4">
        <v>54</v>
      </c>
      <c r="C271" t="s" s="4">
        <v>1456</v>
      </c>
      <c r="D271" t="s" s="4">
        <v>1457</v>
      </c>
      <c r="E271" t="s" s="4">
        <v>97</v>
      </c>
      <c r="F271" t="s" s="4">
        <v>97</v>
      </c>
      <c r="G271" t="s" s="4">
        <v>1260</v>
      </c>
      <c r="H271" t="s" s="4">
        <v>1261</v>
      </c>
      <c r="I271" t="s" s="4">
        <v>1262</v>
      </c>
      <c r="J271" t="s" s="4">
        <v>61</v>
      </c>
      <c r="K271" t="s" s="4">
        <v>1263</v>
      </c>
      <c r="L271" t="s" s="4">
        <v>102</v>
      </c>
      <c r="M271" t="s" s="4">
        <v>103</v>
      </c>
      <c r="N271" t="s" s="4">
        <v>1489</v>
      </c>
      <c r="O271" t="s" s="4">
        <v>66</v>
      </c>
      <c r="P271" t="s" s="4">
        <v>67</v>
      </c>
      <c r="Q271" t="s" s="4">
        <v>1265</v>
      </c>
      <c r="R271" t="s" s="4">
        <v>1459</v>
      </c>
      <c r="S271" t="s" s="4">
        <v>1460</v>
      </c>
      <c r="T271" t="s" s="4">
        <v>1461</v>
      </c>
    </row>
    <row r="272" ht="45.0" customHeight="true">
      <c r="A272" t="s" s="4">
        <v>1490</v>
      </c>
      <c r="B272" t="s" s="4">
        <v>54</v>
      </c>
      <c r="C272" t="s" s="4">
        <v>1456</v>
      </c>
      <c r="D272" t="s" s="4">
        <v>1457</v>
      </c>
      <c r="E272" t="s" s="4">
        <v>81</v>
      </c>
      <c r="F272" t="s" s="4">
        <v>81</v>
      </c>
      <c r="G272" t="s" s="4">
        <v>1267</v>
      </c>
      <c r="H272" t="s" s="4">
        <v>117</v>
      </c>
      <c r="I272" t="s" s="4">
        <v>1268</v>
      </c>
      <c r="J272" t="s" s="4">
        <v>118</v>
      </c>
      <c r="K272" t="s" s="4">
        <v>1269</v>
      </c>
      <c r="L272" t="s" s="4">
        <v>102</v>
      </c>
      <c r="M272" t="s" s="4">
        <v>103</v>
      </c>
      <c r="N272" t="s" s="4">
        <v>1491</v>
      </c>
      <c r="O272" t="s" s="4">
        <v>66</v>
      </c>
      <c r="P272" t="s" s="4">
        <v>67</v>
      </c>
      <c r="Q272" t="s" s="4">
        <v>1271</v>
      </c>
      <c r="R272" t="s" s="4">
        <v>1459</v>
      </c>
      <c r="S272" t="s" s="4">
        <v>1460</v>
      </c>
      <c r="T272" t="s" s="4">
        <v>1461</v>
      </c>
    </row>
    <row r="273" ht="45.0" customHeight="true">
      <c r="A273" t="s" s="4">
        <v>1492</v>
      </c>
      <c r="B273" t="s" s="4">
        <v>54</v>
      </c>
      <c r="C273" t="s" s="4">
        <v>1456</v>
      </c>
      <c r="D273" t="s" s="4">
        <v>1457</v>
      </c>
      <c r="E273" t="s" s="4">
        <v>57</v>
      </c>
      <c r="F273" t="s" s="4">
        <v>57</v>
      </c>
      <c r="G273" t="s" s="4">
        <v>205</v>
      </c>
      <c r="H273" t="s" s="4">
        <v>206</v>
      </c>
      <c r="I273" t="s" s="4">
        <v>125</v>
      </c>
      <c r="J273" t="s" s="4">
        <v>118</v>
      </c>
      <c r="K273" t="s" s="4">
        <v>207</v>
      </c>
      <c r="L273" t="s" s="4">
        <v>63</v>
      </c>
      <c r="M273" t="s" s="4">
        <v>208</v>
      </c>
      <c r="N273" t="s" s="4">
        <v>1493</v>
      </c>
      <c r="O273" t="s" s="4">
        <v>66</v>
      </c>
      <c r="P273" t="s" s="4">
        <v>67</v>
      </c>
      <c r="Q273" t="s" s="4">
        <v>210</v>
      </c>
      <c r="R273" t="s" s="4">
        <v>1459</v>
      </c>
      <c r="S273" t="s" s="4">
        <v>1460</v>
      </c>
      <c r="T273" t="s" s="4">
        <v>1461</v>
      </c>
    </row>
    <row r="274" ht="45.0" customHeight="true">
      <c r="A274" t="s" s="4">
        <v>1494</v>
      </c>
      <c r="B274" t="s" s="4">
        <v>54</v>
      </c>
      <c r="C274" t="s" s="4">
        <v>1456</v>
      </c>
      <c r="D274" t="s" s="4">
        <v>1457</v>
      </c>
      <c r="E274" t="s" s="4">
        <v>57</v>
      </c>
      <c r="F274" t="s" s="4">
        <v>57</v>
      </c>
      <c r="G274" t="s" s="4">
        <v>212</v>
      </c>
      <c r="H274" t="s" s="4">
        <v>213</v>
      </c>
      <c r="I274" t="s" s="4">
        <v>214</v>
      </c>
      <c r="J274" t="s" s="4">
        <v>118</v>
      </c>
      <c r="K274" t="s" s="4">
        <v>215</v>
      </c>
      <c r="L274" t="s" s="4">
        <v>102</v>
      </c>
      <c r="M274" t="s" s="4">
        <v>103</v>
      </c>
      <c r="N274" t="s" s="4">
        <v>1495</v>
      </c>
      <c r="O274" t="s" s="4">
        <v>66</v>
      </c>
      <c r="P274" t="s" s="4">
        <v>67</v>
      </c>
      <c r="Q274" t="s" s="4">
        <v>217</v>
      </c>
      <c r="R274" t="s" s="4">
        <v>1459</v>
      </c>
      <c r="S274" t="s" s="4">
        <v>1460</v>
      </c>
      <c r="T274" t="s" s="4">
        <v>1461</v>
      </c>
    </row>
    <row r="275" ht="45.0" customHeight="true">
      <c r="A275" t="s" s="4">
        <v>1496</v>
      </c>
      <c r="B275" t="s" s="4">
        <v>54</v>
      </c>
      <c r="C275" t="s" s="4">
        <v>1456</v>
      </c>
      <c r="D275" t="s" s="4">
        <v>1457</v>
      </c>
      <c r="E275" t="s" s="4">
        <v>97</v>
      </c>
      <c r="F275" t="s" s="4">
        <v>97</v>
      </c>
      <c r="G275" t="s" s="4">
        <v>219</v>
      </c>
      <c r="H275" t="s" s="4">
        <v>220</v>
      </c>
      <c r="I275" t="s" s="4">
        <v>221</v>
      </c>
      <c r="J275" t="s" s="4">
        <v>118</v>
      </c>
      <c r="K275" t="s" s="4">
        <v>222</v>
      </c>
      <c r="L275" t="s" s="4">
        <v>102</v>
      </c>
      <c r="M275" t="s" s="4">
        <v>103</v>
      </c>
      <c r="N275" t="s" s="4">
        <v>1497</v>
      </c>
      <c r="O275" t="s" s="4">
        <v>66</v>
      </c>
      <c r="P275" t="s" s="4">
        <v>67</v>
      </c>
      <c r="Q275" t="s" s="4">
        <v>224</v>
      </c>
      <c r="R275" t="s" s="4">
        <v>1459</v>
      </c>
      <c r="S275" t="s" s="4">
        <v>1460</v>
      </c>
      <c r="T275" t="s" s="4">
        <v>1461</v>
      </c>
    </row>
    <row r="276" ht="45.0" customHeight="true">
      <c r="A276" t="s" s="4">
        <v>1498</v>
      </c>
      <c r="B276" t="s" s="4">
        <v>54</v>
      </c>
      <c r="C276" t="s" s="4">
        <v>1456</v>
      </c>
      <c r="D276" t="s" s="4">
        <v>1457</v>
      </c>
      <c r="E276" t="s" s="4">
        <v>57</v>
      </c>
      <c r="F276" t="s" s="4">
        <v>57</v>
      </c>
      <c r="G276" t="s" s="4">
        <v>226</v>
      </c>
      <c r="H276" t="s" s="4">
        <v>227</v>
      </c>
      <c r="I276" t="s" s="4">
        <v>228</v>
      </c>
      <c r="J276" t="s" s="4">
        <v>61</v>
      </c>
      <c r="K276" t="s" s="4">
        <v>229</v>
      </c>
      <c r="L276" t="s" s="4">
        <v>102</v>
      </c>
      <c r="M276" t="s" s="4">
        <v>103</v>
      </c>
      <c r="N276" t="s" s="4">
        <v>1499</v>
      </c>
      <c r="O276" t="s" s="4">
        <v>66</v>
      </c>
      <c r="P276" t="s" s="4">
        <v>67</v>
      </c>
      <c r="Q276" t="s" s="4">
        <v>231</v>
      </c>
      <c r="R276" t="s" s="4">
        <v>1459</v>
      </c>
      <c r="S276" t="s" s="4">
        <v>1460</v>
      </c>
      <c r="T276" t="s" s="4">
        <v>1461</v>
      </c>
    </row>
    <row r="277" ht="45.0" customHeight="true">
      <c r="A277" t="s" s="4">
        <v>1500</v>
      </c>
      <c r="B277" t="s" s="4">
        <v>54</v>
      </c>
      <c r="C277" t="s" s="4">
        <v>1456</v>
      </c>
      <c r="D277" t="s" s="4">
        <v>1457</v>
      </c>
      <c r="E277" t="s" s="4">
        <v>57</v>
      </c>
      <c r="F277" t="s" s="4">
        <v>57</v>
      </c>
      <c r="G277" t="s" s="4">
        <v>601</v>
      </c>
      <c r="H277" t="s" s="4">
        <v>602</v>
      </c>
      <c r="I277" t="s" s="4">
        <v>603</v>
      </c>
      <c r="J277" t="s" s="4">
        <v>61</v>
      </c>
      <c r="K277" t="s" s="4">
        <v>160</v>
      </c>
      <c r="L277" t="s" s="4">
        <v>63</v>
      </c>
      <c r="M277" t="s" s="4">
        <v>93</v>
      </c>
      <c r="N277" t="s" s="4">
        <v>1501</v>
      </c>
      <c r="O277" t="s" s="4">
        <v>66</v>
      </c>
      <c r="P277" t="s" s="4">
        <v>67</v>
      </c>
      <c r="Q277" t="s" s="4">
        <v>605</v>
      </c>
      <c r="R277" t="s" s="4">
        <v>1459</v>
      </c>
      <c r="S277" t="s" s="4">
        <v>1460</v>
      </c>
      <c r="T277" t="s" s="4">
        <v>1461</v>
      </c>
    </row>
    <row r="278" ht="45.0" customHeight="true">
      <c r="A278" t="s" s="4">
        <v>1502</v>
      </c>
      <c r="B278" t="s" s="4">
        <v>54</v>
      </c>
      <c r="C278" t="s" s="4">
        <v>1456</v>
      </c>
      <c r="D278" t="s" s="4">
        <v>1457</v>
      </c>
      <c r="E278" t="s" s="4">
        <v>57</v>
      </c>
      <c r="F278" t="s" s="4">
        <v>57</v>
      </c>
      <c r="G278" t="s" s="4">
        <v>607</v>
      </c>
      <c r="H278" t="s" s="4">
        <v>608</v>
      </c>
      <c r="I278" t="s" s="4">
        <v>398</v>
      </c>
      <c r="J278" t="s" s="4">
        <v>118</v>
      </c>
      <c r="K278" t="s" s="4">
        <v>565</v>
      </c>
      <c r="L278" t="s" s="4">
        <v>102</v>
      </c>
      <c r="M278" t="s" s="4">
        <v>609</v>
      </c>
      <c r="N278" t="s" s="4">
        <v>1503</v>
      </c>
      <c r="O278" t="s" s="4">
        <v>66</v>
      </c>
      <c r="P278" t="s" s="4">
        <v>67</v>
      </c>
      <c r="Q278" t="s" s="4">
        <v>611</v>
      </c>
      <c r="R278" t="s" s="4">
        <v>1459</v>
      </c>
      <c r="S278" t="s" s="4">
        <v>1460</v>
      </c>
      <c r="T278" t="s" s="4">
        <v>1461</v>
      </c>
    </row>
    <row r="279" ht="45.0" customHeight="true">
      <c r="A279" t="s" s="4">
        <v>1504</v>
      </c>
      <c r="B279" t="s" s="4">
        <v>54</v>
      </c>
      <c r="C279" t="s" s="4">
        <v>1456</v>
      </c>
      <c r="D279" t="s" s="4">
        <v>1457</v>
      </c>
      <c r="E279" t="s" s="4">
        <v>57</v>
      </c>
      <c r="F279" t="s" s="4">
        <v>57</v>
      </c>
      <c r="G279" t="s" s="4">
        <v>613</v>
      </c>
      <c r="H279" t="s" s="4">
        <v>433</v>
      </c>
      <c r="I279" t="s" s="4">
        <v>301</v>
      </c>
      <c r="J279" t="s" s="4">
        <v>118</v>
      </c>
      <c r="K279" t="s" s="4">
        <v>614</v>
      </c>
      <c r="L279" t="s" s="4">
        <v>349</v>
      </c>
      <c r="M279" t="s" s="4">
        <v>103</v>
      </c>
      <c r="N279" t="s" s="4">
        <v>1505</v>
      </c>
      <c r="O279" t="s" s="4">
        <v>66</v>
      </c>
      <c r="P279" t="s" s="4">
        <v>67</v>
      </c>
      <c r="Q279" t="s" s="4">
        <v>616</v>
      </c>
      <c r="R279" t="s" s="4">
        <v>1459</v>
      </c>
      <c r="S279" t="s" s="4">
        <v>1460</v>
      </c>
      <c r="T279" t="s" s="4">
        <v>1461</v>
      </c>
    </row>
    <row r="280" ht="45.0" customHeight="true">
      <c r="A280" t="s" s="4">
        <v>1506</v>
      </c>
      <c r="B280" t="s" s="4">
        <v>54</v>
      </c>
      <c r="C280" t="s" s="4">
        <v>1456</v>
      </c>
      <c r="D280" t="s" s="4">
        <v>1457</v>
      </c>
      <c r="E280" t="s" s="4">
        <v>57</v>
      </c>
      <c r="F280" t="s" s="4">
        <v>57</v>
      </c>
      <c r="G280" t="s" s="4">
        <v>618</v>
      </c>
      <c r="H280" t="s" s="4">
        <v>619</v>
      </c>
      <c r="I280" t="s" s="4">
        <v>468</v>
      </c>
      <c r="J280" t="s" s="4">
        <v>61</v>
      </c>
      <c r="K280" t="s" s="4">
        <v>620</v>
      </c>
      <c r="L280" t="s" s="4">
        <v>63</v>
      </c>
      <c r="M280" t="s" s="4">
        <v>621</v>
      </c>
      <c r="N280" t="s" s="4">
        <v>1507</v>
      </c>
      <c r="O280" t="s" s="4">
        <v>66</v>
      </c>
      <c r="P280" t="s" s="4">
        <v>67</v>
      </c>
      <c r="Q280" t="s" s="4">
        <v>623</v>
      </c>
      <c r="R280" t="s" s="4">
        <v>1459</v>
      </c>
      <c r="S280" t="s" s="4">
        <v>1460</v>
      </c>
      <c r="T280" t="s" s="4">
        <v>1461</v>
      </c>
    </row>
    <row r="281" ht="45.0" customHeight="true">
      <c r="A281" t="s" s="4">
        <v>1508</v>
      </c>
      <c r="B281" t="s" s="4">
        <v>54</v>
      </c>
      <c r="C281" t="s" s="4">
        <v>1456</v>
      </c>
      <c r="D281" t="s" s="4">
        <v>1457</v>
      </c>
      <c r="E281" t="s" s="4">
        <v>57</v>
      </c>
      <c r="F281" t="s" s="4">
        <v>57</v>
      </c>
      <c r="G281" t="s" s="4">
        <v>947</v>
      </c>
      <c r="H281" t="s" s="4">
        <v>533</v>
      </c>
      <c r="I281" t="s" s="4">
        <v>301</v>
      </c>
      <c r="J281" t="s" s="4">
        <v>118</v>
      </c>
      <c r="K281" t="s" s="4">
        <v>207</v>
      </c>
      <c r="L281" t="s" s="4">
        <v>102</v>
      </c>
      <c r="M281" t="s" s="4">
        <v>103</v>
      </c>
      <c r="N281" t="s" s="4">
        <v>1509</v>
      </c>
      <c r="O281" t="s" s="4">
        <v>66</v>
      </c>
      <c r="P281" t="s" s="4">
        <v>67</v>
      </c>
      <c r="Q281" t="s" s="4">
        <v>949</v>
      </c>
      <c r="R281" t="s" s="4">
        <v>1459</v>
      </c>
      <c r="S281" t="s" s="4">
        <v>1460</v>
      </c>
      <c r="T281" t="s" s="4">
        <v>1461</v>
      </c>
    </row>
    <row r="282" ht="45.0" customHeight="true">
      <c r="A282" t="s" s="4">
        <v>1510</v>
      </c>
      <c r="B282" t="s" s="4">
        <v>54</v>
      </c>
      <c r="C282" t="s" s="4">
        <v>1456</v>
      </c>
      <c r="D282" t="s" s="4">
        <v>1457</v>
      </c>
      <c r="E282" t="s" s="4">
        <v>81</v>
      </c>
      <c r="F282" t="s" s="4">
        <v>81</v>
      </c>
      <c r="G282" t="s" s="4">
        <v>951</v>
      </c>
      <c r="H282" t="s" s="4">
        <v>372</v>
      </c>
      <c r="I282" t="s" s="4">
        <v>952</v>
      </c>
      <c r="J282" t="s" s="4">
        <v>118</v>
      </c>
      <c r="K282" t="s" s="4">
        <v>953</v>
      </c>
      <c r="L282" t="s" s="4">
        <v>102</v>
      </c>
      <c r="M282" t="s" s="4">
        <v>103</v>
      </c>
      <c r="N282" t="s" s="4">
        <v>1511</v>
      </c>
      <c r="O282" t="s" s="4">
        <v>66</v>
      </c>
      <c r="P282" t="s" s="4">
        <v>67</v>
      </c>
      <c r="Q282" t="s" s="4">
        <v>955</v>
      </c>
      <c r="R282" t="s" s="4">
        <v>1459</v>
      </c>
      <c r="S282" t="s" s="4">
        <v>1460</v>
      </c>
      <c r="T282" t="s" s="4">
        <v>1461</v>
      </c>
    </row>
    <row r="283" ht="45.0" customHeight="true">
      <c r="A283" t="s" s="4">
        <v>1512</v>
      </c>
      <c r="B283" t="s" s="4">
        <v>54</v>
      </c>
      <c r="C283" t="s" s="4">
        <v>1456</v>
      </c>
      <c r="D283" t="s" s="4">
        <v>1457</v>
      </c>
      <c r="E283" t="s" s="4">
        <v>57</v>
      </c>
      <c r="F283" t="s" s="4">
        <v>57</v>
      </c>
      <c r="G283" t="s" s="4">
        <v>957</v>
      </c>
      <c r="H283" t="s" s="4">
        <v>958</v>
      </c>
      <c r="I283" t="s" s="4">
        <v>372</v>
      </c>
      <c r="J283" t="s" s="4">
        <v>118</v>
      </c>
      <c r="K283" t="s" s="4">
        <v>959</v>
      </c>
      <c r="L283" t="s" s="4">
        <v>102</v>
      </c>
      <c r="M283" t="s" s="4">
        <v>103</v>
      </c>
      <c r="N283" t="s" s="4">
        <v>1513</v>
      </c>
      <c r="O283" t="s" s="4">
        <v>66</v>
      </c>
      <c r="P283" t="s" s="4">
        <v>67</v>
      </c>
      <c r="Q283" t="s" s="4">
        <v>961</v>
      </c>
      <c r="R283" t="s" s="4">
        <v>1459</v>
      </c>
      <c r="S283" t="s" s="4">
        <v>1460</v>
      </c>
      <c r="T283" t="s" s="4">
        <v>1461</v>
      </c>
    </row>
    <row r="284" ht="45.0" customHeight="true">
      <c r="A284" t="s" s="4">
        <v>1514</v>
      </c>
      <c r="B284" t="s" s="4">
        <v>54</v>
      </c>
      <c r="C284" t="s" s="4">
        <v>1456</v>
      </c>
      <c r="D284" t="s" s="4">
        <v>1457</v>
      </c>
      <c r="E284" t="s" s="4">
        <v>57</v>
      </c>
      <c r="F284" t="s" s="4">
        <v>57</v>
      </c>
      <c r="G284" t="s" s="4">
        <v>963</v>
      </c>
      <c r="H284" t="s" s="4">
        <v>315</v>
      </c>
      <c r="I284" t="s" s="4">
        <v>964</v>
      </c>
      <c r="J284" t="s" s="4">
        <v>61</v>
      </c>
      <c r="K284" t="s" s="4">
        <v>76</v>
      </c>
      <c r="L284" t="s" s="4">
        <v>102</v>
      </c>
      <c r="M284" t="s" s="4">
        <v>103</v>
      </c>
      <c r="N284" t="s" s="4">
        <v>1515</v>
      </c>
      <c r="O284" t="s" s="4">
        <v>66</v>
      </c>
      <c r="P284" t="s" s="4">
        <v>67</v>
      </c>
      <c r="Q284" t="s" s="4">
        <v>966</v>
      </c>
      <c r="R284" t="s" s="4">
        <v>1459</v>
      </c>
      <c r="S284" t="s" s="4">
        <v>1460</v>
      </c>
      <c r="T284" t="s" s="4">
        <v>1461</v>
      </c>
    </row>
    <row r="285" ht="45.0" customHeight="true">
      <c r="A285" t="s" s="4">
        <v>1516</v>
      </c>
      <c r="B285" t="s" s="4">
        <v>54</v>
      </c>
      <c r="C285" t="s" s="4">
        <v>1456</v>
      </c>
      <c r="D285" t="s" s="4">
        <v>1457</v>
      </c>
      <c r="E285" t="s" s="4">
        <v>57</v>
      </c>
      <c r="F285" t="s" s="4">
        <v>57</v>
      </c>
      <c r="G285" t="s" s="4">
        <v>1273</v>
      </c>
      <c r="H285" t="s" s="4">
        <v>1274</v>
      </c>
      <c r="I285" t="s" s="4">
        <v>427</v>
      </c>
      <c r="J285" t="s" s="4">
        <v>118</v>
      </c>
      <c r="K285" t="s" s="4">
        <v>1275</v>
      </c>
      <c r="L285" t="s" s="4">
        <v>102</v>
      </c>
      <c r="M285" t="s" s="4">
        <v>103</v>
      </c>
      <c r="N285" t="s" s="4">
        <v>1517</v>
      </c>
      <c r="O285" t="s" s="4">
        <v>66</v>
      </c>
      <c r="P285" t="s" s="4">
        <v>67</v>
      </c>
      <c r="Q285" t="s" s="4">
        <v>1277</v>
      </c>
      <c r="R285" t="s" s="4">
        <v>1459</v>
      </c>
      <c r="S285" t="s" s="4">
        <v>1460</v>
      </c>
      <c r="T285" t="s" s="4">
        <v>1461</v>
      </c>
    </row>
    <row r="286" ht="45.0" customHeight="true">
      <c r="A286" t="s" s="4">
        <v>1518</v>
      </c>
      <c r="B286" t="s" s="4">
        <v>54</v>
      </c>
      <c r="C286" t="s" s="4">
        <v>1456</v>
      </c>
      <c r="D286" t="s" s="4">
        <v>1457</v>
      </c>
      <c r="E286" t="s" s="4">
        <v>81</v>
      </c>
      <c r="F286" t="s" s="4">
        <v>81</v>
      </c>
      <c r="G286" t="s" s="4">
        <v>1147</v>
      </c>
      <c r="H286" t="s" s="4">
        <v>159</v>
      </c>
      <c r="I286" t="s" s="4">
        <v>1279</v>
      </c>
      <c r="J286" t="s" s="4">
        <v>61</v>
      </c>
      <c r="K286" t="s" s="4">
        <v>900</v>
      </c>
      <c r="L286" t="s" s="4">
        <v>102</v>
      </c>
      <c r="M286" t="s" s="4">
        <v>103</v>
      </c>
      <c r="N286" t="s" s="4">
        <v>1519</v>
      </c>
      <c r="O286" t="s" s="4">
        <v>66</v>
      </c>
      <c r="P286" t="s" s="4">
        <v>67</v>
      </c>
      <c r="Q286" t="s" s="4">
        <v>1281</v>
      </c>
      <c r="R286" t="s" s="4">
        <v>1459</v>
      </c>
      <c r="S286" t="s" s="4">
        <v>1460</v>
      </c>
      <c r="T286" t="s" s="4">
        <v>1461</v>
      </c>
    </row>
    <row r="287" ht="45.0" customHeight="true">
      <c r="A287" t="s" s="4">
        <v>1520</v>
      </c>
      <c r="B287" t="s" s="4">
        <v>54</v>
      </c>
      <c r="C287" t="s" s="4">
        <v>1456</v>
      </c>
      <c r="D287" t="s" s="4">
        <v>1457</v>
      </c>
      <c r="E287" t="s" s="4">
        <v>81</v>
      </c>
      <c r="F287" t="s" s="4">
        <v>81</v>
      </c>
      <c r="G287" t="s" s="4">
        <v>1283</v>
      </c>
      <c r="H287" t="s" s="4">
        <v>199</v>
      </c>
      <c r="I287" t="s" s="4">
        <v>1211</v>
      </c>
      <c r="J287" t="s" s="4">
        <v>61</v>
      </c>
      <c r="K287" t="s" s="4">
        <v>160</v>
      </c>
      <c r="L287" t="s" s="4">
        <v>102</v>
      </c>
      <c r="M287" t="s" s="4">
        <v>103</v>
      </c>
      <c r="N287" t="s" s="4">
        <v>1521</v>
      </c>
      <c r="O287" t="s" s="4">
        <v>66</v>
      </c>
      <c r="P287" t="s" s="4">
        <v>67</v>
      </c>
      <c r="Q287" t="s" s="4">
        <v>1285</v>
      </c>
      <c r="R287" t="s" s="4">
        <v>1459</v>
      </c>
      <c r="S287" t="s" s="4">
        <v>1460</v>
      </c>
      <c r="T287" t="s" s="4">
        <v>1461</v>
      </c>
    </row>
    <row r="288" ht="45.0" customHeight="true">
      <c r="A288" t="s" s="4">
        <v>1522</v>
      </c>
      <c r="B288" t="s" s="4">
        <v>54</v>
      </c>
      <c r="C288" t="s" s="4">
        <v>1456</v>
      </c>
      <c r="D288" t="s" s="4">
        <v>1457</v>
      </c>
      <c r="E288" t="s" s="4">
        <v>164</v>
      </c>
      <c r="F288" t="s" s="4">
        <v>164</v>
      </c>
      <c r="G288" t="s" s="4">
        <v>1287</v>
      </c>
      <c r="H288" t="s" s="4">
        <v>576</v>
      </c>
      <c r="I288" t="s" s="4">
        <v>235</v>
      </c>
      <c r="J288" t="s" s="4">
        <v>118</v>
      </c>
      <c r="K288" t="s" s="4">
        <v>160</v>
      </c>
      <c r="L288" t="s" s="4">
        <v>102</v>
      </c>
      <c r="M288" t="s" s="4">
        <v>103</v>
      </c>
      <c r="N288" t="s" s="4">
        <v>1523</v>
      </c>
      <c r="O288" t="s" s="4">
        <v>66</v>
      </c>
      <c r="P288" t="s" s="4">
        <v>67</v>
      </c>
      <c r="Q288" t="s" s="4">
        <v>1289</v>
      </c>
      <c r="R288" t="s" s="4">
        <v>1459</v>
      </c>
      <c r="S288" t="s" s="4">
        <v>1460</v>
      </c>
      <c r="T288" t="s" s="4">
        <v>1461</v>
      </c>
    </row>
    <row r="289" ht="45.0" customHeight="true">
      <c r="A289" t="s" s="4">
        <v>1524</v>
      </c>
      <c r="B289" t="s" s="4">
        <v>54</v>
      </c>
      <c r="C289" t="s" s="4">
        <v>1456</v>
      </c>
      <c r="D289" t="s" s="4">
        <v>1457</v>
      </c>
      <c r="E289" t="s" s="4">
        <v>97</v>
      </c>
      <c r="F289" t="s" s="4">
        <v>97</v>
      </c>
      <c r="G289" t="s" s="4">
        <v>233</v>
      </c>
      <c r="H289" t="s" s="4">
        <v>234</v>
      </c>
      <c r="I289" t="s" s="4">
        <v>235</v>
      </c>
      <c r="J289" t="s" s="4">
        <v>118</v>
      </c>
      <c r="K289" t="s" s="4">
        <v>236</v>
      </c>
      <c r="L289" t="s" s="4">
        <v>63</v>
      </c>
      <c r="M289" t="s" s="4">
        <v>237</v>
      </c>
      <c r="N289" t="s" s="4">
        <v>1525</v>
      </c>
      <c r="O289" t="s" s="4">
        <v>66</v>
      </c>
      <c r="P289" t="s" s="4">
        <v>67</v>
      </c>
      <c r="Q289" t="s" s="4">
        <v>239</v>
      </c>
      <c r="R289" t="s" s="4">
        <v>1459</v>
      </c>
      <c r="S289" t="s" s="4">
        <v>1460</v>
      </c>
      <c r="T289" t="s" s="4">
        <v>1461</v>
      </c>
    </row>
    <row r="290" ht="45.0" customHeight="true">
      <c r="A290" t="s" s="4">
        <v>1526</v>
      </c>
      <c r="B290" t="s" s="4">
        <v>54</v>
      </c>
      <c r="C290" t="s" s="4">
        <v>1456</v>
      </c>
      <c r="D290" t="s" s="4">
        <v>1457</v>
      </c>
      <c r="E290" t="s" s="4">
        <v>57</v>
      </c>
      <c r="F290" t="s" s="4">
        <v>57</v>
      </c>
      <c r="G290" t="s" s="4">
        <v>241</v>
      </c>
      <c r="H290" t="s" s="4">
        <v>242</v>
      </c>
      <c r="I290" t="s" s="4">
        <v>243</v>
      </c>
      <c r="J290" t="s" s="4">
        <v>61</v>
      </c>
      <c r="K290" t="s" s="4">
        <v>92</v>
      </c>
      <c r="L290" t="s" s="4">
        <v>63</v>
      </c>
      <c r="M290" t="s" s="4">
        <v>186</v>
      </c>
      <c r="N290" t="s" s="4">
        <v>1527</v>
      </c>
      <c r="O290" t="s" s="4">
        <v>66</v>
      </c>
      <c r="P290" t="s" s="4">
        <v>67</v>
      </c>
      <c r="Q290" t="s" s="4">
        <v>245</v>
      </c>
      <c r="R290" t="s" s="4">
        <v>1459</v>
      </c>
      <c r="S290" t="s" s="4">
        <v>1460</v>
      </c>
      <c r="T290" t="s" s="4">
        <v>1461</v>
      </c>
    </row>
    <row r="291" ht="45.0" customHeight="true">
      <c r="A291" t="s" s="4">
        <v>1528</v>
      </c>
      <c r="B291" t="s" s="4">
        <v>54</v>
      </c>
      <c r="C291" t="s" s="4">
        <v>1456</v>
      </c>
      <c r="D291" t="s" s="4">
        <v>1457</v>
      </c>
      <c r="E291" t="s" s="4">
        <v>57</v>
      </c>
      <c r="F291" t="s" s="4">
        <v>57</v>
      </c>
      <c r="G291" t="s" s="4">
        <v>247</v>
      </c>
      <c r="H291" t="s" s="4">
        <v>248</v>
      </c>
      <c r="I291" t="s" s="4">
        <v>249</v>
      </c>
      <c r="J291" t="s" s="4">
        <v>118</v>
      </c>
      <c r="K291" t="s" s="4">
        <v>69</v>
      </c>
      <c r="L291" t="s" s="4">
        <v>102</v>
      </c>
      <c r="M291" t="s" s="4">
        <v>103</v>
      </c>
      <c r="N291" t="s" s="4">
        <v>1529</v>
      </c>
      <c r="O291" t="s" s="4">
        <v>66</v>
      </c>
      <c r="P291" t="s" s="4">
        <v>67</v>
      </c>
      <c r="Q291" t="s" s="4">
        <v>251</v>
      </c>
      <c r="R291" t="s" s="4">
        <v>1459</v>
      </c>
      <c r="S291" t="s" s="4">
        <v>1460</v>
      </c>
      <c r="T291" t="s" s="4">
        <v>1461</v>
      </c>
    </row>
    <row r="292" ht="45.0" customHeight="true">
      <c r="A292" t="s" s="4">
        <v>1530</v>
      </c>
      <c r="B292" t="s" s="4">
        <v>54</v>
      </c>
      <c r="C292" t="s" s="4">
        <v>1456</v>
      </c>
      <c r="D292" t="s" s="4">
        <v>1457</v>
      </c>
      <c r="E292" t="s" s="4">
        <v>57</v>
      </c>
      <c r="F292" t="s" s="4">
        <v>57</v>
      </c>
      <c r="G292" t="s" s="4">
        <v>253</v>
      </c>
      <c r="H292" t="s" s="4">
        <v>254</v>
      </c>
      <c r="I292" t="s" s="4">
        <v>255</v>
      </c>
      <c r="J292" t="s" s="4">
        <v>118</v>
      </c>
      <c r="K292" t="s" s="4">
        <v>69</v>
      </c>
      <c r="L292" t="s" s="4">
        <v>102</v>
      </c>
      <c r="M292" t="s" s="4">
        <v>103</v>
      </c>
      <c r="N292" t="s" s="4">
        <v>1531</v>
      </c>
      <c r="O292" t="s" s="4">
        <v>66</v>
      </c>
      <c r="P292" t="s" s="4">
        <v>67</v>
      </c>
      <c r="Q292" t="s" s="4">
        <v>257</v>
      </c>
      <c r="R292" t="s" s="4">
        <v>1459</v>
      </c>
      <c r="S292" t="s" s="4">
        <v>1460</v>
      </c>
      <c r="T292" t="s" s="4">
        <v>1461</v>
      </c>
    </row>
    <row r="293" ht="45.0" customHeight="true">
      <c r="A293" t="s" s="4">
        <v>1532</v>
      </c>
      <c r="B293" t="s" s="4">
        <v>54</v>
      </c>
      <c r="C293" t="s" s="4">
        <v>1456</v>
      </c>
      <c r="D293" t="s" s="4">
        <v>1457</v>
      </c>
      <c r="E293" t="s" s="4">
        <v>164</v>
      </c>
      <c r="F293" t="s" s="4">
        <v>164</v>
      </c>
      <c r="G293" t="s" s="4">
        <v>625</v>
      </c>
      <c r="H293" t="s" s="4">
        <v>576</v>
      </c>
      <c r="I293" t="s" s="4">
        <v>315</v>
      </c>
      <c r="J293" t="s" s="4">
        <v>61</v>
      </c>
      <c r="K293" t="s" s="4">
        <v>626</v>
      </c>
      <c r="L293" t="s" s="4">
        <v>63</v>
      </c>
      <c r="M293" t="s" s="4">
        <v>111</v>
      </c>
      <c r="N293" t="s" s="4">
        <v>1533</v>
      </c>
      <c r="O293" t="s" s="4">
        <v>66</v>
      </c>
      <c r="P293" t="s" s="4">
        <v>67</v>
      </c>
      <c r="Q293" t="s" s="4">
        <v>628</v>
      </c>
      <c r="R293" t="s" s="4">
        <v>1459</v>
      </c>
      <c r="S293" t="s" s="4">
        <v>1460</v>
      </c>
      <c r="T293" t="s" s="4">
        <v>1461</v>
      </c>
    </row>
    <row r="294" ht="45.0" customHeight="true">
      <c r="A294" t="s" s="4">
        <v>1534</v>
      </c>
      <c r="B294" t="s" s="4">
        <v>54</v>
      </c>
      <c r="C294" t="s" s="4">
        <v>1456</v>
      </c>
      <c r="D294" t="s" s="4">
        <v>1457</v>
      </c>
      <c r="E294" t="s" s="4">
        <v>57</v>
      </c>
      <c r="F294" t="s" s="4">
        <v>57</v>
      </c>
      <c r="G294" t="s" s="4">
        <v>630</v>
      </c>
      <c r="H294" t="s" s="4">
        <v>117</v>
      </c>
      <c r="I294" t="s" s="4">
        <v>631</v>
      </c>
      <c r="J294" t="s" s="4">
        <v>118</v>
      </c>
      <c r="K294" t="s" s="4">
        <v>632</v>
      </c>
      <c r="L294" t="s" s="4">
        <v>63</v>
      </c>
      <c r="M294" t="s" s="4">
        <v>633</v>
      </c>
      <c r="N294" t="s" s="4">
        <v>1535</v>
      </c>
      <c r="O294" t="s" s="4">
        <v>66</v>
      </c>
      <c r="P294" t="s" s="4">
        <v>67</v>
      </c>
      <c r="Q294" t="s" s="4">
        <v>635</v>
      </c>
      <c r="R294" t="s" s="4">
        <v>1459</v>
      </c>
      <c r="S294" t="s" s="4">
        <v>1460</v>
      </c>
      <c r="T294" t="s" s="4">
        <v>1461</v>
      </c>
    </row>
    <row r="295" ht="45.0" customHeight="true">
      <c r="A295" t="s" s="4">
        <v>1536</v>
      </c>
      <c r="B295" t="s" s="4">
        <v>54</v>
      </c>
      <c r="C295" t="s" s="4">
        <v>1456</v>
      </c>
      <c r="D295" t="s" s="4">
        <v>1457</v>
      </c>
      <c r="E295" t="s" s="4">
        <v>57</v>
      </c>
      <c r="F295" t="s" s="4">
        <v>57</v>
      </c>
      <c r="G295" t="s" s="4">
        <v>637</v>
      </c>
      <c r="H295" t="s" s="4">
        <v>315</v>
      </c>
      <c r="I295" t="s" s="4">
        <v>638</v>
      </c>
      <c r="J295" t="s" s="4">
        <v>61</v>
      </c>
      <c r="K295" t="s" s="4">
        <v>69</v>
      </c>
      <c r="L295" t="s" s="4">
        <v>63</v>
      </c>
      <c r="M295" t="s" s="4">
        <v>639</v>
      </c>
      <c r="N295" t="s" s="4">
        <v>1537</v>
      </c>
      <c r="O295" t="s" s="4">
        <v>66</v>
      </c>
      <c r="P295" t="s" s="4">
        <v>67</v>
      </c>
      <c r="Q295" t="s" s="4">
        <v>641</v>
      </c>
      <c r="R295" t="s" s="4">
        <v>1459</v>
      </c>
      <c r="S295" t="s" s="4">
        <v>1460</v>
      </c>
      <c r="T295" t="s" s="4">
        <v>1461</v>
      </c>
    </row>
    <row r="296" ht="45.0" customHeight="true">
      <c r="A296" t="s" s="4">
        <v>1538</v>
      </c>
      <c r="B296" t="s" s="4">
        <v>54</v>
      </c>
      <c r="C296" t="s" s="4">
        <v>1456</v>
      </c>
      <c r="D296" t="s" s="4">
        <v>1457</v>
      </c>
      <c r="E296" t="s" s="4">
        <v>57</v>
      </c>
      <c r="F296" t="s" s="4">
        <v>57</v>
      </c>
      <c r="G296" t="s" s="4">
        <v>643</v>
      </c>
      <c r="H296" t="s" s="4">
        <v>132</v>
      </c>
      <c r="I296" t="s" s="4">
        <v>192</v>
      </c>
      <c r="J296" t="s" s="4">
        <v>118</v>
      </c>
      <c r="K296" t="s" s="4">
        <v>632</v>
      </c>
      <c r="L296" t="s" s="4">
        <v>63</v>
      </c>
      <c r="M296" t="s" s="4">
        <v>644</v>
      </c>
      <c r="N296" t="s" s="4">
        <v>1539</v>
      </c>
      <c r="O296" t="s" s="4">
        <v>66</v>
      </c>
      <c r="P296" t="s" s="4">
        <v>67</v>
      </c>
      <c r="Q296" t="s" s="4">
        <v>646</v>
      </c>
      <c r="R296" t="s" s="4">
        <v>1459</v>
      </c>
      <c r="S296" t="s" s="4">
        <v>1460</v>
      </c>
      <c r="T296" t="s" s="4">
        <v>1461</v>
      </c>
    </row>
    <row r="297" ht="45.0" customHeight="true">
      <c r="A297" t="s" s="4">
        <v>1540</v>
      </c>
      <c r="B297" t="s" s="4">
        <v>54</v>
      </c>
      <c r="C297" t="s" s="4">
        <v>1456</v>
      </c>
      <c r="D297" t="s" s="4">
        <v>1457</v>
      </c>
      <c r="E297" t="s" s="4">
        <v>97</v>
      </c>
      <c r="F297" t="s" s="4">
        <v>97</v>
      </c>
      <c r="G297" t="s" s="4">
        <v>968</v>
      </c>
      <c r="H297" t="s" s="4">
        <v>969</v>
      </c>
      <c r="I297" t="s" s="4">
        <v>322</v>
      </c>
      <c r="J297" t="s" s="4">
        <v>118</v>
      </c>
      <c r="K297" t="s" s="4">
        <v>970</v>
      </c>
      <c r="L297" t="s" s="4">
        <v>102</v>
      </c>
      <c r="M297" t="s" s="4">
        <v>103</v>
      </c>
      <c r="N297" t="s" s="4">
        <v>1541</v>
      </c>
      <c r="O297" t="s" s="4">
        <v>66</v>
      </c>
      <c r="P297" t="s" s="4">
        <v>67</v>
      </c>
      <c r="Q297" t="s" s="4">
        <v>972</v>
      </c>
      <c r="R297" t="s" s="4">
        <v>1459</v>
      </c>
      <c r="S297" t="s" s="4">
        <v>1460</v>
      </c>
      <c r="T297" t="s" s="4">
        <v>1461</v>
      </c>
    </row>
    <row r="298" ht="45.0" customHeight="true">
      <c r="A298" t="s" s="4">
        <v>1542</v>
      </c>
      <c r="B298" t="s" s="4">
        <v>54</v>
      </c>
      <c r="C298" t="s" s="4">
        <v>1456</v>
      </c>
      <c r="D298" t="s" s="4">
        <v>1457</v>
      </c>
      <c r="E298" t="s" s="4">
        <v>81</v>
      </c>
      <c r="F298" t="s" s="4">
        <v>81</v>
      </c>
      <c r="G298" t="s" s="4">
        <v>974</v>
      </c>
      <c r="H298" t="s" s="4">
        <v>975</v>
      </c>
      <c r="I298" t="s" s="4">
        <v>688</v>
      </c>
      <c r="J298" t="s" s="4">
        <v>61</v>
      </c>
      <c r="K298" t="s" s="4">
        <v>289</v>
      </c>
      <c r="L298" t="s" s="4">
        <v>102</v>
      </c>
      <c r="M298" t="s" s="4">
        <v>103</v>
      </c>
      <c r="N298" t="s" s="4">
        <v>1543</v>
      </c>
      <c r="O298" t="s" s="4">
        <v>66</v>
      </c>
      <c r="P298" t="s" s="4">
        <v>67</v>
      </c>
      <c r="Q298" t="s" s="4">
        <v>977</v>
      </c>
      <c r="R298" t="s" s="4">
        <v>1459</v>
      </c>
      <c r="S298" t="s" s="4">
        <v>1460</v>
      </c>
      <c r="T298" t="s" s="4">
        <v>1461</v>
      </c>
    </row>
    <row r="299" ht="45.0" customHeight="true">
      <c r="A299" t="s" s="4">
        <v>1544</v>
      </c>
      <c r="B299" t="s" s="4">
        <v>54</v>
      </c>
      <c r="C299" t="s" s="4">
        <v>1456</v>
      </c>
      <c r="D299" t="s" s="4">
        <v>1457</v>
      </c>
      <c r="E299" t="s" s="4">
        <v>81</v>
      </c>
      <c r="F299" t="s" s="4">
        <v>81</v>
      </c>
      <c r="G299" t="s" s="4">
        <v>979</v>
      </c>
      <c r="H299" t="s" s="4">
        <v>158</v>
      </c>
      <c r="I299" t="s" s="4">
        <v>295</v>
      </c>
      <c r="J299" t="s" s="4">
        <v>61</v>
      </c>
      <c r="K299" t="s" s="4">
        <v>980</v>
      </c>
      <c r="L299" t="s" s="4">
        <v>102</v>
      </c>
      <c r="M299" t="s" s="4">
        <v>103</v>
      </c>
      <c r="N299" t="s" s="4">
        <v>1545</v>
      </c>
      <c r="O299" t="s" s="4">
        <v>66</v>
      </c>
      <c r="P299" t="s" s="4">
        <v>67</v>
      </c>
      <c r="Q299" t="s" s="4">
        <v>982</v>
      </c>
      <c r="R299" t="s" s="4">
        <v>1459</v>
      </c>
      <c r="S299" t="s" s="4">
        <v>1460</v>
      </c>
      <c r="T299" t="s" s="4">
        <v>1461</v>
      </c>
    </row>
    <row r="300" ht="45.0" customHeight="true">
      <c r="A300" t="s" s="4">
        <v>1546</v>
      </c>
      <c r="B300" t="s" s="4">
        <v>54</v>
      </c>
      <c r="C300" t="s" s="4">
        <v>1456</v>
      </c>
      <c r="D300" t="s" s="4">
        <v>1457</v>
      </c>
      <c r="E300" t="s" s="4">
        <v>57</v>
      </c>
      <c r="F300" t="s" s="4">
        <v>57</v>
      </c>
      <c r="G300" t="s" s="4">
        <v>984</v>
      </c>
      <c r="H300" t="s" s="4">
        <v>985</v>
      </c>
      <c r="I300" t="s" s="4">
        <v>199</v>
      </c>
      <c r="J300" t="s" s="4">
        <v>118</v>
      </c>
      <c r="K300" t="s" s="4">
        <v>986</v>
      </c>
      <c r="L300" t="s" s="4">
        <v>63</v>
      </c>
      <c r="M300" t="s" s="4">
        <v>208</v>
      </c>
      <c r="N300" t="s" s="4">
        <v>1547</v>
      </c>
      <c r="O300" t="s" s="4">
        <v>66</v>
      </c>
      <c r="P300" t="s" s="4">
        <v>67</v>
      </c>
      <c r="Q300" t="s" s="4">
        <v>988</v>
      </c>
      <c r="R300" t="s" s="4">
        <v>1459</v>
      </c>
      <c r="S300" t="s" s="4">
        <v>1460</v>
      </c>
      <c r="T300" t="s" s="4">
        <v>1461</v>
      </c>
    </row>
    <row r="301" ht="45.0" customHeight="true">
      <c r="A301" t="s" s="4">
        <v>1548</v>
      </c>
      <c r="B301" t="s" s="4">
        <v>54</v>
      </c>
      <c r="C301" t="s" s="4">
        <v>1456</v>
      </c>
      <c r="D301" t="s" s="4">
        <v>1457</v>
      </c>
      <c r="E301" t="s" s="4">
        <v>81</v>
      </c>
      <c r="F301" t="s" s="4">
        <v>81</v>
      </c>
      <c r="G301" t="s" s="4">
        <v>1291</v>
      </c>
      <c r="H301" t="s" s="4">
        <v>199</v>
      </c>
      <c r="I301" t="s" s="4">
        <v>1292</v>
      </c>
      <c r="J301" t="s" s="4">
        <v>61</v>
      </c>
      <c r="K301" t="s" s="4">
        <v>160</v>
      </c>
      <c r="L301" t="s" s="4">
        <v>102</v>
      </c>
      <c r="M301" t="s" s="4">
        <v>103</v>
      </c>
      <c r="N301" t="s" s="4">
        <v>1549</v>
      </c>
      <c r="O301" t="s" s="4">
        <v>66</v>
      </c>
      <c r="P301" t="s" s="4">
        <v>67</v>
      </c>
      <c r="Q301" t="s" s="4">
        <v>1294</v>
      </c>
      <c r="R301" t="s" s="4">
        <v>1459</v>
      </c>
      <c r="S301" t="s" s="4">
        <v>1460</v>
      </c>
      <c r="T301" t="s" s="4">
        <v>1461</v>
      </c>
    </row>
    <row r="302" ht="45.0" customHeight="true">
      <c r="A302" t="s" s="4">
        <v>1550</v>
      </c>
      <c r="B302" t="s" s="4">
        <v>54</v>
      </c>
      <c r="C302" t="s" s="4">
        <v>1456</v>
      </c>
      <c r="D302" t="s" s="4">
        <v>1457</v>
      </c>
      <c r="E302" t="s" s="4">
        <v>97</v>
      </c>
      <c r="F302" t="s" s="4">
        <v>97</v>
      </c>
      <c r="G302" t="s" s="4">
        <v>1296</v>
      </c>
      <c r="H302" t="s" s="4">
        <v>177</v>
      </c>
      <c r="I302" t="s" s="4">
        <v>1297</v>
      </c>
      <c r="J302" t="s" s="4">
        <v>118</v>
      </c>
      <c r="K302" t="s" s="4">
        <v>160</v>
      </c>
      <c r="L302" t="s" s="4">
        <v>102</v>
      </c>
      <c r="M302" t="s" s="4">
        <v>103</v>
      </c>
      <c r="N302" t="s" s="4">
        <v>1551</v>
      </c>
      <c r="O302" t="s" s="4">
        <v>66</v>
      </c>
      <c r="P302" t="s" s="4">
        <v>67</v>
      </c>
      <c r="Q302" t="s" s="4">
        <v>1299</v>
      </c>
      <c r="R302" t="s" s="4">
        <v>1459</v>
      </c>
      <c r="S302" t="s" s="4">
        <v>1460</v>
      </c>
      <c r="T302" t="s" s="4">
        <v>1461</v>
      </c>
    </row>
    <row r="303" ht="45.0" customHeight="true">
      <c r="A303" t="s" s="4">
        <v>1552</v>
      </c>
      <c r="B303" t="s" s="4">
        <v>54</v>
      </c>
      <c r="C303" t="s" s="4">
        <v>1456</v>
      </c>
      <c r="D303" t="s" s="4">
        <v>1457</v>
      </c>
      <c r="E303" t="s" s="4">
        <v>57</v>
      </c>
      <c r="F303" t="s" s="4">
        <v>57</v>
      </c>
      <c r="G303" t="s" s="4">
        <v>1301</v>
      </c>
      <c r="H303" t="s" s="4">
        <v>1302</v>
      </c>
      <c r="I303" t="s" s="4">
        <v>117</v>
      </c>
      <c r="J303" t="s" s="4">
        <v>118</v>
      </c>
      <c r="K303" t="s" s="4">
        <v>337</v>
      </c>
      <c r="L303" t="s" s="4">
        <v>479</v>
      </c>
      <c r="M303" t="s" s="4">
        <v>103</v>
      </c>
      <c r="N303" t="s" s="4">
        <v>1553</v>
      </c>
      <c r="O303" t="s" s="4">
        <v>66</v>
      </c>
      <c r="P303" t="s" s="4">
        <v>67</v>
      </c>
      <c r="Q303" t="s" s="4">
        <v>1304</v>
      </c>
      <c r="R303" t="s" s="4">
        <v>1459</v>
      </c>
      <c r="S303" t="s" s="4">
        <v>1460</v>
      </c>
      <c r="T303" t="s" s="4">
        <v>1461</v>
      </c>
    </row>
    <row r="304" ht="45.0" customHeight="true">
      <c r="A304" t="s" s="4">
        <v>1554</v>
      </c>
      <c r="B304" t="s" s="4">
        <v>54</v>
      </c>
      <c r="C304" t="s" s="4">
        <v>1456</v>
      </c>
      <c r="D304" t="s" s="4">
        <v>1457</v>
      </c>
      <c r="E304" t="s" s="4">
        <v>57</v>
      </c>
      <c r="F304" t="s" s="4">
        <v>57</v>
      </c>
      <c r="G304" t="s" s="4">
        <v>1306</v>
      </c>
      <c r="H304" t="s" s="4">
        <v>576</v>
      </c>
      <c r="I304" t="s" s="4">
        <v>1307</v>
      </c>
      <c r="J304" t="s" s="4">
        <v>118</v>
      </c>
      <c r="K304" t="s" s="4">
        <v>775</v>
      </c>
      <c r="L304" t="s" s="4">
        <v>479</v>
      </c>
      <c r="M304" t="s" s="4">
        <v>103</v>
      </c>
      <c r="N304" t="s" s="4">
        <v>1555</v>
      </c>
      <c r="O304" t="s" s="4">
        <v>66</v>
      </c>
      <c r="P304" t="s" s="4">
        <v>67</v>
      </c>
      <c r="Q304" t="s" s="4">
        <v>1309</v>
      </c>
      <c r="R304" t="s" s="4">
        <v>1459</v>
      </c>
      <c r="S304" t="s" s="4">
        <v>1460</v>
      </c>
      <c r="T304" t="s" s="4">
        <v>1461</v>
      </c>
    </row>
    <row r="305" ht="45.0" customHeight="true">
      <c r="A305" t="s" s="4">
        <v>1556</v>
      </c>
      <c r="B305" t="s" s="4">
        <v>54</v>
      </c>
      <c r="C305" t="s" s="4">
        <v>1456</v>
      </c>
      <c r="D305" t="s" s="4">
        <v>1457</v>
      </c>
      <c r="E305" t="s" s="4">
        <v>57</v>
      </c>
      <c r="F305" t="s" s="4">
        <v>57</v>
      </c>
      <c r="G305" t="s" s="4">
        <v>259</v>
      </c>
      <c r="H305" t="s" s="4">
        <v>260</v>
      </c>
      <c r="I305" t="s" s="4">
        <v>261</v>
      </c>
      <c r="J305" t="s" s="4">
        <v>118</v>
      </c>
      <c r="K305" t="s" s="4">
        <v>262</v>
      </c>
      <c r="L305" t="s" s="4">
        <v>102</v>
      </c>
      <c r="M305" t="s" s="4">
        <v>103</v>
      </c>
      <c r="N305" t="s" s="4">
        <v>1557</v>
      </c>
      <c r="O305" t="s" s="4">
        <v>66</v>
      </c>
      <c r="P305" t="s" s="4">
        <v>67</v>
      </c>
      <c r="Q305" t="s" s="4">
        <v>264</v>
      </c>
      <c r="R305" t="s" s="4">
        <v>1459</v>
      </c>
      <c r="S305" t="s" s="4">
        <v>1460</v>
      </c>
      <c r="T305" t="s" s="4">
        <v>1461</v>
      </c>
    </row>
    <row r="306" ht="45.0" customHeight="true">
      <c r="A306" t="s" s="4">
        <v>1558</v>
      </c>
      <c r="B306" t="s" s="4">
        <v>54</v>
      </c>
      <c r="C306" t="s" s="4">
        <v>1456</v>
      </c>
      <c r="D306" t="s" s="4">
        <v>1457</v>
      </c>
      <c r="E306" t="s" s="4">
        <v>164</v>
      </c>
      <c r="F306" t="s" s="4">
        <v>164</v>
      </c>
      <c r="G306" t="s" s="4">
        <v>266</v>
      </c>
      <c r="H306" t="s" s="4">
        <v>267</v>
      </c>
      <c r="I306" t="s" s="4">
        <v>268</v>
      </c>
      <c r="J306" t="s" s="4">
        <v>118</v>
      </c>
      <c r="K306" t="s" s="4">
        <v>269</v>
      </c>
      <c r="L306" t="s" s="4">
        <v>63</v>
      </c>
      <c r="M306" t="s" s="4">
        <v>93</v>
      </c>
      <c r="N306" t="s" s="4">
        <v>1559</v>
      </c>
      <c r="O306" t="s" s="4">
        <v>66</v>
      </c>
      <c r="P306" t="s" s="4">
        <v>67</v>
      </c>
      <c r="Q306" t="s" s="4">
        <v>271</v>
      </c>
      <c r="R306" t="s" s="4">
        <v>1459</v>
      </c>
      <c r="S306" t="s" s="4">
        <v>1460</v>
      </c>
      <c r="T306" t="s" s="4">
        <v>1461</v>
      </c>
    </row>
    <row r="307" ht="45.0" customHeight="true">
      <c r="A307" t="s" s="4">
        <v>1560</v>
      </c>
      <c r="B307" t="s" s="4">
        <v>54</v>
      </c>
      <c r="C307" t="s" s="4">
        <v>1456</v>
      </c>
      <c r="D307" t="s" s="4">
        <v>1457</v>
      </c>
      <c r="E307" t="s" s="4">
        <v>57</v>
      </c>
      <c r="F307" t="s" s="4">
        <v>57</v>
      </c>
      <c r="G307" t="s" s="4">
        <v>273</v>
      </c>
      <c r="H307" t="s" s="4">
        <v>274</v>
      </c>
      <c r="I307" t="s" s="4">
        <v>275</v>
      </c>
      <c r="J307" t="s" s="4">
        <v>61</v>
      </c>
      <c r="K307" t="s" s="4">
        <v>276</v>
      </c>
      <c r="L307" t="s" s="4">
        <v>102</v>
      </c>
      <c r="M307" t="s" s="4">
        <v>103</v>
      </c>
      <c r="N307" t="s" s="4">
        <v>1561</v>
      </c>
      <c r="O307" t="s" s="4">
        <v>66</v>
      </c>
      <c r="P307" t="s" s="4">
        <v>67</v>
      </c>
      <c r="Q307" t="s" s="4">
        <v>278</v>
      </c>
      <c r="R307" t="s" s="4">
        <v>1459</v>
      </c>
      <c r="S307" t="s" s="4">
        <v>1460</v>
      </c>
      <c r="T307" t="s" s="4">
        <v>1461</v>
      </c>
    </row>
    <row r="308" ht="45.0" customHeight="true">
      <c r="A308" t="s" s="4">
        <v>1562</v>
      </c>
      <c r="B308" t="s" s="4">
        <v>54</v>
      </c>
      <c r="C308" t="s" s="4">
        <v>1456</v>
      </c>
      <c r="D308" t="s" s="4">
        <v>1457</v>
      </c>
      <c r="E308" t="s" s="4">
        <v>97</v>
      </c>
      <c r="F308" t="s" s="4">
        <v>97</v>
      </c>
      <c r="G308" t="s" s="4">
        <v>280</v>
      </c>
      <c r="H308" t="s" s="4">
        <v>281</v>
      </c>
      <c r="I308" t="s" s="4">
        <v>282</v>
      </c>
      <c r="J308" t="s" s="4">
        <v>118</v>
      </c>
      <c r="K308" t="s" s="4">
        <v>276</v>
      </c>
      <c r="L308" t="s" s="4">
        <v>283</v>
      </c>
      <c r="M308" t="s" s="4">
        <v>284</v>
      </c>
      <c r="N308" t="s" s="4">
        <v>1563</v>
      </c>
      <c r="O308" t="s" s="4">
        <v>66</v>
      </c>
      <c r="P308" t="s" s="4">
        <v>67</v>
      </c>
      <c r="Q308" t="s" s="4">
        <v>286</v>
      </c>
      <c r="R308" t="s" s="4">
        <v>1459</v>
      </c>
      <c r="S308" t="s" s="4">
        <v>1460</v>
      </c>
      <c r="T308" t="s" s="4">
        <v>1461</v>
      </c>
    </row>
    <row r="309" ht="45.0" customHeight="true">
      <c r="A309" t="s" s="4">
        <v>1564</v>
      </c>
      <c r="B309" t="s" s="4">
        <v>54</v>
      </c>
      <c r="C309" t="s" s="4">
        <v>1456</v>
      </c>
      <c r="D309" t="s" s="4">
        <v>1457</v>
      </c>
      <c r="E309" t="s" s="4">
        <v>57</v>
      </c>
      <c r="F309" t="s" s="4">
        <v>57</v>
      </c>
      <c r="G309" t="s" s="4">
        <v>648</v>
      </c>
      <c r="H309" t="s" s="4">
        <v>649</v>
      </c>
      <c r="I309" t="s" s="4">
        <v>329</v>
      </c>
      <c r="J309" t="s" s="4">
        <v>61</v>
      </c>
      <c r="K309" t="s" s="4">
        <v>160</v>
      </c>
      <c r="L309" t="s" s="4">
        <v>102</v>
      </c>
      <c r="M309" t="s" s="4">
        <v>103</v>
      </c>
      <c r="N309" t="s" s="4">
        <v>1565</v>
      </c>
      <c r="O309" t="s" s="4">
        <v>66</v>
      </c>
      <c r="P309" t="s" s="4">
        <v>67</v>
      </c>
      <c r="Q309" t="s" s="4">
        <v>651</v>
      </c>
      <c r="R309" t="s" s="4">
        <v>1459</v>
      </c>
      <c r="S309" t="s" s="4">
        <v>1460</v>
      </c>
      <c r="T309" t="s" s="4">
        <v>1461</v>
      </c>
    </row>
    <row r="310" ht="45.0" customHeight="true">
      <c r="A310" t="s" s="4">
        <v>1566</v>
      </c>
      <c r="B310" t="s" s="4">
        <v>54</v>
      </c>
      <c r="C310" t="s" s="4">
        <v>1456</v>
      </c>
      <c r="D310" t="s" s="4">
        <v>1457</v>
      </c>
      <c r="E310" t="s" s="4">
        <v>81</v>
      </c>
      <c r="F310" t="s" s="4">
        <v>81</v>
      </c>
      <c r="G310" t="s" s="4">
        <v>653</v>
      </c>
      <c r="H310" t="s" s="4">
        <v>654</v>
      </c>
      <c r="I310" t="s" s="4">
        <v>655</v>
      </c>
      <c r="J310" t="s" s="4">
        <v>61</v>
      </c>
      <c r="K310" t="s" s="4">
        <v>92</v>
      </c>
      <c r="L310" t="s" s="4">
        <v>63</v>
      </c>
      <c r="M310" t="s" s="4">
        <v>93</v>
      </c>
      <c r="N310" t="s" s="4">
        <v>1567</v>
      </c>
      <c r="O310" t="s" s="4">
        <v>66</v>
      </c>
      <c r="P310" t="s" s="4">
        <v>67</v>
      </c>
      <c r="Q310" t="s" s="4">
        <v>657</v>
      </c>
      <c r="R310" t="s" s="4">
        <v>1459</v>
      </c>
      <c r="S310" t="s" s="4">
        <v>1460</v>
      </c>
      <c r="T310" t="s" s="4">
        <v>1461</v>
      </c>
    </row>
    <row r="311" ht="45.0" customHeight="true">
      <c r="A311" t="s" s="4">
        <v>1568</v>
      </c>
      <c r="B311" t="s" s="4">
        <v>54</v>
      </c>
      <c r="C311" t="s" s="4">
        <v>1456</v>
      </c>
      <c r="D311" t="s" s="4">
        <v>1457</v>
      </c>
      <c r="E311" t="s" s="4">
        <v>57</v>
      </c>
      <c r="F311" t="s" s="4">
        <v>57</v>
      </c>
      <c r="G311" t="s" s="4">
        <v>659</v>
      </c>
      <c r="H311" t="s" s="4">
        <v>660</v>
      </c>
      <c r="I311" t="s" s="4">
        <v>366</v>
      </c>
      <c r="J311" t="s" s="4">
        <v>118</v>
      </c>
      <c r="K311" t="s" s="4">
        <v>661</v>
      </c>
      <c r="L311" t="s" s="4">
        <v>102</v>
      </c>
      <c r="M311" t="s" s="4">
        <v>103</v>
      </c>
      <c r="N311" t="s" s="4">
        <v>1569</v>
      </c>
      <c r="O311" t="s" s="4">
        <v>66</v>
      </c>
      <c r="P311" t="s" s="4">
        <v>67</v>
      </c>
      <c r="Q311" t="s" s="4">
        <v>663</v>
      </c>
      <c r="R311" t="s" s="4">
        <v>1459</v>
      </c>
      <c r="S311" t="s" s="4">
        <v>1460</v>
      </c>
      <c r="T311" t="s" s="4">
        <v>1461</v>
      </c>
    </row>
    <row r="312" ht="45.0" customHeight="true">
      <c r="A312" t="s" s="4">
        <v>1570</v>
      </c>
      <c r="B312" t="s" s="4">
        <v>54</v>
      </c>
      <c r="C312" t="s" s="4">
        <v>1456</v>
      </c>
      <c r="D312" t="s" s="4">
        <v>1457</v>
      </c>
      <c r="E312" t="s" s="4">
        <v>97</v>
      </c>
      <c r="F312" t="s" s="4">
        <v>97</v>
      </c>
      <c r="G312" t="s" s="4">
        <v>665</v>
      </c>
      <c r="H312" t="s" s="4">
        <v>666</v>
      </c>
      <c r="I312" t="s" s="4">
        <v>667</v>
      </c>
      <c r="J312" t="s" s="4">
        <v>61</v>
      </c>
      <c r="K312" t="s" s="4">
        <v>668</v>
      </c>
      <c r="L312" t="s" s="4">
        <v>102</v>
      </c>
      <c r="M312" t="s" s="4">
        <v>103</v>
      </c>
      <c r="N312" t="s" s="4">
        <v>1571</v>
      </c>
      <c r="O312" t="s" s="4">
        <v>66</v>
      </c>
      <c r="P312" t="s" s="4">
        <v>67</v>
      </c>
      <c r="Q312" t="s" s="4">
        <v>670</v>
      </c>
      <c r="R312" t="s" s="4">
        <v>1459</v>
      </c>
      <c r="S312" t="s" s="4">
        <v>1460</v>
      </c>
      <c r="T312" t="s" s="4">
        <v>1461</v>
      </c>
    </row>
    <row r="313" ht="45.0" customHeight="true">
      <c r="A313" t="s" s="4">
        <v>1572</v>
      </c>
      <c r="B313" t="s" s="4">
        <v>54</v>
      </c>
      <c r="C313" t="s" s="4">
        <v>1456</v>
      </c>
      <c r="D313" t="s" s="4">
        <v>1457</v>
      </c>
      <c r="E313" t="s" s="4">
        <v>57</v>
      </c>
      <c r="F313" t="s" s="4">
        <v>57</v>
      </c>
      <c r="G313" t="s" s="4">
        <v>990</v>
      </c>
      <c r="H313" t="s" s="4">
        <v>438</v>
      </c>
      <c r="I313" t="s" s="4">
        <v>249</v>
      </c>
      <c r="J313" t="s" s="4">
        <v>118</v>
      </c>
      <c r="K313" t="s" s="4">
        <v>337</v>
      </c>
      <c r="L313" t="s" s="4">
        <v>63</v>
      </c>
      <c r="M313" t="s" s="4">
        <v>103</v>
      </c>
      <c r="N313" t="s" s="4">
        <v>1573</v>
      </c>
      <c r="O313" t="s" s="4">
        <v>66</v>
      </c>
      <c r="P313" t="s" s="4">
        <v>67</v>
      </c>
      <c r="Q313" t="s" s="4">
        <v>992</v>
      </c>
      <c r="R313" t="s" s="4">
        <v>1459</v>
      </c>
      <c r="S313" t="s" s="4">
        <v>1460</v>
      </c>
      <c r="T313" t="s" s="4">
        <v>1461</v>
      </c>
    </row>
    <row r="314" ht="45.0" customHeight="true">
      <c r="A314" t="s" s="4">
        <v>1574</v>
      </c>
      <c r="B314" t="s" s="4">
        <v>54</v>
      </c>
      <c r="C314" t="s" s="4">
        <v>1456</v>
      </c>
      <c r="D314" t="s" s="4">
        <v>1457</v>
      </c>
      <c r="E314" t="s" s="4">
        <v>81</v>
      </c>
      <c r="F314" t="s" s="4">
        <v>81</v>
      </c>
      <c r="G314" t="s" s="4">
        <v>643</v>
      </c>
      <c r="H314" t="s" s="4">
        <v>199</v>
      </c>
      <c r="I314" t="s" s="4">
        <v>994</v>
      </c>
      <c r="J314" t="s" s="4">
        <v>118</v>
      </c>
      <c r="K314" t="s" s="4">
        <v>689</v>
      </c>
      <c r="L314" t="s" s="4">
        <v>479</v>
      </c>
      <c r="M314" t="s" s="4">
        <v>103</v>
      </c>
      <c r="N314" t="s" s="4">
        <v>1575</v>
      </c>
      <c r="O314" t="s" s="4">
        <v>66</v>
      </c>
      <c r="P314" t="s" s="4">
        <v>67</v>
      </c>
      <c r="Q314" t="s" s="4">
        <v>996</v>
      </c>
      <c r="R314" t="s" s="4">
        <v>1459</v>
      </c>
      <c r="S314" t="s" s="4">
        <v>1460</v>
      </c>
      <c r="T314" t="s" s="4">
        <v>1461</v>
      </c>
    </row>
    <row r="315" ht="45.0" customHeight="true">
      <c r="A315" t="s" s="4">
        <v>1576</v>
      </c>
      <c r="B315" t="s" s="4">
        <v>54</v>
      </c>
      <c r="C315" t="s" s="4">
        <v>1456</v>
      </c>
      <c r="D315" t="s" s="4">
        <v>1457</v>
      </c>
      <c r="E315" t="s" s="4">
        <v>57</v>
      </c>
      <c r="F315" t="s" s="4">
        <v>57</v>
      </c>
      <c r="G315" t="s" s="4">
        <v>998</v>
      </c>
      <c r="H315" t="s" s="4">
        <v>999</v>
      </c>
      <c r="I315" t="s" s="4">
        <v>673</v>
      </c>
      <c r="J315" t="s" s="4">
        <v>61</v>
      </c>
      <c r="K315" t="s" s="4">
        <v>678</v>
      </c>
      <c r="L315" t="s" s="4">
        <v>63</v>
      </c>
      <c r="M315" t="s" s="4">
        <v>644</v>
      </c>
      <c r="N315" t="s" s="4">
        <v>1577</v>
      </c>
      <c r="O315" t="s" s="4">
        <v>66</v>
      </c>
      <c r="P315" t="s" s="4">
        <v>67</v>
      </c>
      <c r="Q315" t="s" s="4">
        <v>1001</v>
      </c>
      <c r="R315" t="s" s="4">
        <v>1459</v>
      </c>
      <c r="S315" t="s" s="4">
        <v>1460</v>
      </c>
      <c r="T315" t="s" s="4">
        <v>1461</v>
      </c>
    </row>
    <row r="316" ht="45.0" customHeight="true">
      <c r="A316" t="s" s="4">
        <v>1578</v>
      </c>
      <c r="B316" t="s" s="4">
        <v>54</v>
      </c>
      <c r="C316" t="s" s="4">
        <v>1456</v>
      </c>
      <c r="D316" t="s" s="4">
        <v>1457</v>
      </c>
      <c r="E316" t="s" s="4">
        <v>81</v>
      </c>
      <c r="F316" t="s" s="4">
        <v>81</v>
      </c>
      <c r="G316" t="s" s="4">
        <v>1003</v>
      </c>
      <c r="H316" t="s" s="4">
        <v>1004</v>
      </c>
      <c r="I316" t="s" s="4">
        <v>379</v>
      </c>
      <c r="J316" t="s" s="4">
        <v>118</v>
      </c>
      <c r="K316" t="s" s="4">
        <v>110</v>
      </c>
      <c r="L316" t="s" s="4">
        <v>63</v>
      </c>
      <c r="M316" t="s" s="4">
        <v>734</v>
      </c>
      <c r="N316" t="s" s="4">
        <v>1579</v>
      </c>
      <c r="O316" t="s" s="4">
        <v>66</v>
      </c>
      <c r="P316" t="s" s="4">
        <v>67</v>
      </c>
      <c r="Q316" t="s" s="4">
        <v>1006</v>
      </c>
      <c r="R316" t="s" s="4">
        <v>1459</v>
      </c>
      <c r="S316" t="s" s="4">
        <v>1460</v>
      </c>
      <c r="T316" t="s" s="4">
        <v>1461</v>
      </c>
    </row>
    <row r="317" ht="45.0" customHeight="true">
      <c r="A317" t="s" s="4">
        <v>1580</v>
      </c>
      <c r="B317" t="s" s="4">
        <v>54</v>
      </c>
      <c r="C317" t="s" s="4">
        <v>1456</v>
      </c>
      <c r="D317" t="s" s="4">
        <v>1457</v>
      </c>
      <c r="E317" t="s" s="4">
        <v>164</v>
      </c>
      <c r="F317" t="s" s="4">
        <v>164</v>
      </c>
      <c r="G317" t="s" s="4">
        <v>947</v>
      </c>
      <c r="H317" t="s" s="4">
        <v>1311</v>
      </c>
      <c r="I317" t="s" s="4">
        <v>602</v>
      </c>
      <c r="J317" t="s" s="4">
        <v>118</v>
      </c>
      <c r="K317" t="s" s="4">
        <v>888</v>
      </c>
      <c r="L317" t="s" s="4">
        <v>102</v>
      </c>
      <c r="M317" t="s" s="4">
        <v>103</v>
      </c>
      <c r="N317" t="s" s="4">
        <v>1581</v>
      </c>
      <c r="O317" t="s" s="4">
        <v>66</v>
      </c>
      <c r="P317" t="s" s="4">
        <v>67</v>
      </c>
      <c r="Q317" t="s" s="4">
        <v>1313</v>
      </c>
      <c r="R317" t="s" s="4">
        <v>1459</v>
      </c>
      <c r="S317" t="s" s="4">
        <v>1460</v>
      </c>
      <c r="T317" t="s" s="4">
        <v>1461</v>
      </c>
    </row>
    <row r="318" ht="45.0" customHeight="true">
      <c r="A318" t="s" s="4">
        <v>1582</v>
      </c>
      <c r="B318" t="s" s="4">
        <v>54</v>
      </c>
      <c r="C318" t="s" s="4">
        <v>1456</v>
      </c>
      <c r="D318" t="s" s="4">
        <v>1457</v>
      </c>
      <c r="E318" t="s" s="4">
        <v>81</v>
      </c>
      <c r="F318" t="s" s="4">
        <v>81</v>
      </c>
      <c r="G318" t="s" s="4">
        <v>1315</v>
      </c>
      <c r="H318" t="s" s="4">
        <v>597</v>
      </c>
      <c r="I318" t="s" s="4">
        <v>942</v>
      </c>
      <c r="J318" t="s" s="4">
        <v>118</v>
      </c>
      <c r="K318" t="s" s="4">
        <v>1019</v>
      </c>
      <c r="L318" t="s" s="4">
        <v>63</v>
      </c>
      <c r="M318" t="s" s="4">
        <v>93</v>
      </c>
      <c r="N318" t="s" s="4">
        <v>1583</v>
      </c>
      <c r="O318" t="s" s="4">
        <v>66</v>
      </c>
      <c r="P318" t="s" s="4">
        <v>67</v>
      </c>
      <c r="Q318" t="s" s="4">
        <v>1317</v>
      </c>
      <c r="R318" t="s" s="4">
        <v>1459</v>
      </c>
      <c r="S318" t="s" s="4">
        <v>1460</v>
      </c>
      <c r="T318" t="s" s="4">
        <v>1461</v>
      </c>
    </row>
    <row r="319" ht="45.0" customHeight="true">
      <c r="A319" t="s" s="4">
        <v>1584</v>
      </c>
      <c r="B319" t="s" s="4">
        <v>54</v>
      </c>
      <c r="C319" t="s" s="4">
        <v>1456</v>
      </c>
      <c r="D319" t="s" s="4">
        <v>1457</v>
      </c>
      <c r="E319" t="s" s="4">
        <v>81</v>
      </c>
      <c r="F319" t="s" s="4">
        <v>81</v>
      </c>
      <c r="G319" t="s" s="4">
        <v>1319</v>
      </c>
      <c r="H319" t="s" s="4">
        <v>1320</v>
      </c>
      <c r="I319" t="s" s="4">
        <v>498</v>
      </c>
      <c r="J319" t="s" s="4">
        <v>61</v>
      </c>
      <c r="K319" t="s" s="4">
        <v>110</v>
      </c>
      <c r="L319" t="s" s="4">
        <v>102</v>
      </c>
      <c r="M319" t="s" s="4">
        <v>103</v>
      </c>
      <c r="N319" t="s" s="4">
        <v>1585</v>
      </c>
      <c r="O319" t="s" s="4">
        <v>66</v>
      </c>
      <c r="P319" t="s" s="4">
        <v>67</v>
      </c>
      <c r="Q319" t="s" s="4">
        <v>1322</v>
      </c>
      <c r="R319" t="s" s="4">
        <v>1459</v>
      </c>
      <c r="S319" t="s" s="4">
        <v>1460</v>
      </c>
      <c r="T319" t="s" s="4">
        <v>1461</v>
      </c>
    </row>
    <row r="320" ht="45.0" customHeight="true">
      <c r="A320" t="s" s="4">
        <v>1586</v>
      </c>
      <c r="B320" t="s" s="4">
        <v>54</v>
      </c>
      <c r="C320" t="s" s="4">
        <v>1456</v>
      </c>
      <c r="D320" t="s" s="4">
        <v>1457</v>
      </c>
      <c r="E320" t="s" s="4">
        <v>97</v>
      </c>
      <c r="F320" t="s" s="4">
        <v>97</v>
      </c>
      <c r="G320" t="s" s="4">
        <v>601</v>
      </c>
      <c r="H320" t="s" s="4">
        <v>1324</v>
      </c>
      <c r="I320" t="s" s="4">
        <v>694</v>
      </c>
      <c r="J320" t="s" s="4">
        <v>61</v>
      </c>
      <c r="K320" t="s" s="4">
        <v>289</v>
      </c>
      <c r="L320" t="s" s="4">
        <v>63</v>
      </c>
      <c r="M320" t="s" s="4">
        <v>93</v>
      </c>
      <c r="N320" t="s" s="4">
        <v>1587</v>
      </c>
      <c r="O320" t="s" s="4">
        <v>66</v>
      </c>
      <c r="P320" t="s" s="4">
        <v>67</v>
      </c>
      <c r="Q320" t="s" s="4">
        <v>1326</v>
      </c>
      <c r="R320" t="s" s="4">
        <v>1459</v>
      </c>
      <c r="S320" t="s" s="4">
        <v>1460</v>
      </c>
      <c r="T320" t="s" s="4">
        <v>1461</v>
      </c>
    </row>
    <row r="321" ht="45.0" customHeight="true">
      <c r="A321" t="s" s="4">
        <v>1588</v>
      </c>
      <c r="B321" t="s" s="4">
        <v>54</v>
      </c>
      <c r="C321" t="s" s="4">
        <v>1456</v>
      </c>
      <c r="D321" t="s" s="4">
        <v>1457</v>
      </c>
      <c r="E321" t="s" s="4">
        <v>164</v>
      </c>
      <c r="F321" t="s" s="4">
        <v>164</v>
      </c>
      <c r="G321" t="s" s="4">
        <v>219</v>
      </c>
      <c r="H321" t="s" s="4">
        <v>288</v>
      </c>
      <c r="I321" t="s" s="4">
        <v>108</v>
      </c>
      <c r="J321" t="s" s="4">
        <v>118</v>
      </c>
      <c r="K321" t="s" s="4">
        <v>289</v>
      </c>
      <c r="L321" t="s" s="4">
        <v>63</v>
      </c>
      <c r="M321" t="s" s="4">
        <v>290</v>
      </c>
      <c r="N321" t="s" s="4">
        <v>1589</v>
      </c>
      <c r="O321" t="s" s="4">
        <v>66</v>
      </c>
      <c r="P321" t="s" s="4">
        <v>67</v>
      </c>
      <c r="Q321" t="s" s="4">
        <v>292</v>
      </c>
      <c r="R321" t="s" s="4">
        <v>1459</v>
      </c>
      <c r="S321" t="s" s="4">
        <v>1460</v>
      </c>
      <c r="T321" t="s" s="4">
        <v>1461</v>
      </c>
    </row>
    <row r="322" ht="45.0" customHeight="true">
      <c r="A322" t="s" s="4">
        <v>1590</v>
      </c>
      <c r="B322" t="s" s="4">
        <v>54</v>
      </c>
      <c r="C322" t="s" s="4">
        <v>1456</v>
      </c>
      <c r="D322" t="s" s="4">
        <v>1457</v>
      </c>
      <c r="E322" t="s" s="4">
        <v>57</v>
      </c>
      <c r="F322" t="s" s="4">
        <v>57</v>
      </c>
      <c r="G322" t="s" s="4">
        <v>294</v>
      </c>
      <c r="H322" t="s" s="4">
        <v>295</v>
      </c>
      <c r="I322" t="s" s="4">
        <v>116</v>
      </c>
      <c r="J322" t="s" s="4">
        <v>118</v>
      </c>
      <c r="K322" t="s" s="4">
        <v>296</v>
      </c>
      <c r="L322" t="s" s="4">
        <v>63</v>
      </c>
      <c r="M322" t="s" s="4">
        <v>111</v>
      </c>
      <c r="N322" t="s" s="4">
        <v>1591</v>
      </c>
      <c r="O322" t="s" s="4">
        <v>66</v>
      </c>
      <c r="P322" t="s" s="4">
        <v>67</v>
      </c>
      <c r="Q322" t="s" s="4">
        <v>298</v>
      </c>
      <c r="R322" t="s" s="4">
        <v>1459</v>
      </c>
      <c r="S322" t="s" s="4">
        <v>1460</v>
      </c>
      <c r="T322" t="s" s="4">
        <v>1461</v>
      </c>
    </row>
    <row r="323" ht="45.0" customHeight="true">
      <c r="A323" t="s" s="4">
        <v>1592</v>
      </c>
      <c r="B323" t="s" s="4">
        <v>54</v>
      </c>
      <c r="C323" t="s" s="4">
        <v>1456</v>
      </c>
      <c r="D323" t="s" s="4">
        <v>1457</v>
      </c>
      <c r="E323" t="s" s="4">
        <v>57</v>
      </c>
      <c r="F323" t="s" s="4">
        <v>57</v>
      </c>
      <c r="G323" t="s" s="4">
        <v>300</v>
      </c>
      <c r="H323" t="s" s="4">
        <v>301</v>
      </c>
      <c r="I323" t="s" s="4">
        <v>302</v>
      </c>
      <c r="J323" t="s" s="4">
        <v>118</v>
      </c>
      <c r="K323" t="s" s="4">
        <v>303</v>
      </c>
      <c r="L323" t="s" s="4">
        <v>63</v>
      </c>
      <c r="M323" t="s" s="4">
        <v>93</v>
      </c>
      <c r="N323" t="s" s="4">
        <v>1593</v>
      </c>
      <c r="O323" t="s" s="4">
        <v>66</v>
      </c>
      <c r="P323" t="s" s="4">
        <v>67</v>
      </c>
      <c r="Q323" t="s" s="4">
        <v>305</v>
      </c>
      <c r="R323" t="s" s="4">
        <v>1459</v>
      </c>
      <c r="S323" t="s" s="4">
        <v>1460</v>
      </c>
      <c r="T323" t="s" s="4">
        <v>1461</v>
      </c>
    </row>
    <row r="324" ht="45.0" customHeight="true">
      <c r="A324" t="s" s="4">
        <v>1594</v>
      </c>
      <c r="B324" t="s" s="4">
        <v>54</v>
      </c>
      <c r="C324" t="s" s="4">
        <v>1456</v>
      </c>
      <c r="D324" t="s" s="4">
        <v>1457</v>
      </c>
      <c r="E324" t="s" s="4">
        <v>57</v>
      </c>
      <c r="F324" t="s" s="4">
        <v>57</v>
      </c>
      <c r="G324" t="s" s="4">
        <v>307</v>
      </c>
      <c r="H324" t="s" s="4">
        <v>308</v>
      </c>
      <c r="I324" t="s" s="4">
        <v>152</v>
      </c>
      <c r="J324" t="s" s="4">
        <v>118</v>
      </c>
      <c r="K324" t="s" s="4">
        <v>309</v>
      </c>
      <c r="L324" t="s" s="4">
        <v>63</v>
      </c>
      <c r="M324" t="s" s="4">
        <v>111</v>
      </c>
      <c r="N324" t="s" s="4">
        <v>1595</v>
      </c>
      <c r="O324" t="s" s="4">
        <v>66</v>
      </c>
      <c r="P324" t="s" s="4">
        <v>67</v>
      </c>
      <c r="Q324" t="s" s="4">
        <v>311</v>
      </c>
      <c r="R324" t="s" s="4">
        <v>1459</v>
      </c>
      <c r="S324" t="s" s="4">
        <v>1460</v>
      </c>
      <c r="T324" t="s" s="4">
        <v>1461</v>
      </c>
    </row>
    <row r="325" ht="45.0" customHeight="true">
      <c r="A325" t="s" s="4">
        <v>1596</v>
      </c>
      <c r="B325" t="s" s="4">
        <v>54</v>
      </c>
      <c r="C325" t="s" s="4">
        <v>1456</v>
      </c>
      <c r="D325" t="s" s="4">
        <v>1457</v>
      </c>
      <c r="E325" t="s" s="4">
        <v>81</v>
      </c>
      <c r="F325" t="s" s="4">
        <v>81</v>
      </c>
      <c r="G325" t="s" s="4">
        <v>672</v>
      </c>
      <c r="H325" t="s" s="4">
        <v>673</v>
      </c>
      <c r="I325" t="s" s="4">
        <v>254</v>
      </c>
      <c r="J325" t="s" s="4">
        <v>118</v>
      </c>
      <c r="K325" t="s" s="4">
        <v>69</v>
      </c>
      <c r="L325" t="s" s="4">
        <v>102</v>
      </c>
      <c r="M325" t="s" s="4">
        <v>103</v>
      </c>
      <c r="N325" t="s" s="4">
        <v>1597</v>
      </c>
      <c r="O325" t="s" s="4">
        <v>66</v>
      </c>
      <c r="P325" t="s" s="4">
        <v>67</v>
      </c>
      <c r="Q325" t="s" s="4">
        <v>675</v>
      </c>
      <c r="R325" t="s" s="4">
        <v>1459</v>
      </c>
      <c r="S325" t="s" s="4">
        <v>1460</v>
      </c>
      <c r="T325" t="s" s="4">
        <v>1461</v>
      </c>
    </row>
    <row r="326" ht="45.0" customHeight="true">
      <c r="A326" t="s" s="4">
        <v>1598</v>
      </c>
      <c r="B326" t="s" s="4">
        <v>54</v>
      </c>
      <c r="C326" t="s" s="4">
        <v>1456</v>
      </c>
      <c r="D326" t="s" s="4">
        <v>1457</v>
      </c>
      <c r="E326" t="s" s="4">
        <v>81</v>
      </c>
      <c r="F326" t="s" s="4">
        <v>81</v>
      </c>
      <c r="G326" t="s" s="4">
        <v>677</v>
      </c>
      <c r="H326" t="s" s="4">
        <v>385</v>
      </c>
      <c r="I326" t="s" s="4">
        <v>399</v>
      </c>
      <c r="J326" t="s" s="4">
        <v>118</v>
      </c>
      <c r="K326" t="s" s="4">
        <v>678</v>
      </c>
      <c r="L326" t="s" s="4">
        <v>102</v>
      </c>
      <c r="M326" t="s" s="4">
        <v>103</v>
      </c>
      <c r="N326" t="s" s="4">
        <v>1599</v>
      </c>
      <c r="O326" t="s" s="4">
        <v>66</v>
      </c>
      <c r="P326" t="s" s="4">
        <v>67</v>
      </c>
      <c r="Q326" t="s" s="4">
        <v>680</v>
      </c>
      <c r="R326" t="s" s="4">
        <v>1459</v>
      </c>
      <c r="S326" t="s" s="4">
        <v>1460</v>
      </c>
      <c r="T326" t="s" s="4">
        <v>1461</v>
      </c>
    </row>
    <row r="327" ht="45.0" customHeight="true">
      <c r="A327" t="s" s="4">
        <v>1600</v>
      </c>
      <c r="B327" t="s" s="4">
        <v>54</v>
      </c>
      <c r="C327" t="s" s="4">
        <v>1456</v>
      </c>
      <c r="D327" t="s" s="4">
        <v>1457</v>
      </c>
      <c r="E327" t="s" s="4">
        <v>57</v>
      </c>
      <c r="F327" t="s" s="4">
        <v>57</v>
      </c>
      <c r="G327" t="s" s="4">
        <v>682</v>
      </c>
      <c r="H327" t="s" s="4">
        <v>249</v>
      </c>
      <c r="I327" t="s" s="4">
        <v>199</v>
      </c>
      <c r="J327" t="s" s="4">
        <v>61</v>
      </c>
      <c r="K327" t="s" s="4">
        <v>510</v>
      </c>
      <c r="L327" t="s" s="4">
        <v>102</v>
      </c>
      <c r="M327" t="s" s="4">
        <v>103</v>
      </c>
      <c r="N327" t="s" s="4">
        <v>1601</v>
      </c>
      <c r="O327" t="s" s="4">
        <v>66</v>
      </c>
      <c r="P327" t="s" s="4">
        <v>67</v>
      </c>
      <c r="Q327" t="s" s="4">
        <v>684</v>
      </c>
      <c r="R327" t="s" s="4">
        <v>1459</v>
      </c>
      <c r="S327" t="s" s="4">
        <v>1460</v>
      </c>
      <c r="T327" t="s" s="4">
        <v>1461</v>
      </c>
    </row>
    <row r="328" ht="45.0" customHeight="true">
      <c r="A328" t="s" s="4">
        <v>1602</v>
      </c>
      <c r="B328" t="s" s="4">
        <v>54</v>
      </c>
      <c r="C328" t="s" s="4">
        <v>1456</v>
      </c>
      <c r="D328" t="s" s="4">
        <v>1457</v>
      </c>
      <c r="E328" t="s" s="4">
        <v>97</v>
      </c>
      <c r="F328" t="s" s="4">
        <v>97</v>
      </c>
      <c r="G328" t="s" s="4">
        <v>686</v>
      </c>
      <c r="H328" t="s" s="4">
        <v>687</v>
      </c>
      <c r="I328" t="s" s="4">
        <v>688</v>
      </c>
      <c r="J328" t="s" s="4">
        <v>118</v>
      </c>
      <c r="K328" t="s" s="4">
        <v>689</v>
      </c>
      <c r="L328" t="s" s="4">
        <v>102</v>
      </c>
      <c r="M328" t="s" s="4">
        <v>103</v>
      </c>
      <c r="N328" t="s" s="4">
        <v>1603</v>
      </c>
      <c r="O328" t="s" s="4">
        <v>66</v>
      </c>
      <c r="P328" t="s" s="4">
        <v>67</v>
      </c>
      <c r="Q328" t="s" s="4">
        <v>691</v>
      </c>
      <c r="R328" t="s" s="4">
        <v>1459</v>
      </c>
      <c r="S328" t="s" s="4">
        <v>1460</v>
      </c>
      <c r="T328" t="s" s="4">
        <v>1461</v>
      </c>
    </row>
    <row r="329" ht="45.0" customHeight="true">
      <c r="A329" t="s" s="4">
        <v>1604</v>
      </c>
      <c r="B329" t="s" s="4">
        <v>54</v>
      </c>
      <c r="C329" t="s" s="4">
        <v>1456</v>
      </c>
      <c r="D329" t="s" s="4">
        <v>1457</v>
      </c>
      <c r="E329" t="s" s="4">
        <v>57</v>
      </c>
      <c r="F329" t="s" s="4">
        <v>57</v>
      </c>
      <c r="G329" t="s" s="4">
        <v>1008</v>
      </c>
      <c r="H329" t="s" s="4">
        <v>90</v>
      </c>
      <c r="I329" t="s" s="4">
        <v>91</v>
      </c>
      <c r="J329" t="s" s="4">
        <v>61</v>
      </c>
      <c r="K329" t="s" s="4">
        <v>160</v>
      </c>
      <c r="L329" t="s" s="4">
        <v>63</v>
      </c>
      <c r="M329" t="s" s="4">
        <v>621</v>
      </c>
      <c r="N329" t="s" s="4">
        <v>1605</v>
      </c>
      <c r="O329" t="s" s="4">
        <v>66</v>
      </c>
      <c r="P329" t="s" s="4">
        <v>67</v>
      </c>
      <c r="Q329" t="s" s="4">
        <v>1010</v>
      </c>
      <c r="R329" t="s" s="4">
        <v>1459</v>
      </c>
      <c r="S329" t="s" s="4">
        <v>1460</v>
      </c>
      <c r="T329" t="s" s="4">
        <v>1461</v>
      </c>
    </row>
    <row r="330" ht="45.0" customHeight="true">
      <c r="A330" t="s" s="4">
        <v>1606</v>
      </c>
      <c r="B330" t="s" s="4">
        <v>54</v>
      </c>
      <c r="C330" t="s" s="4">
        <v>1456</v>
      </c>
      <c r="D330" t="s" s="4">
        <v>1457</v>
      </c>
      <c r="E330" t="s" s="4">
        <v>57</v>
      </c>
      <c r="F330" t="s" s="4">
        <v>57</v>
      </c>
      <c r="G330" t="s" s="4">
        <v>1012</v>
      </c>
      <c r="H330" t="s" s="4">
        <v>1013</v>
      </c>
      <c r="I330" t="s" s="4">
        <v>898</v>
      </c>
      <c r="J330" t="s" s="4">
        <v>61</v>
      </c>
      <c r="K330" t="s" s="4">
        <v>309</v>
      </c>
      <c r="L330" t="s" s="4">
        <v>63</v>
      </c>
      <c r="M330" t="s" s="4">
        <v>111</v>
      </c>
      <c r="N330" t="s" s="4">
        <v>1607</v>
      </c>
      <c r="O330" t="s" s="4">
        <v>66</v>
      </c>
      <c r="P330" t="s" s="4">
        <v>67</v>
      </c>
      <c r="Q330" t="s" s="4">
        <v>1015</v>
      </c>
      <c r="R330" t="s" s="4">
        <v>1459</v>
      </c>
      <c r="S330" t="s" s="4">
        <v>1460</v>
      </c>
      <c r="T330" t="s" s="4">
        <v>1461</v>
      </c>
    </row>
    <row r="331" ht="45.0" customHeight="true">
      <c r="A331" t="s" s="4">
        <v>1608</v>
      </c>
      <c r="B331" t="s" s="4">
        <v>54</v>
      </c>
      <c r="C331" t="s" s="4">
        <v>1456</v>
      </c>
      <c r="D331" t="s" s="4">
        <v>1457</v>
      </c>
      <c r="E331" t="s" s="4">
        <v>57</v>
      </c>
      <c r="F331" t="s" s="4">
        <v>57</v>
      </c>
      <c r="G331" t="s" s="4">
        <v>504</v>
      </c>
      <c r="H331" t="s" s="4">
        <v>1017</v>
      </c>
      <c r="I331" t="s" s="4">
        <v>1018</v>
      </c>
      <c r="J331" t="s" s="4">
        <v>118</v>
      </c>
      <c r="K331" t="s" s="4">
        <v>1019</v>
      </c>
      <c r="L331" t="s" s="4">
        <v>63</v>
      </c>
      <c r="M331" t="s" s="4">
        <v>93</v>
      </c>
      <c r="N331" t="s" s="4">
        <v>1609</v>
      </c>
      <c r="O331" t="s" s="4">
        <v>66</v>
      </c>
      <c r="P331" t="s" s="4">
        <v>67</v>
      </c>
      <c r="Q331" t="s" s="4">
        <v>1021</v>
      </c>
      <c r="R331" t="s" s="4">
        <v>1459</v>
      </c>
      <c r="S331" t="s" s="4">
        <v>1460</v>
      </c>
      <c r="T331" t="s" s="4">
        <v>1461</v>
      </c>
    </row>
    <row r="332" ht="45.0" customHeight="true">
      <c r="A332" t="s" s="4">
        <v>1610</v>
      </c>
      <c r="B332" t="s" s="4">
        <v>54</v>
      </c>
      <c r="C332" t="s" s="4">
        <v>1456</v>
      </c>
      <c r="D332" t="s" s="4">
        <v>1457</v>
      </c>
      <c r="E332" t="s" s="4">
        <v>81</v>
      </c>
      <c r="F332" t="s" s="4">
        <v>81</v>
      </c>
      <c r="G332" t="s" s="4">
        <v>1023</v>
      </c>
      <c r="H332" t="s" s="4">
        <v>1024</v>
      </c>
      <c r="I332" t="s" s="4">
        <v>399</v>
      </c>
      <c r="J332" t="s" s="4">
        <v>118</v>
      </c>
      <c r="K332" t="s" s="4">
        <v>110</v>
      </c>
      <c r="L332" t="s" s="4">
        <v>479</v>
      </c>
      <c r="M332" t="s" s="4">
        <v>103</v>
      </c>
      <c r="N332" t="s" s="4">
        <v>1611</v>
      </c>
      <c r="O332" t="s" s="4">
        <v>66</v>
      </c>
      <c r="P332" t="s" s="4">
        <v>67</v>
      </c>
      <c r="Q332" t="s" s="4">
        <v>1026</v>
      </c>
      <c r="R332" t="s" s="4">
        <v>1459</v>
      </c>
      <c r="S332" t="s" s="4">
        <v>1460</v>
      </c>
      <c r="T332" t="s" s="4">
        <v>1461</v>
      </c>
    </row>
    <row r="333" ht="45.0" customHeight="true">
      <c r="A333" t="s" s="4">
        <v>1612</v>
      </c>
      <c r="B333" t="s" s="4">
        <v>54</v>
      </c>
      <c r="C333" t="s" s="4">
        <v>1456</v>
      </c>
      <c r="D333" t="s" s="4">
        <v>1457</v>
      </c>
      <c r="E333" t="s" s="4">
        <v>97</v>
      </c>
      <c r="F333" t="s" s="4">
        <v>97</v>
      </c>
      <c r="G333" t="s" s="4">
        <v>334</v>
      </c>
      <c r="H333" t="s" s="4">
        <v>399</v>
      </c>
      <c r="I333" t="s" s="4">
        <v>1116</v>
      </c>
      <c r="J333" t="s" s="4">
        <v>118</v>
      </c>
      <c r="K333" t="s" s="4">
        <v>1019</v>
      </c>
      <c r="L333" t="s" s="4">
        <v>63</v>
      </c>
      <c r="M333" t="s" s="4">
        <v>93</v>
      </c>
      <c r="N333" t="s" s="4">
        <v>1613</v>
      </c>
      <c r="O333" t="s" s="4">
        <v>66</v>
      </c>
      <c r="P333" t="s" s="4">
        <v>67</v>
      </c>
      <c r="Q333" t="s" s="4">
        <v>1329</v>
      </c>
      <c r="R333" t="s" s="4">
        <v>1459</v>
      </c>
      <c r="S333" t="s" s="4">
        <v>1460</v>
      </c>
      <c r="T333" t="s" s="4">
        <v>1461</v>
      </c>
    </row>
    <row r="334" ht="45.0" customHeight="true">
      <c r="A334" t="s" s="4">
        <v>1614</v>
      </c>
      <c r="B334" t="s" s="4">
        <v>54</v>
      </c>
      <c r="C334" t="s" s="4">
        <v>1456</v>
      </c>
      <c r="D334" t="s" s="4">
        <v>1457</v>
      </c>
      <c r="E334" t="s" s="4">
        <v>57</v>
      </c>
      <c r="F334" t="s" s="4">
        <v>57</v>
      </c>
      <c r="G334" t="s" s="4">
        <v>504</v>
      </c>
      <c r="H334" t="s" s="4">
        <v>638</v>
      </c>
      <c r="I334" t="s" s="4">
        <v>1331</v>
      </c>
      <c r="J334" t="s" s="4">
        <v>118</v>
      </c>
      <c r="K334" t="s" s="4">
        <v>1332</v>
      </c>
      <c r="L334" t="s" s="4">
        <v>102</v>
      </c>
      <c r="M334" t="s" s="4">
        <v>103</v>
      </c>
      <c r="N334" t="s" s="4">
        <v>1615</v>
      </c>
      <c r="O334" t="s" s="4">
        <v>66</v>
      </c>
      <c r="P334" t="s" s="4">
        <v>67</v>
      </c>
      <c r="Q334" t="s" s="4">
        <v>1334</v>
      </c>
      <c r="R334" t="s" s="4">
        <v>1459</v>
      </c>
      <c r="S334" t="s" s="4">
        <v>1460</v>
      </c>
      <c r="T334" t="s" s="4">
        <v>1461</v>
      </c>
    </row>
    <row r="335" ht="45.0" customHeight="true">
      <c r="A335" t="s" s="4">
        <v>1616</v>
      </c>
      <c r="B335" t="s" s="4">
        <v>54</v>
      </c>
      <c r="C335" t="s" s="4">
        <v>1456</v>
      </c>
      <c r="D335" t="s" s="4">
        <v>1457</v>
      </c>
      <c r="E335" t="s" s="4">
        <v>57</v>
      </c>
      <c r="F335" t="s" s="4">
        <v>57</v>
      </c>
      <c r="G335" t="s" s="4">
        <v>1336</v>
      </c>
      <c r="H335" t="s" s="4">
        <v>1337</v>
      </c>
      <c r="I335" t="s" s="4">
        <v>268</v>
      </c>
      <c r="J335" t="s" s="4">
        <v>118</v>
      </c>
      <c r="K335" t="s" s="4">
        <v>1338</v>
      </c>
      <c r="L335" t="s" s="4">
        <v>102</v>
      </c>
      <c r="M335" t="s" s="4">
        <v>103</v>
      </c>
      <c r="N335" t="s" s="4">
        <v>1617</v>
      </c>
      <c r="O335" t="s" s="4">
        <v>66</v>
      </c>
      <c r="P335" t="s" s="4">
        <v>67</v>
      </c>
      <c r="Q335" t="s" s="4">
        <v>1340</v>
      </c>
      <c r="R335" t="s" s="4">
        <v>1459</v>
      </c>
      <c r="S335" t="s" s="4">
        <v>1460</v>
      </c>
      <c r="T335" t="s" s="4">
        <v>1461</v>
      </c>
    </row>
    <row r="336" ht="45.0" customHeight="true">
      <c r="A336" t="s" s="4">
        <v>1618</v>
      </c>
      <c r="B336" t="s" s="4">
        <v>54</v>
      </c>
      <c r="C336" t="s" s="4">
        <v>1456</v>
      </c>
      <c r="D336" t="s" s="4">
        <v>1457</v>
      </c>
      <c r="E336" t="s" s="4">
        <v>57</v>
      </c>
      <c r="F336" t="s" s="4">
        <v>57</v>
      </c>
      <c r="G336" t="s" s="4">
        <v>1342</v>
      </c>
      <c r="H336" t="s" s="4">
        <v>117</v>
      </c>
      <c r="I336" t="s" s="4">
        <v>1343</v>
      </c>
      <c r="J336" t="s" s="4">
        <v>118</v>
      </c>
      <c r="K336" t="s" s="4">
        <v>1344</v>
      </c>
      <c r="L336" t="s" s="4">
        <v>102</v>
      </c>
      <c r="M336" t="s" s="4">
        <v>103</v>
      </c>
      <c r="N336" t="s" s="4">
        <v>1619</v>
      </c>
      <c r="O336" t="s" s="4">
        <v>66</v>
      </c>
      <c r="P336" t="s" s="4">
        <v>67</v>
      </c>
      <c r="Q336" t="s" s="4">
        <v>1346</v>
      </c>
      <c r="R336" t="s" s="4">
        <v>1459</v>
      </c>
      <c r="S336" t="s" s="4">
        <v>1460</v>
      </c>
      <c r="T336" t="s" s="4">
        <v>1461</v>
      </c>
    </row>
    <row r="337" ht="45.0" customHeight="true">
      <c r="A337" t="s" s="4">
        <v>1620</v>
      </c>
      <c r="B337" t="s" s="4">
        <v>54</v>
      </c>
      <c r="C337" t="s" s="4">
        <v>1456</v>
      </c>
      <c r="D337" t="s" s="4">
        <v>1457</v>
      </c>
      <c r="E337" t="s" s="4">
        <v>57</v>
      </c>
      <c r="F337" t="s" s="4">
        <v>57</v>
      </c>
      <c r="G337" t="s" s="4">
        <v>313</v>
      </c>
      <c r="H337" t="s" s="4">
        <v>314</v>
      </c>
      <c r="I337" t="s" s="4">
        <v>315</v>
      </c>
      <c r="J337" t="s" s="4">
        <v>118</v>
      </c>
      <c r="K337" t="s" s="4">
        <v>316</v>
      </c>
      <c r="L337" t="s" s="4">
        <v>63</v>
      </c>
      <c r="M337" t="s" s="4">
        <v>111</v>
      </c>
      <c r="N337" t="s" s="4">
        <v>1621</v>
      </c>
      <c r="O337" t="s" s="4">
        <v>66</v>
      </c>
      <c r="P337" t="s" s="4">
        <v>67</v>
      </c>
      <c r="Q337" t="s" s="4">
        <v>318</v>
      </c>
      <c r="R337" t="s" s="4">
        <v>1459</v>
      </c>
      <c r="S337" t="s" s="4">
        <v>1460</v>
      </c>
      <c r="T337" t="s" s="4">
        <v>1461</v>
      </c>
    </row>
    <row r="338" ht="45.0" customHeight="true">
      <c r="A338" t="s" s="4">
        <v>1622</v>
      </c>
      <c r="B338" t="s" s="4">
        <v>54</v>
      </c>
      <c r="C338" t="s" s="4">
        <v>1456</v>
      </c>
      <c r="D338" t="s" s="4">
        <v>1457</v>
      </c>
      <c r="E338" t="s" s="4">
        <v>81</v>
      </c>
      <c r="F338" t="s" s="4">
        <v>81</v>
      </c>
      <c r="G338" t="s" s="4">
        <v>320</v>
      </c>
      <c r="H338" t="s" s="4">
        <v>321</v>
      </c>
      <c r="I338" t="s" s="4">
        <v>322</v>
      </c>
      <c r="J338" t="s" s="4">
        <v>61</v>
      </c>
      <c r="K338" t="s" s="4">
        <v>323</v>
      </c>
      <c r="L338" t="s" s="4">
        <v>102</v>
      </c>
      <c r="M338" t="s" s="4">
        <v>103</v>
      </c>
      <c r="N338" t="s" s="4">
        <v>1623</v>
      </c>
      <c r="O338" t="s" s="4">
        <v>66</v>
      </c>
      <c r="P338" t="s" s="4">
        <v>67</v>
      </c>
      <c r="Q338" t="s" s="4">
        <v>325</v>
      </c>
      <c r="R338" t="s" s="4">
        <v>1459</v>
      </c>
      <c r="S338" t="s" s="4">
        <v>1460</v>
      </c>
      <c r="T338" t="s" s="4">
        <v>1461</v>
      </c>
    </row>
    <row r="339" ht="45.0" customHeight="true">
      <c r="A339" t="s" s="4">
        <v>1624</v>
      </c>
      <c r="B339" t="s" s="4">
        <v>54</v>
      </c>
      <c r="C339" t="s" s="4">
        <v>1456</v>
      </c>
      <c r="D339" t="s" s="4">
        <v>1457</v>
      </c>
      <c r="E339" t="s" s="4">
        <v>97</v>
      </c>
      <c r="F339" t="s" s="4">
        <v>97</v>
      </c>
      <c r="G339" t="s" s="4">
        <v>327</v>
      </c>
      <c r="H339" t="s" s="4">
        <v>328</v>
      </c>
      <c r="I339" t="s" s="4">
        <v>329</v>
      </c>
      <c r="J339" t="s" s="4">
        <v>61</v>
      </c>
      <c r="K339" t="s" s="4">
        <v>330</v>
      </c>
      <c r="L339" t="s" s="4">
        <v>102</v>
      </c>
      <c r="M339" t="s" s="4">
        <v>103</v>
      </c>
      <c r="N339" t="s" s="4">
        <v>1625</v>
      </c>
      <c r="O339" t="s" s="4">
        <v>66</v>
      </c>
      <c r="P339" t="s" s="4">
        <v>67</v>
      </c>
      <c r="Q339" t="s" s="4">
        <v>332</v>
      </c>
      <c r="R339" t="s" s="4">
        <v>1459</v>
      </c>
      <c r="S339" t="s" s="4">
        <v>1460</v>
      </c>
      <c r="T339" t="s" s="4">
        <v>1461</v>
      </c>
    </row>
    <row r="340" ht="45.0" customHeight="true">
      <c r="A340" t="s" s="4">
        <v>1626</v>
      </c>
      <c r="B340" t="s" s="4">
        <v>54</v>
      </c>
      <c r="C340" t="s" s="4">
        <v>1456</v>
      </c>
      <c r="D340" t="s" s="4">
        <v>1457</v>
      </c>
      <c r="E340" t="s" s="4">
        <v>81</v>
      </c>
      <c r="F340" t="s" s="4">
        <v>81</v>
      </c>
      <c r="G340" t="s" s="4">
        <v>334</v>
      </c>
      <c r="H340" t="s" s="4">
        <v>335</v>
      </c>
      <c r="I340" t="s" s="4">
        <v>336</v>
      </c>
      <c r="J340" t="s" s="4">
        <v>118</v>
      </c>
      <c r="K340" t="s" s="4">
        <v>337</v>
      </c>
      <c r="L340" t="s" s="4">
        <v>102</v>
      </c>
      <c r="M340" t="s" s="4">
        <v>103</v>
      </c>
      <c r="N340" t="s" s="4">
        <v>1627</v>
      </c>
      <c r="O340" t="s" s="4">
        <v>66</v>
      </c>
      <c r="P340" t="s" s="4">
        <v>67</v>
      </c>
      <c r="Q340" t="s" s="4">
        <v>339</v>
      </c>
      <c r="R340" t="s" s="4">
        <v>1459</v>
      </c>
      <c r="S340" t="s" s="4">
        <v>1460</v>
      </c>
      <c r="T340" t="s" s="4">
        <v>1461</v>
      </c>
    </row>
    <row r="341" ht="45.0" customHeight="true">
      <c r="A341" t="s" s="4">
        <v>1628</v>
      </c>
      <c r="B341" t="s" s="4">
        <v>54</v>
      </c>
      <c r="C341" t="s" s="4">
        <v>1456</v>
      </c>
      <c r="D341" t="s" s="4">
        <v>1457</v>
      </c>
      <c r="E341" t="s" s="4">
        <v>57</v>
      </c>
      <c r="F341" t="s" s="4">
        <v>57</v>
      </c>
      <c r="G341" t="s" s="4">
        <v>346</v>
      </c>
      <c r="H341" t="s" s="4">
        <v>693</v>
      </c>
      <c r="I341" t="s" s="4">
        <v>694</v>
      </c>
      <c r="J341" t="s" s="4">
        <v>118</v>
      </c>
      <c r="K341" t="s" s="4">
        <v>695</v>
      </c>
      <c r="L341" t="s" s="4">
        <v>63</v>
      </c>
      <c r="M341" t="s" s="4">
        <v>621</v>
      </c>
      <c r="N341" t="s" s="4">
        <v>1629</v>
      </c>
      <c r="O341" t="s" s="4">
        <v>66</v>
      </c>
      <c r="P341" t="s" s="4">
        <v>67</v>
      </c>
      <c r="Q341" t="s" s="4">
        <v>697</v>
      </c>
      <c r="R341" t="s" s="4">
        <v>1459</v>
      </c>
      <c r="S341" t="s" s="4">
        <v>1460</v>
      </c>
      <c r="T341" t="s" s="4">
        <v>1461</v>
      </c>
    </row>
    <row r="342" ht="45.0" customHeight="true">
      <c r="A342" t="s" s="4">
        <v>1630</v>
      </c>
      <c r="B342" t="s" s="4">
        <v>54</v>
      </c>
      <c r="C342" t="s" s="4">
        <v>1456</v>
      </c>
      <c r="D342" t="s" s="4">
        <v>1457</v>
      </c>
      <c r="E342" t="s" s="4">
        <v>57</v>
      </c>
      <c r="F342" t="s" s="4">
        <v>57</v>
      </c>
      <c r="G342" t="s" s="4">
        <v>699</v>
      </c>
      <c r="H342" t="s" s="4">
        <v>199</v>
      </c>
      <c r="I342" t="s" s="4">
        <v>151</v>
      </c>
      <c r="J342" t="s" s="4">
        <v>118</v>
      </c>
      <c r="K342" t="s" s="4">
        <v>92</v>
      </c>
      <c r="L342" t="s" s="4">
        <v>63</v>
      </c>
      <c r="M342" t="s" s="4">
        <v>700</v>
      </c>
      <c r="N342" t="s" s="4">
        <v>1631</v>
      </c>
      <c r="O342" t="s" s="4">
        <v>66</v>
      </c>
      <c r="P342" t="s" s="4">
        <v>67</v>
      </c>
      <c r="Q342" t="s" s="4">
        <v>702</v>
      </c>
      <c r="R342" t="s" s="4">
        <v>1459</v>
      </c>
      <c r="S342" t="s" s="4">
        <v>1460</v>
      </c>
      <c r="T342" t="s" s="4">
        <v>1461</v>
      </c>
    </row>
    <row r="343" ht="45.0" customHeight="true">
      <c r="A343" t="s" s="4">
        <v>1632</v>
      </c>
      <c r="B343" t="s" s="4">
        <v>54</v>
      </c>
      <c r="C343" t="s" s="4">
        <v>1456</v>
      </c>
      <c r="D343" t="s" s="4">
        <v>1457</v>
      </c>
      <c r="E343" t="s" s="4">
        <v>164</v>
      </c>
      <c r="F343" t="s" s="4">
        <v>164</v>
      </c>
      <c r="G343" t="s" s="4">
        <v>704</v>
      </c>
      <c r="H343" t="s" s="4">
        <v>705</v>
      </c>
      <c r="I343" t="s" s="4">
        <v>706</v>
      </c>
      <c r="J343" t="s" s="4">
        <v>61</v>
      </c>
      <c r="K343" t="s" s="4">
        <v>92</v>
      </c>
      <c r="L343" t="s" s="4">
        <v>63</v>
      </c>
      <c r="M343" t="s" s="4">
        <v>93</v>
      </c>
      <c r="N343" t="s" s="4">
        <v>1633</v>
      </c>
      <c r="O343" t="s" s="4">
        <v>66</v>
      </c>
      <c r="P343" t="s" s="4">
        <v>67</v>
      </c>
      <c r="Q343" t="s" s="4">
        <v>708</v>
      </c>
      <c r="R343" t="s" s="4">
        <v>1459</v>
      </c>
      <c r="S343" t="s" s="4">
        <v>1460</v>
      </c>
      <c r="T343" t="s" s="4">
        <v>1461</v>
      </c>
    </row>
    <row r="344" ht="45.0" customHeight="true">
      <c r="A344" t="s" s="4">
        <v>1634</v>
      </c>
      <c r="B344" t="s" s="4">
        <v>54</v>
      </c>
      <c r="C344" t="s" s="4">
        <v>1456</v>
      </c>
      <c r="D344" t="s" s="4">
        <v>1457</v>
      </c>
      <c r="E344" t="s" s="4">
        <v>57</v>
      </c>
      <c r="F344" t="s" s="4">
        <v>57</v>
      </c>
      <c r="G344" t="s" s="4">
        <v>710</v>
      </c>
      <c r="H344" t="s" s="4">
        <v>84</v>
      </c>
      <c r="I344" t="s" s="4">
        <v>711</v>
      </c>
      <c r="J344" t="s" s="4">
        <v>118</v>
      </c>
      <c r="K344" t="s" s="4">
        <v>632</v>
      </c>
      <c r="L344" t="s" s="4">
        <v>102</v>
      </c>
      <c r="M344" t="s" s="4">
        <v>712</v>
      </c>
      <c r="N344" t="s" s="4">
        <v>1635</v>
      </c>
      <c r="O344" t="s" s="4">
        <v>66</v>
      </c>
      <c r="P344" t="s" s="4">
        <v>67</v>
      </c>
      <c r="Q344" t="s" s="4">
        <v>714</v>
      </c>
      <c r="R344" t="s" s="4">
        <v>1459</v>
      </c>
      <c r="S344" t="s" s="4">
        <v>1460</v>
      </c>
      <c r="T344" t="s" s="4">
        <v>1461</v>
      </c>
    </row>
    <row r="345" ht="45.0" customHeight="true">
      <c r="A345" t="s" s="4">
        <v>1636</v>
      </c>
      <c r="B345" t="s" s="4">
        <v>54</v>
      </c>
      <c r="C345" t="s" s="4">
        <v>1456</v>
      </c>
      <c r="D345" t="s" s="4">
        <v>1457</v>
      </c>
      <c r="E345" t="s" s="4">
        <v>57</v>
      </c>
      <c r="F345" t="s" s="4">
        <v>57</v>
      </c>
      <c r="G345" t="s" s="4">
        <v>1028</v>
      </c>
      <c r="H345" t="s" s="4">
        <v>329</v>
      </c>
      <c r="I345" t="s" s="4">
        <v>398</v>
      </c>
      <c r="J345" t="s" s="4">
        <v>118</v>
      </c>
      <c r="K345" t="s" s="4">
        <v>1029</v>
      </c>
      <c r="L345" t="s" s="4">
        <v>102</v>
      </c>
      <c r="M345" t="s" s="4">
        <v>103</v>
      </c>
      <c r="N345" t="s" s="4">
        <v>1637</v>
      </c>
      <c r="O345" t="s" s="4">
        <v>66</v>
      </c>
      <c r="P345" t="s" s="4">
        <v>67</v>
      </c>
      <c r="Q345" t="s" s="4">
        <v>1031</v>
      </c>
      <c r="R345" t="s" s="4">
        <v>1459</v>
      </c>
      <c r="S345" t="s" s="4">
        <v>1460</v>
      </c>
      <c r="T345" t="s" s="4">
        <v>1461</v>
      </c>
    </row>
    <row r="346" ht="45.0" customHeight="true">
      <c r="A346" t="s" s="4">
        <v>1638</v>
      </c>
      <c r="B346" t="s" s="4">
        <v>54</v>
      </c>
      <c r="C346" t="s" s="4">
        <v>1456</v>
      </c>
      <c r="D346" t="s" s="4">
        <v>1457</v>
      </c>
      <c r="E346" t="s" s="4">
        <v>97</v>
      </c>
      <c r="F346" t="s" s="4">
        <v>97</v>
      </c>
      <c r="G346" t="s" s="4">
        <v>1033</v>
      </c>
      <c r="H346" t="s" s="4">
        <v>1034</v>
      </c>
      <c r="I346" t="s" s="4">
        <v>108</v>
      </c>
      <c r="J346" t="s" s="4">
        <v>118</v>
      </c>
      <c r="K346" t="s" s="4">
        <v>69</v>
      </c>
      <c r="L346" t="s" s="4">
        <v>102</v>
      </c>
      <c r="M346" t="s" s="4">
        <v>103</v>
      </c>
      <c r="N346" t="s" s="4">
        <v>1639</v>
      </c>
      <c r="O346" t="s" s="4">
        <v>66</v>
      </c>
      <c r="P346" t="s" s="4">
        <v>67</v>
      </c>
      <c r="Q346" t="s" s="4">
        <v>1036</v>
      </c>
      <c r="R346" t="s" s="4">
        <v>1459</v>
      </c>
      <c r="S346" t="s" s="4">
        <v>1460</v>
      </c>
      <c r="T346" t="s" s="4">
        <v>1461</v>
      </c>
    </row>
    <row r="347" ht="45.0" customHeight="true">
      <c r="A347" t="s" s="4">
        <v>1640</v>
      </c>
      <c r="B347" t="s" s="4">
        <v>54</v>
      </c>
      <c r="C347" t="s" s="4">
        <v>1456</v>
      </c>
      <c r="D347" t="s" s="4">
        <v>1457</v>
      </c>
      <c r="E347" t="s" s="4">
        <v>57</v>
      </c>
      <c r="F347" t="s" s="4">
        <v>57</v>
      </c>
      <c r="G347" t="s" s="4">
        <v>1038</v>
      </c>
      <c r="H347" t="s" s="4">
        <v>1039</v>
      </c>
      <c r="I347" t="s" s="4">
        <v>117</v>
      </c>
      <c r="J347" t="s" s="4">
        <v>61</v>
      </c>
      <c r="K347" t="s" s="4">
        <v>1040</v>
      </c>
      <c r="L347" t="s" s="4">
        <v>102</v>
      </c>
      <c r="M347" t="s" s="4">
        <v>103</v>
      </c>
      <c r="N347" t="s" s="4">
        <v>1641</v>
      </c>
      <c r="O347" t="s" s="4">
        <v>66</v>
      </c>
      <c r="P347" t="s" s="4">
        <v>67</v>
      </c>
      <c r="Q347" t="s" s="4">
        <v>1042</v>
      </c>
      <c r="R347" t="s" s="4">
        <v>1459</v>
      </c>
      <c r="S347" t="s" s="4">
        <v>1460</v>
      </c>
      <c r="T347" t="s" s="4">
        <v>1461</v>
      </c>
    </row>
    <row r="348" ht="45.0" customHeight="true">
      <c r="A348" t="s" s="4">
        <v>1642</v>
      </c>
      <c r="B348" t="s" s="4">
        <v>54</v>
      </c>
      <c r="C348" t="s" s="4">
        <v>1456</v>
      </c>
      <c r="D348" t="s" s="4">
        <v>1457</v>
      </c>
      <c r="E348" t="s" s="4">
        <v>57</v>
      </c>
      <c r="F348" t="s" s="4">
        <v>57</v>
      </c>
      <c r="G348" t="s" s="4">
        <v>1044</v>
      </c>
      <c r="H348" t="s" s="4">
        <v>108</v>
      </c>
      <c r="I348" t="s" s="4">
        <v>433</v>
      </c>
      <c r="J348" t="s" s="4">
        <v>118</v>
      </c>
      <c r="K348" t="s" s="4">
        <v>1045</v>
      </c>
      <c r="L348" t="s" s="4">
        <v>102</v>
      </c>
      <c r="M348" t="s" s="4">
        <v>103</v>
      </c>
      <c r="N348" t="s" s="4">
        <v>1643</v>
      </c>
      <c r="O348" t="s" s="4">
        <v>66</v>
      </c>
      <c r="P348" t="s" s="4">
        <v>67</v>
      </c>
      <c r="Q348" t="s" s="4">
        <v>1047</v>
      </c>
      <c r="R348" t="s" s="4">
        <v>1459</v>
      </c>
      <c r="S348" t="s" s="4">
        <v>1460</v>
      </c>
      <c r="T348" t="s" s="4">
        <v>1461</v>
      </c>
    </row>
    <row r="349" ht="45.0" customHeight="true">
      <c r="A349" t="s" s="4">
        <v>1644</v>
      </c>
      <c r="B349" t="s" s="4">
        <v>54</v>
      </c>
      <c r="C349" t="s" s="4">
        <v>1456</v>
      </c>
      <c r="D349" t="s" s="4">
        <v>1457</v>
      </c>
      <c r="E349" t="s" s="4">
        <v>81</v>
      </c>
      <c r="F349" t="s" s="4">
        <v>81</v>
      </c>
      <c r="G349" t="s" s="4">
        <v>1348</v>
      </c>
      <c r="H349" t="s" s="4">
        <v>83</v>
      </c>
      <c r="I349" t="s" s="4">
        <v>816</v>
      </c>
      <c r="J349" t="s" s="4">
        <v>118</v>
      </c>
      <c r="K349" t="s" s="4">
        <v>1349</v>
      </c>
      <c r="L349" t="s" s="4">
        <v>102</v>
      </c>
      <c r="M349" t="s" s="4">
        <v>103</v>
      </c>
      <c r="N349" t="s" s="4">
        <v>1645</v>
      </c>
      <c r="O349" t="s" s="4">
        <v>66</v>
      </c>
      <c r="P349" t="s" s="4">
        <v>67</v>
      </c>
      <c r="Q349" t="s" s="4">
        <v>1351</v>
      </c>
      <c r="R349" t="s" s="4">
        <v>1459</v>
      </c>
      <c r="S349" t="s" s="4">
        <v>1460</v>
      </c>
      <c r="T349" t="s" s="4">
        <v>1461</v>
      </c>
    </row>
    <row r="350" ht="45.0" customHeight="true">
      <c r="A350" t="s" s="4">
        <v>1646</v>
      </c>
      <c r="B350" t="s" s="4">
        <v>54</v>
      </c>
      <c r="C350" t="s" s="4">
        <v>1456</v>
      </c>
      <c r="D350" t="s" s="4">
        <v>1457</v>
      </c>
      <c r="E350" t="s" s="4">
        <v>97</v>
      </c>
      <c r="F350" t="s" s="4">
        <v>97</v>
      </c>
      <c r="G350" t="s" s="4">
        <v>1353</v>
      </c>
      <c r="H350" t="s" s="4">
        <v>1354</v>
      </c>
      <c r="I350" t="s" s="4">
        <v>1355</v>
      </c>
      <c r="J350" t="s" s="4">
        <v>118</v>
      </c>
      <c r="K350" t="s" s="4">
        <v>791</v>
      </c>
      <c r="L350" t="s" s="4">
        <v>102</v>
      </c>
      <c r="M350" t="s" s="4">
        <v>103</v>
      </c>
      <c r="N350" t="s" s="4">
        <v>1647</v>
      </c>
      <c r="O350" t="s" s="4">
        <v>66</v>
      </c>
      <c r="P350" t="s" s="4">
        <v>67</v>
      </c>
      <c r="Q350" t="s" s="4">
        <v>1357</v>
      </c>
      <c r="R350" t="s" s="4">
        <v>1459</v>
      </c>
      <c r="S350" t="s" s="4">
        <v>1460</v>
      </c>
      <c r="T350" t="s" s="4">
        <v>1461</v>
      </c>
    </row>
    <row r="351" ht="45.0" customHeight="true">
      <c r="A351" t="s" s="4">
        <v>1648</v>
      </c>
      <c r="B351" t="s" s="4">
        <v>54</v>
      </c>
      <c r="C351" t="s" s="4">
        <v>1456</v>
      </c>
      <c r="D351" t="s" s="4">
        <v>1457</v>
      </c>
      <c r="E351" t="s" s="4">
        <v>97</v>
      </c>
      <c r="F351" t="s" s="4">
        <v>97</v>
      </c>
      <c r="G351" t="s" s="4">
        <v>1359</v>
      </c>
      <c r="H351" t="s" s="4">
        <v>159</v>
      </c>
      <c r="I351" t="s" s="4">
        <v>1360</v>
      </c>
      <c r="J351" t="s" s="4">
        <v>61</v>
      </c>
      <c r="K351" t="s" s="4">
        <v>160</v>
      </c>
      <c r="L351" t="s" s="4">
        <v>102</v>
      </c>
      <c r="M351" t="s" s="4">
        <v>103</v>
      </c>
      <c r="N351" t="s" s="4">
        <v>1649</v>
      </c>
      <c r="O351" t="s" s="4">
        <v>66</v>
      </c>
      <c r="P351" t="s" s="4">
        <v>67</v>
      </c>
      <c r="Q351" t="s" s="4">
        <v>1362</v>
      </c>
      <c r="R351" t="s" s="4">
        <v>1459</v>
      </c>
      <c r="S351" t="s" s="4">
        <v>1460</v>
      </c>
      <c r="T351" t="s" s="4">
        <v>1461</v>
      </c>
    </row>
    <row r="352" ht="45.0" customHeight="true">
      <c r="A352" t="s" s="4">
        <v>1650</v>
      </c>
      <c r="B352" t="s" s="4">
        <v>54</v>
      </c>
      <c r="C352" t="s" s="4">
        <v>1456</v>
      </c>
      <c r="D352" t="s" s="4">
        <v>1457</v>
      </c>
      <c r="E352" t="s" s="4">
        <v>81</v>
      </c>
      <c r="F352" t="s" s="4">
        <v>81</v>
      </c>
      <c r="G352" t="s" s="4">
        <v>1364</v>
      </c>
      <c r="H352" t="s" s="4">
        <v>199</v>
      </c>
      <c r="I352" t="s" s="4">
        <v>1216</v>
      </c>
      <c r="J352" t="s" s="4">
        <v>118</v>
      </c>
      <c r="K352" t="s" s="4">
        <v>160</v>
      </c>
      <c r="L352" t="s" s="4">
        <v>102</v>
      </c>
      <c r="M352" t="s" s="4">
        <v>103</v>
      </c>
      <c r="N352" t="s" s="4">
        <v>1651</v>
      </c>
      <c r="O352" t="s" s="4">
        <v>66</v>
      </c>
      <c r="P352" t="s" s="4">
        <v>67</v>
      </c>
      <c r="Q352" t="s" s="4">
        <v>1366</v>
      </c>
      <c r="R352" t="s" s="4">
        <v>1459</v>
      </c>
      <c r="S352" t="s" s="4">
        <v>1460</v>
      </c>
      <c r="T352" t="s" s="4">
        <v>1461</v>
      </c>
    </row>
    <row r="353" ht="45.0" customHeight="true">
      <c r="A353" t="s" s="4">
        <v>1652</v>
      </c>
      <c r="B353" t="s" s="4">
        <v>54</v>
      </c>
      <c r="C353" t="s" s="4">
        <v>1456</v>
      </c>
      <c r="D353" t="s" s="4">
        <v>1457</v>
      </c>
      <c r="E353" t="s" s="4">
        <v>57</v>
      </c>
      <c r="F353" t="s" s="4">
        <v>57</v>
      </c>
      <c r="G353" t="s" s="4">
        <v>341</v>
      </c>
      <c r="H353" t="s" s="4">
        <v>167</v>
      </c>
      <c r="I353" t="s" s="4">
        <v>199</v>
      </c>
      <c r="J353" t="s" s="4">
        <v>118</v>
      </c>
      <c r="K353" t="s" s="4">
        <v>342</v>
      </c>
      <c r="L353" t="s" s="4">
        <v>102</v>
      </c>
      <c r="M353" t="s" s="4">
        <v>103</v>
      </c>
      <c r="N353" t="s" s="4">
        <v>1653</v>
      </c>
      <c r="O353" t="s" s="4">
        <v>66</v>
      </c>
      <c r="P353" t="s" s="4">
        <v>67</v>
      </c>
      <c r="Q353" t="s" s="4">
        <v>344</v>
      </c>
      <c r="R353" t="s" s="4">
        <v>1459</v>
      </c>
      <c r="S353" t="s" s="4">
        <v>1460</v>
      </c>
      <c r="T353" t="s" s="4">
        <v>1461</v>
      </c>
    </row>
    <row r="354" ht="45.0" customHeight="true">
      <c r="A354" t="s" s="4">
        <v>1654</v>
      </c>
      <c r="B354" t="s" s="4">
        <v>54</v>
      </c>
      <c r="C354" t="s" s="4">
        <v>1456</v>
      </c>
      <c r="D354" t="s" s="4">
        <v>1457</v>
      </c>
      <c r="E354" t="s" s="4">
        <v>81</v>
      </c>
      <c r="F354" t="s" s="4">
        <v>81</v>
      </c>
      <c r="G354" t="s" s="4">
        <v>346</v>
      </c>
      <c r="H354" t="s" s="4">
        <v>347</v>
      </c>
      <c r="I354" t="s" s="4">
        <v>348</v>
      </c>
      <c r="J354" t="s" s="4">
        <v>118</v>
      </c>
      <c r="K354" t="s" s="4">
        <v>110</v>
      </c>
      <c r="L354" t="s" s="4">
        <v>349</v>
      </c>
      <c r="M354" t="s" s="4">
        <v>103</v>
      </c>
      <c r="N354" t="s" s="4">
        <v>1655</v>
      </c>
      <c r="O354" t="s" s="4">
        <v>66</v>
      </c>
      <c r="P354" t="s" s="4">
        <v>67</v>
      </c>
      <c r="Q354" t="s" s="4">
        <v>351</v>
      </c>
      <c r="R354" t="s" s="4">
        <v>1459</v>
      </c>
      <c r="S354" t="s" s="4">
        <v>1460</v>
      </c>
      <c r="T354" t="s" s="4">
        <v>1461</v>
      </c>
    </row>
    <row r="355" ht="45.0" customHeight="true">
      <c r="A355" t="s" s="4">
        <v>1656</v>
      </c>
      <c r="B355" t="s" s="4">
        <v>54</v>
      </c>
      <c r="C355" t="s" s="4">
        <v>1456</v>
      </c>
      <c r="D355" t="s" s="4">
        <v>1457</v>
      </c>
      <c r="E355" t="s" s="4">
        <v>57</v>
      </c>
      <c r="F355" t="s" s="4">
        <v>57</v>
      </c>
      <c r="G355" t="s" s="4">
        <v>353</v>
      </c>
      <c r="H355" t="s" s="4">
        <v>199</v>
      </c>
      <c r="I355" t="s" s="4">
        <v>295</v>
      </c>
      <c r="J355" t="s" s="4">
        <v>118</v>
      </c>
      <c r="K355" t="s" s="4">
        <v>354</v>
      </c>
      <c r="L355" t="s" s="4">
        <v>102</v>
      </c>
      <c r="M355" t="s" s="4">
        <v>103</v>
      </c>
      <c r="N355" t="s" s="4">
        <v>1657</v>
      </c>
      <c r="O355" t="s" s="4">
        <v>66</v>
      </c>
      <c r="P355" t="s" s="4">
        <v>67</v>
      </c>
      <c r="Q355" t="s" s="4">
        <v>356</v>
      </c>
      <c r="R355" t="s" s="4">
        <v>1459</v>
      </c>
      <c r="S355" t="s" s="4">
        <v>1460</v>
      </c>
      <c r="T355" t="s" s="4">
        <v>1461</v>
      </c>
    </row>
    <row r="356" ht="45.0" customHeight="true">
      <c r="A356" t="s" s="4">
        <v>1658</v>
      </c>
      <c r="B356" t="s" s="4">
        <v>54</v>
      </c>
      <c r="C356" t="s" s="4">
        <v>1456</v>
      </c>
      <c r="D356" t="s" s="4">
        <v>1457</v>
      </c>
      <c r="E356" t="s" s="4">
        <v>57</v>
      </c>
      <c r="F356" t="s" s="4">
        <v>57</v>
      </c>
      <c r="G356" t="s" s="4">
        <v>358</v>
      </c>
      <c r="H356" t="s" s="4">
        <v>249</v>
      </c>
      <c r="I356" t="s" s="4">
        <v>359</v>
      </c>
      <c r="J356" t="s" s="4">
        <v>61</v>
      </c>
      <c r="K356" t="s" s="4">
        <v>360</v>
      </c>
      <c r="L356" t="s" s="4">
        <v>102</v>
      </c>
      <c r="M356" t="s" s="4">
        <v>103</v>
      </c>
      <c r="N356" t="s" s="4">
        <v>1659</v>
      </c>
      <c r="O356" t="s" s="4">
        <v>66</v>
      </c>
      <c r="P356" t="s" s="4">
        <v>67</v>
      </c>
      <c r="Q356" t="s" s="4">
        <v>362</v>
      </c>
      <c r="R356" t="s" s="4">
        <v>1459</v>
      </c>
      <c r="S356" t="s" s="4">
        <v>1460</v>
      </c>
      <c r="T356" t="s" s="4">
        <v>1461</v>
      </c>
    </row>
    <row r="357" ht="45.0" customHeight="true">
      <c r="A357" t="s" s="4">
        <v>1660</v>
      </c>
      <c r="B357" t="s" s="4">
        <v>54</v>
      </c>
      <c r="C357" t="s" s="4">
        <v>1456</v>
      </c>
      <c r="D357" t="s" s="4">
        <v>1457</v>
      </c>
      <c r="E357" t="s" s="4">
        <v>57</v>
      </c>
      <c r="F357" t="s" s="4">
        <v>57</v>
      </c>
      <c r="G357" t="s" s="4">
        <v>716</v>
      </c>
      <c r="H357" t="s" s="4">
        <v>717</v>
      </c>
      <c r="I357" t="s" s="4">
        <v>718</v>
      </c>
      <c r="J357" t="s" s="4">
        <v>61</v>
      </c>
      <c r="K357" t="s" s="4">
        <v>337</v>
      </c>
      <c r="L357" t="s" s="4">
        <v>102</v>
      </c>
      <c r="M357" t="s" s="4">
        <v>719</v>
      </c>
      <c r="N357" t="s" s="4">
        <v>1661</v>
      </c>
      <c r="O357" t="s" s="4">
        <v>66</v>
      </c>
      <c r="P357" t="s" s="4">
        <v>67</v>
      </c>
      <c r="Q357" t="s" s="4">
        <v>721</v>
      </c>
      <c r="R357" t="s" s="4">
        <v>1459</v>
      </c>
      <c r="S357" t="s" s="4">
        <v>1460</v>
      </c>
      <c r="T357" t="s" s="4">
        <v>1461</v>
      </c>
    </row>
    <row r="358" ht="45.0" customHeight="true">
      <c r="A358" t="s" s="4">
        <v>1662</v>
      </c>
      <c r="B358" t="s" s="4">
        <v>54</v>
      </c>
      <c r="C358" t="s" s="4">
        <v>1456</v>
      </c>
      <c r="D358" t="s" s="4">
        <v>1457</v>
      </c>
      <c r="E358" t="s" s="4">
        <v>57</v>
      </c>
      <c r="F358" t="s" s="4">
        <v>57</v>
      </c>
      <c r="G358" t="s" s="4">
        <v>723</v>
      </c>
      <c r="H358" t="s" s="4">
        <v>649</v>
      </c>
      <c r="I358" t="s" s="4">
        <v>59</v>
      </c>
      <c r="J358" t="s" s="4">
        <v>118</v>
      </c>
      <c r="K358" t="s" s="4">
        <v>289</v>
      </c>
      <c r="L358" t="s" s="4">
        <v>63</v>
      </c>
      <c r="M358" t="s" s="4">
        <v>724</v>
      </c>
      <c r="N358" t="s" s="4">
        <v>1663</v>
      </c>
      <c r="O358" t="s" s="4">
        <v>66</v>
      </c>
      <c r="P358" t="s" s="4">
        <v>67</v>
      </c>
      <c r="Q358" t="s" s="4">
        <v>726</v>
      </c>
      <c r="R358" t="s" s="4">
        <v>1459</v>
      </c>
      <c r="S358" t="s" s="4">
        <v>1460</v>
      </c>
      <c r="T358" t="s" s="4">
        <v>1461</v>
      </c>
    </row>
    <row r="359" ht="45.0" customHeight="true">
      <c r="A359" t="s" s="4">
        <v>1664</v>
      </c>
      <c r="B359" t="s" s="4">
        <v>54</v>
      </c>
      <c r="C359" t="s" s="4">
        <v>1456</v>
      </c>
      <c r="D359" t="s" s="4">
        <v>1457</v>
      </c>
      <c r="E359" t="s" s="4">
        <v>57</v>
      </c>
      <c r="F359" t="s" s="4">
        <v>57</v>
      </c>
      <c r="G359" t="s" s="4">
        <v>728</v>
      </c>
      <c r="H359" t="s" s="4">
        <v>729</v>
      </c>
      <c r="I359" t="s" s="4">
        <v>498</v>
      </c>
      <c r="J359" t="s" s="4">
        <v>118</v>
      </c>
      <c r="K359" t="s" s="4">
        <v>373</v>
      </c>
      <c r="L359" t="s" s="4">
        <v>63</v>
      </c>
      <c r="M359" t="s" s="4">
        <v>186</v>
      </c>
      <c r="N359" t="s" s="4">
        <v>1665</v>
      </c>
      <c r="O359" t="s" s="4">
        <v>66</v>
      </c>
      <c r="P359" t="s" s="4">
        <v>67</v>
      </c>
      <c r="Q359" t="s" s="4">
        <v>731</v>
      </c>
      <c r="R359" t="s" s="4">
        <v>1459</v>
      </c>
      <c r="S359" t="s" s="4">
        <v>1460</v>
      </c>
      <c r="T359" t="s" s="4">
        <v>1461</v>
      </c>
    </row>
    <row r="360" ht="45.0" customHeight="true">
      <c r="A360" t="s" s="4">
        <v>1666</v>
      </c>
      <c r="B360" t="s" s="4">
        <v>54</v>
      </c>
      <c r="C360" t="s" s="4">
        <v>1456</v>
      </c>
      <c r="D360" t="s" s="4">
        <v>1457</v>
      </c>
      <c r="E360" t="s" s="4">
        <v>57</v>
      </c>
      <c r="F360" t="s" s="4">
        <v>57</v>
      </c>
      <c r="G360" t="s" s="4">
        <v>733</v>
      </c>
      <c r="H360" t="s" s="4">
        <v>100</v>
      </c>
      <c r="I360" t="s" s="4">
        <v>199</v>
      </c>
      <c r="J360" t="s" s="4">
        <v>118</v>
      </c>
      <c r="K360" t="s" s="4">
        <v>222</v>
      </c>
      <c r="L360" t="s" s="4">
        <v>63</v>
      </c>
      <c r="M360" t="s" s="4">
        <v>734</v>
      </c>
      <c r="N360" t="s" s="4">
        <v>1667</v>
      </c>
      <c r="O360" t="s" s="4">
        <v>66</v>
      </c>
      <c r="P360" t="s" s="4">
        <v>67</v>
      </c>
      <c r="Q360" t="s" s="4">
        <v>736</v>
      </c>
      <c r="R360" t="s" s="4">
        <v>1459</v>
      </c>
      <c r="S360" t="s" s="4">
        <v>1460</v>
      </c>
      <c r="T360" t="s" s="4">
        <v>1461</v>
      </c>
    </row>
    <row r="361" ht="45.0" customHeight="true">
      <c r="A361" t="s" s="4">
        <v>1668</v>
      </c>
      <c r="B361" t="s" s="4">
        <v>54</v>
      </c>
      <c r="C361" t="s" s="4">
        <v>1456</v>
      </c>
      <c r="D361" t="s" s="4">
        <v>1457</v>
      </c>
      <c r="E361" t="s" s="4">
        <v>57</v>
      </c>
      <c r="F361" t="s" s="4">
        <v>57</v>
      </c>
      <c r="G361" t="s" s="4">
        <v>1049</v>
      </c>
      <c r="H361" t="s" s="4">
        <v>220</v>
      </c>
      <c r="I361" t="s" s="4">
        <v>1050</v>
      </c>
      <c r="J361" t="s" s="4">
        <v>118</v>
      </c>
      <c r="K361" t="s" s="4">
        <v>1051</v>
      </c>
      <c r="L361" t="s" s="4">
        <v>102</v>
      </c>
      <c r="M361" t="s" s="4">
        <v>103</v>
      </c>
      <c r="N361" t="s" s="4">
        <v>1669</v>
      </c>
      <c r="O361" t="s" s="4">
        <v>66</v>
      </c>
      <c r="P361" t="s" s="4">
        <v>67</v>
      </c>
      <c r="Q361" t="s" s="4">
        <v>1053</v>
      </c>
      <c r="R361" t="s" s="4">
        <v>1459</v>
      </c>
      <c r="S361" t="s" s="4">
        <v>1460</v>
      </c>
      <c r="T361" t="s" s="4">
        <v>1461</v>
      </c>
    </row>
    <row r="362" ht="45.0" customHeight="true">
      <c r="A362" t="s" s="4">
        <v>1670</v>
      </c>
      <c r="B362" t="s" s="4">
        <v>54</v>
      </c>
      <c r="C362" t="s" s="4">
        <v>1456</v>
      </c>
      <c r="D362" t="s" s="4">
        <v>1457</v>
      </c>
      <c r="E362" t="s" s="4">
        <v>57</v>
      </c>
      <c r="F362" t="s" s="4">
        <v>57</v>
      </c>
      <c r="G362" t="s" s="4">
        <v>1055</v>
      </c>
      <c r="H362" t="s" s="4">
        <v>372</v>
      </c>
      <c r="I362" t="s" s="4">
        <v>1056</v>
      </c>
      <c r="J362" t="s" s="4">
        <v>118</v>
      </c>
      <c r="K362" t="s" s="4">
        <v>1057</v>
      </c>
      <c r="L362" t="s" s="4">
        <v>102</v>
      </c>
      <c r="M362" t="s" s="4">
        <v>103</v>
      </c>
      <c r="N362" t="s" s="4">
        <v>1671</v>
      </c>
      <c r="O362" t="s" s="4">
        <v>66</v>
      </c>
      <c r="P362" t="s" s="4">
        <v>67</v>
      </c>
      <c r="Q362" t="s" s="4">
        <v>1059</v>
      </c>
      <c r="R362" t="s" s="4">
        <v>1459</v>
      </c>
      <c r="S362" t="s" s="4">
        <v>1460</v>
      </c>
      <c r="T362" t="s" s="4">
        <v>1461</v>
      </c>
    </row>
    <row r="363" ht="45.0" customHeight="true">
      <c r="A363" t="s" s="4">
        <v>1672</v>
      </c>
      <c r="B363" t="s" s="4">
        <v>54</v>
      </c>
      <c r="C363" t="s" s="4">
        <v>1456</v>
      </c>
      <c r="D363" t="s" s="4">
        <v>1457</v>
      </c>
      <c r="E363" t="s" s="4">
        <v>57</v>
      </c>
      <c r="F363" t="s" s="4">
        <v>57</v>
      </c>
      <c r="G363" t="s" s="4">
        <v>1061</v>
      </c>
      <c r="H363" t="s" s="4">
        <v>1062</v>
      </c>
      <c r="I363" t="s" s="4">
        <v>1063</v>
      </c>
      <c r="J363" t="s" s="4">
        <v>118</v>
      </c>
      <c r="K363" t="s" s="4">
        <v>1064</v>
      </c>
      <c r="L363" t="s" s="4">
        <v>102</v>
      </c>
      <c r="M363" t="s" s="4">
        <v>103</v>
      </c>
      <c r="N363" t="s" s="4">
        <v>1673</v>
      </c>
      <c r="O363" t="s" s="4">
        <v>66</v>
      </c>
      <c r="P363" t="s" s="4">
        <v>67</v>
      </c>
      <c r="Q363" t="s" s="4">
        <v>1066</v>
      </c>
      <c r="R363" t="s" s="4">
        <v>1459</v>
      </c>
      <c r="S363" t="s" s="4">
        <v>1460</v>
      </c>
      <c r="T363" t="s" s="4">
        <v>1461</v>
      </c>
    </row>
    <row r="364" ht="45.0" customHeight="true">
      <c r="A364" t="s" s="4">
        <v>1674</v>
      </c>
      <c r="B364" t="s" s="4">
        <v>54</v>
      </c>
      <c r="C364" t="s" s="4">
        <v>1456</v>
      </c>
      <c r="D364" t="s" s="4">
        <v>1457</v>
      </c>
      <c r="E364" t="s" s="4">
        <v>81</v>
      </c>
      <c r="F364" t="s" s="4">
        <v>81</v>
      </c>
      <c r="G364" t="s" s="4">
        <v>1068</v>
      </c>
      <c r="H364" t="s" s="4">
        <v>1069</v>
      </c>
      <c r="I364" t="s" s="4">
        <v>1070</v>
      </c>
      <c r="J364" t="s" s="4">
        <v>61</v>
      </c>
      <c r="K364" t="s" s="4">
        <v>69</v>
      </c>
      <c r="L364" t="s" s="4">
        <v>102</v>
      </c>
      <c r="M364" t="s" s="4">
        <v>103</v>
      </c>
      <c r="N364" t="s" s="4">
        <v>1675</v>
      </c>
      <c r="O364" t="s" s="4">
        <v>66</v>
      </c>
      <c r="P364" t="s" s="4">
        <v>67</v>
      </c>
      <c r="Q364" t="s" s="4">
        <v>1072</v>
      </c>
      <c r="R364" t="s" s="4">
        <v>1459</v>
      </c>
      <c r="S364" t="s" s="4">
        <v>1460</v>
      </c>
      <c r="T364" t="s" s="4">
        <v>1461</v>
      </c>
    </row>
    <row r="365" ht="45.0" customHeight="true">
      <c r="A365" t="s" s="4">
        <v>1676</v>
      </c>
      <c r="B365" t="s" s="4">
        <v>54</v>
      </c>
      <c r="C365" t="s" s="4">
        <v>1456</v>
      </c>
      <c r="D365" t="s" s="4">
        <v>1457</v>
      </c>
      <c r="E365" t="s" s="4">
        <v>164</v>
      </c>
      <c r="F365" t="s" s="4">
        <v>164</v>
      </c>
      <c r="G365" t="s" s="4">
        <v>1368</v>
      </c>
      <c r="H365" t="s" s="4">
        <v>108</v>
      </c>
      <c r="I365" t="s" s="4">
        <v>1369</v>
      </c>
      <c r="J365" t="s" s="4">
        <v>61</v>
      </c>
      <c r="K365" t="s" s="4">
        <v>160</v>
      </c>
      <c r="L365" t="s" s="4">
        <v>102</v>
      </c>
      <c r="M365" t="s" s="4">
        <v>103</v>
      </c>
      <c r="N365" t="s" s="4">
        <v>1677</v>
      </c>
      <c r="O365" t="s" s="4">
        <v>66</v>
      </c>
      <c r="P365" t="s" s="4">
        <v>67</v>
      </c>
      <c r="Q365" t="s" s="4">
        <v>1371</v>
      </c>
      <c r="R365" t="s" s="4">
        <v>1459</v>
      </c>
      <c r="S365" t="s" s="4">
        <v>1460</v>
      </c>
      <c r="T365" t="s" s="4">
        <v>1461</v>
      </c>
    </row>
    <row r="366" ht="45.0" customHeight="true">
      <c r="A366" t="s" s="4">
        <v>1678</v>
      </c>
      <c r="B366" t="s" s="4">
        <v>54</v>
      </c>
      <c r="C366" t="s" s="4">
        <v>1456</v>
      </c>
      <c r="D366" t="s" s="4">
        <v>1457</v>
      </c>
      <c r="E366" t="s" s="4">
        <v>81</v>
      </c>
      <c r="F366" t="s" s="4">
        <v>81</v>
      </c>
      <c r="G366" t="s" s="4">
        <v>1373</v>
      </c>
      <c r="H366" t="s" s="4">
        <v>1116</v>
      </c>
      <c r="I366" t="s" s="4">
        <v>1374</v>
      </c>
      <c r="J366" t="s" s="4">
        <v>118</v>
      </c>
      <c r="K366" t="s" s="4">
        <v>160</v>
      </c>
      <c r="L366" t="s" s="4">
        <v>102</v>
      </c>
      <c r="M366" t="s" s="4">
        <v>103</v>
      </c>
      <c r="N366" t="s" s="4">
        <v>1679</v>
      </c>
      <c r="O366" t="s" s="4">
        <v>66</v>
      </c>
      <c r="P366" t="s" s="4">
        <v>67</v>
      </c>
      <c r="Q366" t="s" s="4">
        <v>1376</v>
      </c>
      <c r="R366" t="s" s="4">
        <v>1459</v>
      </c>
      <c r="S366" t="s" s="4">
        <v>1460</v>
      </c>
      <c r="T366" t="s" s="4">
        <v>1461</v>
      </c>
    </row>
    <row r="367" ht="45.0" customHeight="true">
      <c r="A367" t="s" s="4">
        <v>1680</v>
      </c>
      <c r="B367" t="s" s="4">
        <v>54</v>
      </c>
      <c r="C367" t="s" s="4">
        <v>1456</v>
      </c>
      <c r="D367" t="s" s="4">
        <v>1457</v>
      </c>
      <c r="E367" t="s" s="4">
        <v>57</v>
      </c>
      <c r="F367" t="s" s="4">
        <v>57</v>
      </c>
      <c r="G367" t="s" s="4">
        <v>165</v>
      </c>
      <c r="H367" t="s" s="4">
        <v>158</v>
      </c>
      <c r="I367" t="s" s="4">
        <v>438</v>
      </c>
      <c r="J367" t="s" s="4">
        <v>118</v>
      </c>
      <c r="K367" t="s" s="4">
        <v>110</v>
      </c>
      <c r="L367" t="s" s="4">
        <v>102</v>
      </c>
      <c r="M367" t="s" s="4">
        <v>103</v>
      </c>
      <c r="N367" t="s" s="4">
        <v>1681</v>
      </c>
      <c r="O367" t="s" s="4">
        <v>66</v>
      </c>
      <c r="P367" t="s" s="4">
        <v>67</v>
      </c>
      <c r="Q367" t="s" s="4">
        <v>1379</v>
      </c>
      <c r="R367" t="s" s="4">
        <v>1459</v>
      </c>
      <c r="S367" t="s" s="4">
        <v>1460</v>
      </c>
      <c r="T367" t="s" s="4">
        <v>1461</v>
      </c>
    </row>
    <row r="368" ht="45.0" customHeight="true">
      <c r="A368" t="s" s="4">
        <v>1682</v>
      </c>
      <c r="B368" t="s" s="4">
        <v>54</v>
      </c>
      <c r="C368" t="s" s="4">
        <v>1456</v>
      </c>
      <c r="D368" t="s" s="4">
        <v>1457</v>
      </c>
      <c r="E368" t="s" s="4">
        <v>57</v>
      </c>
      <c r="F368" t="s" s="4">
        <v>57</v>
      </c>
      <c r="G368" t="s" s="4">
        <v>1381</v>
      </c>
      <c r="H368" t="s" s="4">
        <v>159</v>
      </c>
      <c r="I368" t="s" s="4">
        <v>1382</v>
      </c>
      <c r="J368" t="s" s="4">
        <v>118</v>
      </c>
      <c r="K368" t="s" s="4">
        <v>1383</v>
      </c>
      <c r="L368" t="s" s="4">
        <v>63</v>
      </c>
      <c r="M368" t="s" s="4">
        <v>111</v>
      </c>
      <c r="N368" t="s" s="4">
        <v>1683</v>
      </c>
      <c r="O368" t="s" s="4">
        <v>66</v>
      </c>
      <c r="P368" t="s" s="4">
        <v>67</v>
      </c>
      <c r="Q368" t="s" s="4">
        <v>1385</v>
      </c>
      <c r="R368" t="s" s="4">
        <v>1459</v>
      </c>
      <c r="S368" t="s" s="4">
        <v>1460</v>
      </c>
      <c r="T368" t="s" s="4">
        <v>1461</v>
      </c>
    </row>
    <row r="369" ht="45.0" customHeight="true">
      <c r="A369" t="s" s="4">
        <v>1684</v>
      </c>
      <c r="B369" t="s" s="4">
        <v>54</v>
      </c>
      <c r="C369" t="s" s="4">
        <v>1456</v>
      </c>
      <c r="D369" t="s" s="4">
        <v>1457</v>
      </c>
      <c r="E369" t="s" s="4">
        <v>164</v>
      </c>
      <c r="F369" t="s" s="4">
        <v>164</v>
      </c>
      <c r="G369" t="s" s="4">
        <v>364</v>
      </c>
      <c r="H369" t="s" s="4">
        <v>365</v>
      </c>
      <c r="I369" t="s" s="4">
        <v>366</v>
      </c>
      <c r="J369" t="s" s="4">
        <v>118</v>
      </c>
      <c r="K369" t="s" s="4">
        <v>367</v>
      </c>
      <c r="L369" t="s" s="4">
        <v>102</v>
      </c>
      <c r="M369" t="s" s="4">
        <v>103</v>
      </c>
      <c r="N369" t="s" s="4">
        <v>1685</v>
      </c>
      <c r="O369" t="s" s="4">
        <v>66</v>
      </c>
      <c r="P369" t="s" s="4">
        <v>67</v>
      </c>
      <c r="Q369" t="s" s="4">
        <v>369</v>
      </c>
      <c r="R369" t="s" s="4">
        <v>1459</v>
      </c>
      <c r="S369" t="s" s="4">
        <v>1460</v>
      </c>
      <c r="T369" t="s" s="4">
        <v>1461</v>
      </c>
    </row>
    <row r="370" ht="45.0" customHeight="true">
      <c r="A370" t="s" s="4">
        <v>1686</v>
      </c>
      <c r="B370" t="s" s="4">
        <v>54</v>
      </c>
      <c r="C370" t="s" s="4">
        <v>1456</v>
      </c>
      <c r="D370" t="s" s="4">
        <v>1457</v>
      </c>
      <c r="E370" t="s" s="4">
        <v>97</v>
      </c>
      <c r="F370" t="s" s="4">
        <v>97</v>
      </c>
      <c r="G370" t="s" s="4">
        <v>371</v>
      </c>
      <c r="H370" t="s" s="4">
        <v>372</v>
      </c>
      <c r="I370" t="s" s="4">
        <v>116</v>
      </c>
      <c r="J370" t="s" s="4">
        <v>61</v>
      </c>
      <c r="K370" t="s" s="4">
        <v>373</v>
      </c>
      <c r="L370" t="s" s="4">
        <v>63</v>
      </c>
      <c r="M370" t="s" s="4">
        <v>111</v>
      </c>
      <c r="N370" t="s" s="4">
        <v>1687</v>
      </c>
      <c r="O370" t="s" s="4">
        <v>66</v>
      </c>
      <c r="P370" t="s" s="4">
        <v>67</v>
      </c>
      <c r="Q370" t="s" s="4">
        <v>375</v>
      </c>
      <c r="R370" t="s" s="4">
        <v>1459</v>
      </c>
      <c r="S370" t="s" s="4">
        <v>1460</v>
      </c>
      <c r="T370" t="s" s="4">
        <v>1461</v>
      </c>
    </row>
    <row r="371" ht="45.0" customHeight="true">
      <c r="A371" t="s" s="4">
        <v>1688</v>
      </c>
      <c r="B371" t="s" s="4">
        <v>54</v>
      </c>
      <c r="C371" t="s" s="4">
        <v>1456</v>
      </c>
      <c r="D371" t="s" s="4">
        <v>1457</v>
      </c>
      <c r="E371" t="s" s="4">
        <v>57</v>
      </c>
      <c r="F371" t="s" s="4">
        <v>57</v>
      </c>
      <c r="G371" t="s" s="4">
        <v>377</v>
      </c>
      <c r="H371" t="s" s="4">
        <v>378</v>
      </c>
      <c r="I371" t="s" s="4">
        <v>379</v>
      </c>
      <c r="J371" t="s" s="4">
        <v>61</v>
      </c>
      <c r="K371" t="s" s="4">
        <v>380</v>
      </c>
      <c r="L371" t="s" s="4">
        <v>349</v>
      </c>
      <c r="M371" t="s" s="4">
        <v>103</v>
      </c>
      <c r="N371" t="s" s="4">
        <v>1689</v>
      </c>
      <c r="O371" t="s" s="4">
        <v>66</v>
      </c>
      <c r="P371" t="s" s="4">
        <v>67</v>
      </c>
      <c r="Q371" t="s" s="4">
        <v>382</v>
      </c>
      <c r="R371" t="s" s="4">
        <v>1459</v>
      </c>
      <c r="S371" t="s" s="4">
        <v>1460</v>
      </c>
      <c r="T371" t="s" s="4">
        <v>1461</v>
      </c>
    </row>
    <row r="372" ht="45.0" customHeight="true">
      <c r="A372" t="s" s="4">
        <v>1690</v>
      </c>
      <c r="B372" t="s" s="4">
        <v>54</v>
      </c>
      <c r="C372" t="s" s="4">
        <v>1456</v>
      </c>
      <c r="D372" t="s" s="4">
        <v>1457</v>
      </c>
      <c r="E372" t="s" s="4">
        <v>57</v>
      </c>
      <c r="F372" t="s" s="4">
        <v>57</v>
      </c>
      <c r="G372" t="s" s="4">
        <v>384</v>
      </c>
      <c r="H372" t="s" s="4">
        <v>385</v>
      </c>
      <c r="I372" t="s" s="4">
        <v>386</v>
      </c>
      <c r="J372" t="s" s="4">
        <v>118</v>
      </c>
      <c r="K372" t="s" s="4">
        <v>110</v>
      </c>
      <c r="L372" t="s" s="4">
        <v>63</v>
      </c>
      <c r="M372" t="s" s="4">
        <v>93</v>
      </c>
      <c r="N372" t="s" s="4">
        <v>1691</v>
      </c>
      <c r="O372" t="s" s="4">
        <v>66</v>
      </c>
      <c r="P372" t="s" s="4">
        <v>67</v>
      </c>
      <c r="Q372" t="s" s="4">
        <v>388</v>
      </c>
      <c r="R372" t="s" s="4">
        <v>1459</v>
      </c>
      <c r="S372" t="s" s="4">
        <v>1460</v>
      </c>
      <c r="T372" t="s" s="4">
        <v>1461</v>
      </c>
    </row>
    <row r="373" ht="45.0" customHeight="true">
      <c r="A373" t="s" s="4">
        <v>1692</v>
      </c>
      <c r="B373" t="s" s="4">
        <v>54</v>
      </c>
      <c r="C373" t="s" s="4">
        <v>1456</v>
      </c>
      <c r="D373" t="s" s="4">
        <v>1457</v>
      </c>
      <c r="E373" t="s" s="4">
        <v>81</v>
      </c>
      <c r="F373" t="s" s="4">
        <v>81</v>
      </c>
      <c r="G373" t="s" s="4">
        <v>165</v>
      </c>
      <c r="H373" t="s" s="4">
        <v>738</v>
      </c>
      <c r="I373" t="s" s="4">
        <v>433</v>
      </c>
      <c r="J373" t="s" s="4">
        <v>118</v>
      </c>
      <c r="K373" t="s" s="4">
        <v>739</v>
      </c>
      <c r="L373" t="s" s="4">
        <v>102</v>
      </c>
      <c r="M373" t="s" s="4">
        <v>103</v>
      </c>
      <c r="N373" t="s" s="4">
        <v>1693</v>
      </c>
      <c r="O373" t="s" s="4">
        <v>66</v>
      </c>
      <c r="P373" t="s" s="4">
        <v>67</v>
      </c>
      <c r="Q373" t="s" s="4">
        <v>741</v>
      </c>
      <c r="R373" t="s" s="4">
        <v>1459</v>
      </c>
      <c r="S373" t="s" s="4">
        <v>1460</v>
      </c>
      <c r="T373" t="s" s="4">
        <v>1461</v>
      </c>
    </row>
    <row r="374" ht="45.0" customHeight="true">
      <c r="A374" t="s" s="4">
        <v>1694</v>
      </c>
      <c r="B374" t="s" s="4">
        <v>54</v>
      </c>
      <c r="C374" t="s" s="4">
        <v>1456</v>
      </c>
      <c r="D374" t="s" s="4">
        <v>1457</v>
      </c>
      <c r="E374" t="s" s="4">
        <v>57</v>
      </c>
      <c r="F374" t="s" s="4">
        <v>57</v>
      </c>
      <c r="G374" t="s" s="4">
        <v>743</v>
      </c>
      <c r="H374" t="s" s="4">
        <v>117</v>
      </c>
      <c r="I374" t="s" s="4">
        <v>59</v>
      </c>
      <c r="J374" t="s" s="4">
        <v>61</v>
      </c>
      <c r="K374" t="s" s="4">
        <v>744</v>
      </c>
      <c r="L374" t="s" s="4">
        <v>102</v>
      </c>
      <c r="M374" t="s" s="4">
        <v>103</v>
      </c>
      <c r="N374" t="s" s="4">
        <v>1695</v>
      </c>
      <c r="O374" t="s" s="4">
        <v>66</v>
      </c>
      <c r="P374" t="s" s="4">
        <v>67</v>
      </c>
      <c r="Q374" t="s" s="4">
        <v>746</v>
      </c>
      <c r="R374" t="s" s="4">
        <v>1459</v>
      </c>
      <c r="S374" t="s" s="4">
        <v>1460</v>
      </c>
      <c r="T374" t="s" s="4">
        <v>1461</v>
      </c>
    </row>
    <row r="375" ht="45.0" customHeight="true">
      <c r="A375" t="s" s="4">
        <v>1696</v>
      </c>
      <c r="B375" t="s" s="4">
        <v>54</v>
      </c>
      <c r="C375" t="s" s="4">
        <v>1456</v>
      </c>
      <c r="D375" t="s" s="4">
        <v>1457</v>
      </c>
      <c r="E375" t="s" s="4">
        <v>57</v>
      </c>
      <c r="F375" t="s" s="4">
        <v>57</v>
      </c>
      <c r="G375" t="s" s="4">
        <v>472</v>
      </c>
      <c r="H375" t="s" s="4">
        <v>602</v>
      </c>
      <c r="I375" t="s" s="4">
        <v>461</v>
      </c>
      <c r="J375" t="s" s="4">
        <v>118</v>
      </c>
      <c r="K375" t="s" s="4">
        <v>748</v>
      </c>
      <c r="L375" t="s" s="4">
        <v>102</v>
      </c>
      <c r="M375" t="s" s="4">
        <v>103</v>
      </c>
      <c r="N375" t="s" s="4">
        <v>1697</v>
      </c>
      <c r="O375" t="s" s="4">
        <v>66</v>
      </c>
      <c r="P375" t="s" s="4">
        <v>67</v>
      </c>
      <c r="Q375" t="s" s="4">
        <v>750</v>
      </c>
      <c r="R375" t="s" s="4">
        <v>1459</v>
      </c>
      <c r="S375" t="s" s="4">
        <v>1460</v>
      </c>
      <c r="T375" t="s" s="4">
        <v>1461</v>
      </c>
    </row>
    <row r="376" ht="45.0" customHeight="true">
      <c r="A376" t="s" s="4">
        <v>1698</v>
      </c>
      <c r="B376" t="s" s="4">
        <v>54</v>
      </c>
      <c r="C376" t="s" s="4">
        <v>1456</v>
      </c>
      <c r="D376" t="s" s="4">
        <v>1457</v>
      </c>
      <c r="E376" t="s" s="4">
        <v>57</v>
      </c>
      <c r="F376" t="s" s="4">
        <v>57</v>
      </c>
      <c r="G376" t="s" s="4">
        <v>752</v>
      </c>
      <c r="H376" t="s" s="4">
        <v>602</v>
      </c>
      <c r="I376" t="s" s="4">
        <v>753</v>
      </c>
      <c r="J376" t="s" s="4">
        <v>118</v>
      </c>
      <c r="K376" t="s" s="4">
        <v>754</v>
      </c>
      <c r="L376" t="s" s="4">
        <v>102</v>
      </c>
      <c r="M376" t="s" s="4">
        <v>103</v>
      </c>
      <c r="N376" t="s" s="4">
        <v>1699</v>
      </c>
      <c r="O376" t="s" s="4">
        <v>66</v>
      </c>
      <c r="P376" t="s" s="4">
        <v>67</v>
      </c>
      <c r="Q376" t="s" s="4">
        <v>756</v>
      </c>
      <c r="R376" t="s" s="4">
        <v>1459</v>
      </c>
      <c r="S376" t="s" s="4">
        <v>1460</v>
      </c>
      <c r="T376" t="s" s="4">
        <v>1461</v>
      </c>
    </row>
    <row r="377" ht="45.0" customHeight="true">
      <c r="A377" t="s" s="4">
        <v>1700</v>
      </c>
      <c r="B377" t="s" s="4">
        <v>54</v>
      </c>
      <c r="C377" t="s" s="4">
        <v>1456</v>
      </c>
      <c r="D377" t="s" s="4">
        <v>1457</v>
      </c>
      <c r="E377" t="s" s="4">
        <v>164</v>
      </c>
      <c r="F377" t="s" s="4">
        <v>164</v>
      </c>
      <c r="G377" t="s" s="4">
        <v>1074</v>
      </c>
      <c r="H377" t="s" s="4">
        <v>192</v>
      </c>
      <c r="I377" t="s" s="4">
        <v>498</v>
      </c>
      <c r="J377" t="s" s="4">
        <v>118</v>
      </c>
      <c r="K377" t="s" s="4">
        <v>632</v>
      </c>
      <c r="L377" t="s" s="4">
        <v>63</v>
      </c>
      <c r="M377" t="s" s="4">
        <v>719</v>
      </c>
      <c r="N377" t="s" s="4">
        <v>1701</v>
      </c>
      <c r="O377" t="s" s="4">
        <v>66</v>
      </c>
      <c r="P377" t="s" s="4">
        <v>67</v>
      </c>
      <c r="Q377" t="s" s="4">
        <v>1076</v>
      </c>
      <c r="R377" t="s" s="4">
        <v>1459</v>
      </c>
      <c r="S377" t="s" s="4">
        <v>1460</v>
      </c>
      <c r="T377" t="s" s="4">
        <v>1461</v>
      </c>
    </row>
    <row r="378" ht="45.0" customHeight="true">
      <c r="A378" t="s" s="4">
        <v>1702</v>
      </c>
      <c r="B378" t="s" s="4">
        <v>54</v>
      </c>
      <c r="C378" t="s" s="4">
        <v>1456</v>
      </c>
      <c r="D378" t="s" s="4">
        <v>1457</v>
      </c>
      <c r="E378" t="s" s="4">
        <v>57</v>
      </c>
      <c r="F378" t="s" s="4">
        <v>57</v>
      </c>
      <c r="G378" t="s" s="4">
        <v>456</v>
      </c>
      <c r="H378" t="s" s="4">
        <v>158</v>
      </c>
      <c r="I378" t="s" s="4">
        <v>1024</v>
      </c>
      <c r="J378" t="s" s="4">
        <v>118</v>
      </c>
      <c r="K378" t="s" s="4">
        <v>689</v>
      </c>
      <c r="L378" t="s" s="4">
        <v>63</v>
      </c>
      <c r="M378" t="s" s="4">
        <v>111</v>
      </c>
      <c r="N378" t="s" s="4">
        <v>1703</v>
      </c>
      <c r="O378" t="s" s="4">
        <v>66</v>
      </c>
      <c r="P378" t="s" s="4">
        <v>67</v>
      </c>
      <c r="Q378" t="s" s="4">
        <v>1079</v>
      </c>
      <c r="R378" t="s" s="4">
        <v>1459</v>
      </c>
      <c r="S378" t="s" s="4">
        <v>1460</v>
      </c>
      <c r="T378" t="s" s="4">
        <v>1461</v>
      </c>
    </row>
    <row r="379" ht="45.0" customHeight="true">
      <c r="A379" t="s" s="4">
        <v>1704</v>
      </c>
      <c r="B379" t="s" s="4">
        <v>54</v>
      </c>
      <c r="C379" t="s" s="4">
        <v>1456</v>
      </c>
      <c r="D379" t="s" s="4">
        <v>1457</v>
      </c>
      <c r="E379" t="s" s="4">
        <v>57</v>
      </c>
      <c r="F379" t="s" s="4">
        <v>57</v>
      </c>
      <c r="G379" t="s" s="4">
        <v>1081</v>
      </c>
      <c r="H379" t="s" s="4">
        <v>117</v>
      </c>
      <c r="I379" t="s" s="4">
        <v>199</v>
      </c>
      <c r="J379" t="s" s="4">
        <v>118</v>
      </c>
      <c r="K379" t="s" s="4">
        <v>330</v>
      </c>
      <c r="L379" t="s" s="4">
        <v>102</v>
      </c>
      <c r="M379" t="s" s="4">
        <v>237</v>
      </c>
      <c r="N379" t="s" s="4">
        <v>1705</v>
      </c>
      <c r="O379" t="s" s="4">
        <v>66</v>
      </c>
      <c r="P379" t="s" s="4">
        <v>67</v>
      </c>
      <c r="Q379" t="s" s="4">
        <v>1083</v>
      </c>
      <c r="R379" t="s" s="4">
        <v>1459</v>
      </c>
      <c r="S379" t="s" s="4">
        <v>1460</v>
      </c>
      <c r="T379" t="s" s="4">
        <v>1461</v>
      </c>
    </row>
    <row r="380" ht="45.0" customHeight="true">
      <c r="A380" t="s" s="4">
        <v>1706</v>
      </c>
      <c r="B380" t="s" s="4">
        <v>54</v>
      </c>
      <c r="C380" t="s" s="4">
        <v>1456</v>
      </c>
      <c r="D380" t="s" s="4">
        <v>1457</v>
      </c>
      <c r="E380" t="s" s="4">
        <v>97</v>
      </c>
      <c r="F380" t="s" s="4">
        <v>97</v>
      </c>
      <c r="G380" t="s" s="4">
        <v>1085</v>
      </c>
      <c r="H380" t="s" s="4">
        <v>753</v>
      </c>
      <c r="I380" t="s" s="4">
        <v>553</v>
      </c>
      <c r="J380" t="s" s="4">
        <v>118</v>
      </c>
      <c r="K380" t="s" s="4">
        <v>92</v>
      </c>
      <c r="L380" t="s" s="4">
        <v>63</v>
      </c>
      <c r="M380" t="s" s="4">
        <v>93</v>
      </c>
      <c r="N380" t="s" s="4">
        <v>1707</v>
      </c>
      <c r="O380" t="s" s="4">
        <v>66</v>
      </c>
      <c r="P380" t="s" s="4">
        <v>67</v>
      </c>
      <c r="Q380" t="s" s="4">
        <v>1087</v>
      </c>
      <c r="R380" t="s" s="4">
        <v>1459</v>
      </c>
      <c r="S380" t="s" s="4">
        <v>1460</v>
      </c>
      <c r="T380" t="s" s="4">
        <v>1461</v>
      </c>
    </row>
    <row r="381" ht="45.0" customHeight="true">
      <c r="A381" t="s" s="4">
        <v>1708</v>
      </c>
      <c r="B381" t="s" s="4">
        <v>54</v>
      </c>
      <c r="C381" t="s" s="4">
        <v>1456</v>
      </c>
      <c r="D381" t="s" s="4">
        <v>1457</v>
      </c>
      <c r="E381" t="s" s="4">
        <v>57</v>
      </c>
      <c r="F381" t="s" s="4">
        <v>57</v>
      </c>
      <c r="G381" t="s" s="4">
        <v>1387</v>
      </c>
      <c r="H381" t="s" s="4">
        <v>1388</v>
      </c>
      <c r="I381" t="s" s="4">
        <v>249</v>
      </c>
      <c r="J381" t="s" s="4">
        <v>61</v>
      </c>
      <c r="K381" t="s" s="4">
        <v>462</v>
      </c>
      <c r="L381" t="s" s="4">
        <v>102</v>
      </c>
      <c r="M381" t="s" s="4">
        <v>103</v>
      </c>
      <c r="N381" t="s" s="4">
        <v>1709</v>
      </c>
      <c r="O381" t="s" s="4">
        <v>66</v>
      </c>
      <c r="P381" t="s" s="4">
        <v>67</v>
      </c>
      <c r="Q381" t="s" s="4">
        <v>1390</v>
      </c>
      <c r="R381" t="s" s="4">
        <v>1459</v>
      </c>
      <c r="S381" t="s" s="4">
        <v>1460</v>
      </c>
      <c r="T381" t="s" s="4">
        <v>1461</v>
      </c>
    </row>
    <row r="382" ht="45.0" customHeight="true">
      <c r="A382" t="s" s="4">
        <v>1710</v>
      </c>
      <c r="B382" t="s" s="4">
        <v>54</v>
      </c>
      <c r="C382" t="s" s="4">
        <v>1456</v>
      </c>
      <c r="D382" t="s" s="4">
        <v>1457</v>
      </c>
      <c r="E382" t="s" s="4">
        <v>57</v>
      </c>
      <c r="F382" t="s" s="4">
        <v>57</v>
      </c>
      <c r="G382" t="s" s="4">
        <v>630</v>
      </c>
      <c r="H382" t="s" s="4">
        <v>117</v>
      </c>
      <c r="I382" t="s" s="4">
        <v>1392</v>
      </c>
      <c r="J382" t="s" s="4">
        <v>118</v>
      </c>
      <c r="K382" t="s" s="4">
        <v>1393</v>
      </c>
      <c r="L382" t="s" s="4">
        <v>479</v>
      </c>
      <c r="M382" t="s" s="4">
        <v>103</v>
      </c>
      <c r="N382" t="s" s="4">
        <v>1711</v>
      </c>
      <c r="O382" t="s" s="4">
        <v>66</v>
      </c>
      <c r="P382" t="s" s="4">
        <v>67</v>
      </c>
      <c r="Q382" t="s" s="4">
        <v>1395</v>
      </c>
      <c r="R382" t="s" s="4">
        <v>1459</v>
      </c>
      <c r="S382" t="s" s="4">
        <v>1460</v>
      </c>
      <c r="T382" t="s" s="4">
        <v>1461</v>
      </c>
    </row>
    <row r="383" ht="45.0" customHeight="true">
      <c r="A383" t="s" s="4">
        <v>1712</v>
      </c>
      <c r="B383" t="s" s="4">
        <v>54</v>
      </c>
      <c r="C383" t="s" s="4">
        <v>1456</v>
      </c>
      <c r="D383" t="s" s="4">
        <v>1457</v>
      </c>
      <c r="E383" t="s" s="4">
        <v>57</v>
      </c>
      <c r="F383" t="s" s="4">
        <v>57</v>
      </c>
      <c r="G383" t="s" s="4">
        <v>1397</v>
      </c>
      <c r="H383" t="s" s="4">
        <v>433</v>
      </c>
      <c r="I383" t="s" s="4">
        <v>336</v>
      </c>
      <c r="J383" t="s" s="4">
        <v>118</v>
      </c>
      <c r="K383" t="s" s="4">
        <v>668</v>
      </c>
      <c r="L383" t="s" s="4">
        <v>102</v>
      </c>
      <c r="M383" t="s" s="4">
        <v>103</v>
      </c>
      <c r="N383" t="s" s="4">
        <v>1713</v>
      </c>
      <c r="O383" t="s" s="4">
        <v>66</v>
      </c>
      <c r="P383" t="s" s="4">
        <v>67</v>
      </c>
      <c r="Q383" t="s" s="4">
        <v>1399</v>
      </c>
      <c r="R383" t="s" s="4">
        <v>1459</v>
      </c>
      <c r="S383" t="s" s="4">
        <v>1460</v>
      </c>
      <c r="T383" t="s" s="4">
        <v>1461</v>
      </c>
    </row>
    <row r="384" ht="45.0" customHeight="true">
      <c r="A384" t="s" s="4">
        <v>1714</v>
      </c>
      <c r="B384" t="s" s="4">
        <v>54</v>
      </c>
      <c r="C384" t="s" s="4">
        <v>1456</v>
      </c>
      <c r="D384" t="s" s="4">
        <v>1457</v>
      </c>
      <c r="E384" t="s" s="4">
        <v>97</v>
      </c>
      <c r="F384" t="s" s="4">
        <v>97</v>
      </c>
      <c r="G384" t="s" s="4">
        <v>1401</v>
      </c>
      <c r="H384" t="s" s="4">
        <v>1402</v>
      </c>
      <c r="I384" t="s" s="4">
        <v>399</v>
      </c>
      <c r="J384" t="s" s="4">
        <v>61</v>
      </c>
      <c r="K384" t="s" s="4">
        <v>360</v>
      </c>
      <c r="L384" t="s" s="4">
        <v>63</v>
      </c>
      <c r="M384" t="s" s="4">
        <v>1403</v>
      </c>
      <c r="N384" t="s" s="4">
        <v>1715</v>
      </c>
      <c r="O384" t="s" s="4">
        <v>66</v>
      </c>
      <c r="P384" t="s" s="4">
        <v>67</v>
      </c>
      <c r="Q384" t="s" s="4">
        <v>1405</v>
      </c>
      <c r="R384" t="s" s="4">
        <v>1459</v>
      </c>
      <c r="S384" t="s" s="4">
        <v>1460</v>
      </c>
      <c r="T384" t="s" s="4">
        <v>1461</v>
      </c>
    </row>
    <row r="385" ht="45.0" customHeight="true">
      <c r="A385" t="s" s="4">
        <v>1716</v>
      </c>
      <c r="B385" t="s" s="4">
        <v>54</v>
      </c>
      <c r="C385" t="s" s="4">
        <v>1456</v>
      </c>
      <c r="D385" t="s" s="4">
        <v>1457</v>
      </c>
      <c r="E385" t="s" s="4">
        <v>57</v>
      </c>
      <c r="F385" t="s" s="4">
        <v>57</v>
      </c>
      <c r="G385" t="s" s="4">
        <v>390</v>
      </c>
      <c r="H385" t="s" s="4">
        <v>391</v>
      </c>
      <c r="I385" t="s" s="4">
        <v>281</v>
      </c>
      <c r="J385" t="s" s="4">
        <v>118</v>
      </c>
      <c r="K385" t="s" s="4">
        <v>392</v>
      </c>
      <c r="L385" t="s" s="4">
        <v>63</v>
      </c>
      <c r="M385" t="s" s="4">
        <v>393</v>
      </c>
      <c r="N385" t="s" s="4">
        <v>1717</v>
      </c>
      <c r="O385" t="s" s="4">
        <v>66</v>
      </c>
      <c r="P385" t="s" s="4">
        <v>67</v>
      </c>
      <c r="Q385" t="s" s="4">
        <v>395</v>
      </c>
      <c r="R385" t="s" s="4">
        <v>1459</v>
      </c>
      <c r="S385" t="s" s="4">
        <v>1460</v>
      </c>
      <c r="T385" t="s" s="4">
        <v>1461</v>
      </c>
    </row>
    <row r="386" ht="45.0" customHeight="true">
      <c r="A386" t="s" s="4">
        <v>1718</v>
      </c>
      <c r="B386" t="s" s="4">
        <v>54</v>
      </c>
      <c r="C386" t="s" s="4">
        <v>1456</v>
      </c>
      <c r="D386" t="s" s="4">
        <v>1457</v>
      </c>
      <c r="E386" t="s" s="4">
        <v>97</v>
      </c>
      <c r="F386" t="s" s="4">
        <v>97</v>
      </c>
      <c r="G386" t="s" s="4">
        <v>397</v>
      </c>
      <c r="H386" t="s" s="4">
        <v>398</v>
      </c>
      <c r="I386" t="s" s="4">
        <v>399</v>
      </c>
      <c r="J386" t="s" s="4">
        <v>118</v>
      </c>
      <c r="K386" t="s" s="4">
        <v>146</v>
      </c>
      <c r="L386" t="s" s="4">
        <v>102</v>
      </c>
      <c r="M386" t="s" s="4">
        <v>103</v>
      </c>
      <c r="N386" t="s" s="4">
        <v>1719</v>
      </c>
      <c r="O386" t="s" s="4">
        <v>66</v>
      </c>
      <c r="P386" t="s" s="4">
        <v>67</v>
      </c>
      <c r="Q386" t="s" s="4">
        <v>401</v>
      </c>
      <c r="R386" t="s" s="4">
        <v>1459</v>
      </c>
      <c r="S386" t="s" s="4">
        <v>1460</v>
      </c>
      <c r="T386" t="s" s="4">
        <v>1461</v>
      </c>
    </row>
    <row r="387" ht="45.0" customHeight="true">
      <c r="A387" t="s" s="4">
        <v>1720</v>
      </c>
      <c r="B387" t="s" s="4">
        <v>54</v>
      </c>
      <c r="C387" t="s" s="4">
        <v>1456</v>
      </c>
      <c r="D387" t="s" s="4">
        <v>1457</v>
      </c>
      <c r="E387" t="s" s="4">
        <v>57</v>
      </c>
      <c r="F387" t="s" s="4">
        <v>57</v>
      </c>
      <c r="G387" t="s" s="4">
        <v>403</v>
      </c>
      <c r="H387" t="s" s="4">
        <v>100</v>
      </c>
      <c r="I387" t="s" s="4">
        <v>404</v>
      </c>
      <c r="J387" t="s" s="4">
        <v>118</v>
      </c>
      <c r="K387" t="s" s="4">
        <v>92</v>
      </c>
      <c r="L387" t="s" s="4">
        <v>102</v>
      </c>
      <c r="M387" t="s" s="4">
        <v>103</v>
      </c>
      <c r="N387" t="s" s="4">
        <v>1721</v>
      </c>
      <c r="O387" t="s" s="4">
        <v>66</v>
      </c>
      <c r="P387" t="s" s="4">
        <v>67</v>
      </c>
      <c r="Q387" t="s" s="4">
        <v>406</v>
      </c>
      <c r="R387" t="s" s="4">
        <v>1459</v>
      </c>
      <c r="S387" t="s" s="4">
        <v>1460</v>
      </c>
      <c r="T387" t="s" s="4">
        <v>1461</v>
      </c>
    </row>
    <row r="388" ht="45.0" customHeight="true">
      <c r="A388" t="s" s="4">
        <v>1722</v>
      </c>
      <c r="B388" t="s" s="4">
        <v>54</v>
      </c>
      <c r="C388" t="s" s="4">
        <v>1456</v>
      </c>
      <c r="D388" t="s" s="4">
        <v>1457</v>
      </c>
      <c r="E388" t="s" s="4">
        <v>164</v>
      </c>
      <c r="F388" t="s" s="4">
        <v>164</v>
      </c>
      <c r="G388" t="s" s="4">
        <v>408</v>
      </c>
      <c r="H388" t="s" s="4">
        <v>409</v>
      </c>
      <c r="I388" t="s" s="4">
        <v>410</v>
      </c>
      <c r="J388" t="s" s="4">
        <v>61</v>
      </c>
      <c r="K388" t="s" s="4">
        <v>160</v>
      </c>
      <c r="L388" t="s" s="4">
        <v>63</v>
      </c>
      <c r="M388" t="s" s="4">
        <v>411</v>
      </c>
      <c r="N388" t="s" s="4">
        <v>1723</v>
      </c>
      <c r="O388" t="s" s="4">
        <v>66</v>
      </c>
      <c r="P388" t="s" s="4">
        <v>67</v>
      </c>
      <c r="Q388" t="s" s="4">
        <v>413</v>
      </c>
      <c r="R388" t="s" s="4">
        <v>1459</v>
      </c>
      <c r="S388" t="s" s="4">
        <v>1460</v>
      </c>
      <c r="T388" t="s" s="4">
        <v>1461</v>
      </c>
    </row>
    <row r="389" ht="45.0" customHeight="true">
      <c r="A389" t="s" s="4">
        <v>1724</v>
      </c>
      <c r="B389" t="s" s="4">
        <v>54</v>
      </c>
      <c r="C389" t="s" s="4">
        <v>1456</v>
      </c>
      <c r="D389" t="s" s="4">
        <v>1457</v>
      </c>
      <c r="E389" t="s" s="4">
        <v>97</v>
      </c>
      <c r="F389" t="s" s="4">
        <v>97</v>
      </c>
      <c r="G389" t="s" s="4">
        <v>758</v>
      </c>
      <c r="H389" t="s" s="4">
        <v>759</v>
      </c>
      <c r="I389" t="s" s="4">
        <v>117</v>
      </c>
      <c r="J389" t="s" s="4">
        <v>61</v>
      </c>
      <c r="K389" t="s" s="4">
        <v>760</v>
      </c>
      <c r="L389" t="s" s="4">
        <v>102</v>
      </c>
      <c r="M389" t="s" s="4">
        <v>103</v>
      </c>
      <c r="N389" t="s" s="4">
        <v>1725</v>
      </c>
      <c r="O389" t="s" s="4">
        <v>66</v>
      </c>
      <c r="P389" t="s" s="4">
        <v>67</v>
      </c>
      <c r="Q389" t="s" s="4">
        <v>762</v>
      </c>
      <c r="R389" t="s" s="4">
        <v>1459</v>
      </c>
      <c r="S389" t="s" s="4">
        <v>1460</v>
      </c>
      <c r="T389" t="s" s="4">
        <v>1461</v>
      </c>
    </row>
    <row r="390" ht="45.0" customHeight="true">
      <c r="A390" t="s" s="4">
        <v>1726</v>
      </c>
      <c r="B390" t="s" s="4">
        <v>54</v>
      </c>
      <c r="C390" t="s" s="4">
        <v>1456</v>
      </c>
      <c r="D390" t="s" s="4">
        <v>1457</v>
      </c>
      <c r="E390" t="s" s="4">
        <v>57</v>
      </c>
      <c r="F390" t="s" s="4">
        <v>57</v>
      </c>
      <c r="G390" t="s" s="4">
        <v>764</v>
      </c>
      <c r="H390" t="s" s="4">
        <v>167</v>
      </c>
      <c r="I390" t="s" s="4">
        <v>336</v>
      </c>
      <c r="J390" t="s" s="4">
        <v>61</v>
      </c>
      <c r="K390" t="s" s="4">
        <v>110</v>
      </c>
      <c r="L390" t="s" s="4">
        <v>102</v>
      </c>
      <c r="M390" t="s" s="4">
        <v>103</v>
      </c>
      <c r="N390" t="s" s="4">
        <v>1727</v>
      </c>
      <c r="O390" t="s" s="4">
        <v>66</v>
      </c>
      <c r="P390" t="s" s="4">
        <v>67</v>
      </c>
      <c r="Q390" t="s" s="4">
        <v>766</v>
      </c>
      <c r="R390" t="s" s="4">
        <v>1459</v>
      </c>
      <c r="S390" t="s" s="4">
        <v>1460</v>
      </c>
      <c r="T390" t="s" s="4">
        <v>1461</v>
      </c>
    </row>
    <row r="391" ht="45.0" customHeight="true">
      <c r="A391" t="s" s="4">
        <v>1728</v>
      </c>
      <c r="B391" t="s" s="4">
        <v>54</v>
      </c>
      <c r="C391" t="s" s="4">
        <v>1456</v>
      </c>
      <c r="D391" t="s" s="4">
        <v>1457</v>
      </c>
      <c r="E391" t="s" s="4">
        <v>81</v>
      </c>
      <c r="F391" t="s" s="4">
        <v>81</v>
      </c>
      <c r="G391" t="s" s="4">
        <v>768</v>
      </c>
      <c r="H391" t="s" s="4">
        <v>199</v>
      </c>
      <c r="I391" t="s" s="4">
        <v>693</v>
      </c>
      <c r="J391" t="s" s="4">
        <v>61</v>
      </c>
      <c r="K391" t="s" s="4">
        <v>69</v>
      </c>
      <c r="L391" t="s" s="4">
        <v>102</v>
      </c>
      <c r="M391" t="s" s="4">
        <v>103</v>
      </c>
      <c r="N391" t="s" s="4">
        <v>1729</v>
      </c>
      <c r="O391" t="s" s="4">
        <v>66</v>
      </c>
      <c r="P391" t="s" s="4">
        <v>67</v>
      </c>
      <c r="Q391" t="s" s="4">
        <v>770</v>
      </c>
      <c r="R391" t="s" s="4">
        <v>1459</v>
      </c>
      <c r="S391" t="s" s="4">
        <v>1460</v>
      </c>
      <c r="T391" t="s" s="4">
        <v>1461</v>
      </c>
    </row>
    <row r="392" ht="45.0" customHeight="true">
      <c r="A392" t="s" s="4">
        <v>1730</v>
      </c>
      <c r="B392" t="s" s="4">
        <v>54</v>
      </c>
      <c r="C392" t="s" s="4">
        <v>1456</v>
      </c>
      <c r="D392" t="s" s="4">
        <v>1457</v>
      </c>
      <c r="E392" t="s" s="4">
        <v>81</v>
      </c>
      <c r="F392" t="s" s="4">
        <v>81</v>
      </c>
      <c r="G392" t="s" s="4">
        <v>772</v>
      </c>
      <c r="H392" t="s" s="4">
        <v>773</v>
      </c>
      <c r="I392" t="s" s="4">
        <v>774</v>
      </c>
      <c r="J392" t="s" s="4">
        <v>118</v>
      </c>
      <c r="K392" t="s" s="4">
        <v>775</v>
      </c>
      <c r="L392" t="s" s="4">
        <v>102</v>
      </c>
      <c r="M392" t="s" s="4">
        <v>103</v>
      </c>
      <c r="N392" t="s" s="4">
        <v>1731</v>
      </c>
      <c r="O392" t="s" s="4">
        <v>66</v>
      </c>
      <c r="P392" t="s" s="4">
        <v>67</v>
      </c>
      <c r="Q392" t="s" s="4">
        <v>777</v>
      </c>
      <c r="R392" t="s" s="4">
        <v>1459</v>
      </c>
      <c r="S392" t="s" s="4">
        <v>1460</v>
      </c>
      <c r="T392" t="s" s="4">
        <v>1461</v>
      </c>
    </row>
    <row r="393" ht="45.0" customHeight="true">
      <c r="A393" t="s" s="4">
        <v>1732</v>
      </c>
      <c r="B393" t="s" s="4">
        <v>54</v>
      </c>
      <c r="C393" t="s" s="4">
        <v>1456</v>
      </c>
      <c r="D393" t="s" s="4">
        <v>1457</v>
      </c>
      <c r="E393" t="s" s="4">
        <v>81</v>
      </c>
      <c r="F393" t="s" s="4">
        <v>81</v>
      </c>
      <c r="G393" t="s" s="4">
        <v>300</v>
      </c>
      <c r="H393" t="s" s="4">
        <v>1089</v>
      </c>
      <c r="I393" t="s" s="4">
        <v>167</v>
      </c>
      <c r="J393" t="s" s="4">
        <v>118</v>
      </c>
      <c r="K393" t="s" s="4">
        <v>1090</v>
      </c>
      <c r="L393" t="s" s="4">
        <v>479</v>
      </c>
      <c r="M393" t="s" s="4">
        <v>111</v>
      </c>
      <c r="N393" t="s" s="4">
        <v>1733</v>
      </c>
      <c r="O393" t="s" s="4">
        <v>66</v>
      </c>
      <c r="P393" t="s" s="4">
        <v>67</v>
      </c>
      <c r="Q393" t="s" s="4">
        <v>1092</v>
      </c>
      <c r="R393" t="s" s="4">
        <v>1459</v>
      </c>
      <c r="S393" t="s" s="4">
        <v>1460</v>
      </c>
      <c r="T393" t="s" s="4">
        <v>1461</v>
      </c>
    </row>
    <row r="394" ht="45.0" customHeight="true">
      <c r="A394" t="s" s="4">
        <v>1734</v>
      </c>
      <c r="B394" t="s" s="4">
        <v>54</v>
      </c>
      <c r="C394" t="s" s="4">
        <v>1456</v>
      </c>
      <c r="D394" t="s" s="4">
        <v>1457</v>
      </c>
      <c r="E394" t="s" s="4">
        <v>81</v>
      </c>
      <c r="F394" t="s" s="4">
        <v>81</v>
      </c>
      <c r="G394" t="s" s="4">
        <v>514</v>
      </c>
      <c r="H394" t="s" s="4">
        <v>1094</v>
      </c>
      <c r="I394" t="s" s="4">
        <v>1095</v>
      </c>
      <c r="J394" t="s" s="4">
        <v>118</v>
      </c>
      <c r="K394" t="s" s="4">
        <v>1019</v>
      </c>
      <c r="L394" t="s" s="4">
        <v>63</v>
      </c>
      <c r="M394" t="s" s="4">
        <v>93</v>
      </c>
      <c r="N394" t="s" s="4">
        <v>1735</v>
      </c>
      <c r="O394" t="s" s="4">
        <v>66</v>
      </c>
      <c r="P394" t="s" s="4">
        <v>67</v>
      </c>
      <c r="Q394" t="s" s="4">
        <v>1097</v>
      </c>
      <c r="R394" t="s" s="4">
        <v>1459</v>
      </c>
      <c r="S394" t="s" s="4">
        <v>1460</v>
      </c>
      <c r="T394" t="s" s="4">
        <v>1461</v>
      </c>
    </row>
    <row r="395" ht="45.0" customHeight="true">
      <c r="A395" t="s" s="4">
        <v>1736</v>
      </c>
      <c r="B395" t="s" s="4">
        <v>54</v>
      </c>
      <c r="C395" t="s" s="4">
        <v>1456</v>
      </c>
      <c r="D395" t="s" s="4">
        <v>1457</v>
      </c>
      <c r="E395" t="s" s="4">
        <v>164</v>
      </c>
      <c r="F395" t="s" s="4">
        <v>164</v>
      </c>
      <c r="G395" t="s" s="4">
        <v>1099</v>
      </c>
      <c r="H395" t="s" s="4">
        <v>1100</v>
      </c>
      <c r="I395" t="s" s="4">
        <v>1101</v>
      </c>
      <c r="J395" t="s" s="4">
        <v>118</v>
      </c>
      <c r="K395" t="s" s="4">
        <v>360</v>
      </c>
      <c r="L395" t="s" s="4">
        <v>63</v>
      </c>
      <c r="M395" t="s" s="4">
        <v>111</v>
      </c>
      <c r="N395" t="s" s="4">
        <v>1737</v>
      </c>
      <c r="O395" t="s" s="4">
        <v>66</v>
      </c>
      <c r="P395" t="s" s="4">
        <v>67</v>
      </c>
      <c r="Q395" t="s" s="4">
        <v>1103</v>
      </c>
      <c r="R395" t="s" s="4">
        <v>1459</v>
      </c>
      <c r="S395" t="s" s="4">
        <v>1460</v>
      </c>
      <c r="T395" t="s" s="4">
        <v>1461</v>
      </c>
    </row>
    <row r="396" ht="45.0" customHeight="true">
      <c r="A396" t="s" s="4">
        <v>1738</v>
      </c>
      <c r="B396" t="s" s="4">
        <v>54</v>
      </c>
      <c r="C396" t="s" s="4">
        <v>1456</v>
      </c>
      <c r="D396" t="s" s="4">
        <v>1457</v>
      </c>
      <c r="E396" t="s" s="4">
        <v>57</v>
      </c>
      <c r="F396" t="s" s="4">
        <v>57</v>
      </c>
      <c r="G396" t="s" s="4">
        <v>1105</v>
      </c>
      <c r="H396" t="s" s="4">
        <v>199</v>
      </c>
      <c r="I396" t="s" s="4">
        <v>865</v>
      </c>
      <c r="J396" t="s" s="4">
        <v>118</v>
      </c>
      <c r="K396" t="s" s="4">
        <v>110</v>
      </c>
      <c r="L396" t="s" s="4">
        <v>63</v>
      </c>
      <c r="M396" t="s" s="4">
        <v>1106</v>
      </c>
      <c r="N396" t="s" s="4">
        <v>1739</v>
      </c>
      <c r="O396" t="s" s="4">
        <v>66</v>
      </c>
      <c r="P396" t="s" s="4">
        <v>67</v>
      </c>
      <c r="Q396" t="s" s="4">
        <v>1108</v>
      </c>
      <c r="R396" t="s" s="4">
        <v>1459</v>
      </c>
      <c r="S396" t="s" s="4">
        <v>1460</v>
      </c>
      <c r="T396" t="s" s="4">
        <v>1461</v>
      </c>
    </row>
    <row r="397" ht="45.0" customHeight="true">
      <c r="A397" t="s" s="4">
        <v>1740</v>
      </c>
      <c r="B397" t="s" s="4">
        <v>54</v>
      </c>
      <c r="C397" t="s" s="4">
        <v>1456</v>
      </c>
      <c r="D397" t="s" s="4">
        <v>1457</v>
      </c>
      <c r="E397" t="s" s="4">
        <v>57</v>
      </c>
      <c r="F397" t="s" s="4">
        <v>57</v>
      </c>
      <c r="G397" t="s" s="4">
        <v>1407</v>
      </c>
      <c r="H397" t="s" s="4">
        <v>569</v>
      </c>
      <c r="I397" t="s" s="4">
        <v>1034</v>
      </c>
      <c r="J397" t="s" s="4">
        <v>118</v>
      </c>
      <c r="K397" t="s" s="4">
        <v>119</v>
      </c>
      <c r="L397" t="s" s="4">
        <v>1408</v>
      </c>
      <c r="M397" t="s" s="4">
        <v>1409</v>
      </c>
      <c r="N397" t="s" s="4">
        <v>1741</v>
      </c>
      <c r="O397" t="s" s="4">
        <v>66</v>
      </c>
      <c r="P397" t="s" s="4">
        <v>67</v>
      </c>
      <c r="Q397" t="s" s="4">
        <v>1411</v>
      </c>
      <c r="R397" t="s" s="4">
        <v>1459</v>
      </c>
      <c r="S397" t="s" s="4">
        <v>1460</v>
      </c>
      <c r="T397" t="s" s="4">
        <v>1461</v>
      </c>
    </row>
    <row r="398" ht="45.0" customHeight="true">
      <c r="A398" t="s" s="4">
        <v>1742</v>
      </c>
      <c r="B398" t="s" s="4">
        <v>54</v>
      </c>
      <c r="C398" t="s" s="4">
        <v>1456</v>
      </c>
      <c r="D398" t="s" s="4">
        <v>1457</v>
      </c>
      <c r="E398" t="s" s="4">
        <v>97</v>
      </c>
      <c r="F398" t="s" s="4">
        <v>97</v>
      </c>
      <c r="G398" t="s" s="4">
        <v>1413</v>
      </c>
      <c r="H398" t="s" s="4">
        <v>1414</v>
      </c>
      <c r="I398" t="s" s="4">
        <v>1415</v>
      </c>
      <c r="J398" t="s" s="4">
        <v>118</v>
      </c>
      <c r="K398" t="s" s="4">
        <v>309</v>
      </c>
      <c r="L398" t="s" s="4">
        <v>102</v>
      </c>
      <c r="M398" t="s" s="4">
        <v>103</v>
      </c>
      <c r="N398" t="s" s="4">
        <v>1743</v>
      </c>
      <c r="O398" t="s" s="4">
        <v>66</v>
      </c>
      <c r="P398" t="s" s="4">
        <v>67</v>
      </c>
      <c r="Q398" t="s" s="4">
        <v>1417</v>
      </c>
      <c r="R398" t="s" s="4">
        <v>1459</v>
      </c>
      <c r="S398" t="s" s="4">
        <v>1460</v>
      </c>
      <c r="T398" t="s" s="4">
        <v>1461</v>
      </c>
    </row>
    <row r="399" ht="45.0" customHeight="true">
      <c r="A399" t="s" s="4">
        <v>1744</v>
      </c>
      <c r="B399" t="s" s="4">
        <v>54</v>
      </c>
      <c r="C399" t="s" s="4">
        <v>1456</v>
      </c>
      <c r="D399" t="s" s="4">
        <v>1457</v>
      </c>
      <c r="E399" t="s" s="4">
        <v>81</v>
      </c>
      <c r="F399" t="s" s="4">
        <v>81</v>
      </c>
      <c r="G399" t="s" s="4">
        <v>346</v>
      </c>
      <c r="H399" t="s" s="4">
        <v>1419</v>
      </c>
      <c r="I399" t="s" s="4">
        <v>379</v>
      </c>
      <c r="J399" t="s" s="4">
        <v>118</v>
      </c>
      <c r="K399" t="s" s="4">
        <v>207</v>
      </c>
      <c r="L399" t="s" s="4">
        <v>102</v>
      </c>
      <c r="M399" t="s" s="4">
        <v>103</v>
      </c>
      <c r="N399" t="s" s="4">
        <v>1745</v>
      </c>
      <c r="O399" t="s" s="4">
        <v>66</v>
      </c>
      <c r="P399" t="s" s="4">
        <v>67</v>
      </c>
      <c r="Q399" t="s" s="4">
        <v>1421</v>
      </c>
      <c r="R399" t="s" s="4">
        <v>1459</v>
      </c>
      <c r="S399" t="s" s="4">
        <v>1460</v>
      </c>
      <c r="T399" t="s" s="4">
        <v>1461</v>
      </c>
    </row>
    <row r="400" ht="45.0" customHeight="true">
      <c r="A400" t="s" s="4">
        <v>1746</v>
      </c>
      <c r="B400" t="s" s="4">
        <v>54</v>
      </c>
      <c r="C400" t="s" s="4">
        <v>1456</v>
      </c>
      <c r="D400" t="s" s="4">
        <v>1457</v>
      </c>
      <c r="E400" t="s" s="4">
        <v>164</v>
      </c>
      <c r="F400" t="s" s="4">
        <v>164</v>
      </c>
      <c r="G400" t="s" s="4">
        <v>1423</v>
      </c>
      <c r="H400" t="s" s="4">
        <v>1424</v>
      </c>
      <c r="I400" t="s" s="4">
        <v>1425</v>
      </c>
      <c r="J400" t="s" s="4">
        <v>118</v>
      </c>
      <c r="K400" t="s" s="4">
        <v>1426</v>
      </c>
      <c r="L400" t="s" s="4">
        <v>102</v>
      </c>
      <c r="M400" t="s" s="4">
        <v>103</v>
      </c>
      <c r="N400" t="s" s="4">
        <v>1747</v>
      </c>
      <c r="O400" t="s" s="4">
        <v>66</v>
      </c>
      <c r="P400" t="s" s="4">
        <v>67</v>
      </c>
      <c r="Q400" t="s" s="4">
        <v>1428</v>
      </c>
      <c r="R400" t="s" s="4">
        <v>1459</v>
      </c>
      <c r="S400" t="s" s="4">
        <v>1460</v>
      </c>
      <c r="T400" t="s" s="4">
        <v>1461</v>
      </c>
    </row>
    <row r="401" ht="45.0" customHeight="true">
      <c r="A401" t="s" s="4">
        <v>1748</v>
      </c>
      <c r="B401" t="s" s="4">
        <v>54</v>
      </c>
      <c r="C401" t="s" s="4">
        <v>1456</v>
      </c>
      <c r="D401" t="s" s="4">
        <v>1457</v>
      </c>
      <c r="E401" t="s" s="4">
        <v>97</v>
      </c>
      <c r="F401" t="s" s="4">
        <v>97</v>
      </c>
      <c r="G401" t="s" s="4">
        <v>415</v>
      </c>
      <c r="H401" t="s" s="4">
        <v>416</v>
      </c>
      <c r="I401" t="s" s="4">
        <v>417</v>
      </c>
      <c r="J401" t="s" s="4">
        <v>118</v>
      </c>
      <c r="K401" t="s" s="4">
        <v>269</v>
      </c>
      <c r="L401" t="s" s="4">
        <v>63</v>
      </c>
      <c r="M401" t="s" s="4">
        <v>93</v>
      </c>
      <c r="N401" t="s" s="4">
        <v>1749</v>
      </c>
      <c r="O401" t="s" s="4">
        <v>66</v>
      </c>
      <c r="P401" t="s" s="4">
        <v>67</v>
      </c>
      <c r="Q401" t="s" s="4">
        <v>419</v>
      </c>
      <c r="R401" t="s" s="4">
        <v>1459</v>
      </c>
      <c r="S401" t="s" s="4">
        <v>1460</v>
      </c>
      <c r="T401" t="s" s="4">
        <v>1461</v>
      </c>
    </row>
    <row r="402" ht="45.0" customHeight="true">
      <c r="A402" t="s" s="4">
        <v>1750</v>
      </c>
      <c r="B402" t="s" s="4">
        <v>54</v>
      </c>
      <c r="C402" t="s" s="4">
        <v>1456</v>
      </c>
      <c r="D402" t="s" s="4">
        <v>1457</v>
      </c>
      <c r="E402" t="s" s="4">
        <v>81</v>
      </c>
      <c r="F402" t="s" s="4">
        <v>81</v>
      </c>
      <c r="G402" t="s" s="4">
        <v>421</v>
      </c>
      <c r="H402" t="s" s="4">
        <v>132</v>
      </c>
      <c r="I402" t="s" s="4">
        <v>117</v>
      </c>
      <c r="J402" t="s" s="4">
        <v>61</v>
      </c>
      <c r="K402" t="s" s="4">
        <v>422</v>
      </c>
      <c r="L402" t="s" s="4">
        <v>63</v>
      </c>
      <c r="M402" t="s" s="4">
        <v>93</v>
      </c>
      <c r="N402" t="s" s="4">
        <v>1751</v>
      </c>
      <c r="O402" t="s" s="4">
        <v>66</v>
      </c>
      <c r="P402" t="s" s="4">
        <v>67</v>
      </c>
      <c r="Q402" t="s" s="4">
        <v>424</v>
      </c>
      <c r="R402" t="s" s="4">
        <v>1459</v>
      </c>
      <c r="S402" t="s" s="4">
        <v>1460</v>
      </c>
      <c r="T402" t="s" s="4">
        <v>1461</v>
      </c>
    </row>
    <row r="403" ht="45.0" customHeight="true">
      <c r="A403" t="s" s="4">
        <v>1752</v>
      </c>
      <c r="B403" t="s" s="4">
        <v>54</v>
      </c>
      <c r="C403" t="s" s="4">
        <v>1456</v>
      </c>
      <c r="D403" t="s" s="4">
        <v>1457</v>
      </c>
      <c r="E403" t="s" s="4">
        <v>97</v>
      </c>
      <c r="F403" t="s" s="4">
        <v>97</v>
      </c>
      <c r="G403" t="s" s="4">
        <v>426</v>
      </c>
      <c r="H403" t="s" s="4">
        <v>427</v>
      </c>
      <c r="I403" t="s" s="4">
        <v>167</v>
      </c>
      <c r="J403" t="s" s="4">
        <v>118</v>
      </c>
      <c r="K403" t="s" s="4">
        <v>367</v>
      </c>
      <c r="L403" t="s" s="4">
        <v>102</v>
      </c>
      <c r="M403" t="s" s="4">
        <v>103</v>
      </c>
      <c r="N403" t="s" s="4">
        <v>1753</v>
      </c>
      <c r="O403" t="s" s="4">
        <v>66</v>
      </c>
      <c r="P403" t="s" s="4">
        <v>67</v>
      </c>
      <c r="Q403" t="s" s="4">
        <v>429</v>
      </c>
      <c r="R403" t="s" s="4">
        <v>1459</v>
      </c>
      <c r="S403" t="s" s="4">
        <v>1460</v>
      </c>
      <c r="T403" t="s" s="4">
        <v>1461</v>
      </c>
    </row>
    <row r="404" ht="45.0" customHeight="true">
      <c r="A404" t="s" s="4">
        <v>1754</v>
      </c>
      <c r="B404" t="s" s="4">
        <v>54</v>
      </c>
      <c r="C404" t="s" s="4">
        <v>1456</v>
      </c>
      <c r="D404" t="s" s="4">
        <v>1457</v>
      </c>
      <c r="E404" t="s" s="4">
        <v>97</v>
      </c>
      <c r="F404" t="s" s="4">
        <v>97</v>
      </c>
      <c r="G404" t="s" s="4">
        <v>431</v>
      </c>
      <c r="H404" t="s" s="4">
        <v>432</v>
      </c>
      <c r="I404" t="s" s="4">
        <v>433</v>
      </c>
      <c r="J404" t="s" s="4">
        <v>118</v>
      </c>
      <c r="K404" t="s" s="4">
        <v>69</v>
      </c>
      <c r="L404" t="s" s="4">
        <v>63</v>
      </c>
      <c r="M404" t="s" s="4">
        <v>111</v>
      </c>
      <c r="N404" t="s" s="4">
        <v>1755</v>
      </c>
      <c r="O404" t="s" s="4">
        <v>66</v>
      </c>
      <c r="P404" t="s" s="4">
        <v>67</v>
      </c>
      <c r="Q404" t="s" s="4">
        <v>435</v>
      </c>
      <c r="R404" t="s" s="4">
        <v>1459</v>
      </c>
      <c r="S404" t="s" s="4">
        <v>1460</v>
      </c>
      <c r="T404" t="s" s="4">
        <v>1461</v>
      </c>
    </row>
    <row r="405" ht="45.0" customHeight="true">
      <c r="A405" t="s" s="4">
        <v>1756</v>
      </c>
      <c r="B405" t="s" s="4">
        <v>54</v>
      </c>
      <c r="C405" t="s" s="4">
        <v>1456</v>
      </c>
      <c r="D405" t="s" s="4">
        <v>1457</v>
      </c>
      <c r="E405" t="s" s="4">
        <v>57</v>
      </c>
      <c r="F405" t="s" s="4">
        <v>57</v>
      </c>
      <c r="G405" t="s" s="4">
        <v>779</v>
      </c>
      <c r="H405" t="s" s="4">
        <v>159</v>
      </c>
      <c r="I405" t="s" s="4">
        <v>780</v>
      </c>
      <c r="J405" t="s" s="4">
        <v>61</v>
      </c>
      <c r="K405" t="s" s="4">
        <v>392</v>
      </c>
      <c r="L405" t="s" s="4">
        <v>63</v>
      </c>
      <c r="M405" t="s" s="4">
        <v>781</v>
      </c>
      <c r="N405" t="s" s="4">
        <v>1757</v>
      </c>
      <c r="O405" t="s" s="4">
        <v>66</v>
      </c>
      <c r="P405" t="s" s="4">
        <v>67</v>
      </c>
      <c r="Q405" t="s" s="4">
        <v>783</v>
      </c>
      <c r="R405" t="s" s="4">
        <v>1459</v>
      </c>
      <c r="S405" t="s" s="4">
        <v>1460</v>
      </c>
      <c r="T405" t="s" s="4">
        <v>1461</v>
      </c>
    </row>
    <row r="406" ht="45.0" customHeight="true">
      <c r="A406" t="s" s="4">
        <v>1758</v>
      </c>
      <c r="B406" t="s" s="4">
        <v>54</v>
      </c>
      <c r="C406" t="s" s="4">
        <v>1456</v>
      </c>
      <c r="D406" t="s" s="4">
        <v>1457</v>
      </c>
      <c r="E406" t="s" s="4">
        <v>57</v>
      </c>
      <c r="F406" t="s" s="4">
        <v>57</v>
      </c>
      <c r="G406" t="s" s="4">
        <v>723</v>
      </c>
      <c r="H406" t="s" s="4">
        <v>666</v>
      </c>
      <c r="I406" t="s" s="4">
        <v>336</v>
      </c>
      <c r="J406" t="s" s="4">
        <v>118</v>
      </c>
      <c r="K406" t="s" s="4">
        <v>510</v>
      </c>
      <c r="L406" t="s" s="4">
        <v>102</v>
      </c>
      <c r="M406" t="s" s="4">
        <v>785</v>
      </c>
      <c r="N406" t="s" s="4">
        <v>1759</v>
      </c>
      <c r="O406" t="s" s="4">
        <v>66</v>
      </c>
      <c r="P406" t="s" s="4">
        <v>67</v>
      </c>
      <c r="Q406" t="s" s="4">
        <v>787</v>
      </c>
      <c r="R406" t="s" s="4">
        <v>1459</v>
      </c>
      <c r="S406" t="s" s="4">
        <v>1460</v>
      </c>
      <c r="T406" t="s" s="4">
        <v>1461</v>
      </c>
    </row>
    <row r="407" ht="45.0" customHeight="true">
      <c r="A407" t="s" s="4">
        <v>1760</v>
      </c>
      <c r="B407" t="s" s="4">
        <v>54</v>
      </c>
      <c r="C407" t="s" s="4">
        <v>1456</v>
      </c>
      <c r="D407" t="s" s="4">
        <v>1457</v>
      </c>
      <c r="E407" t="s" s="4">
        <v>57</v>
      </c>
      <c r="F407" t="s" s="4">
        <v>57</v>
      </c>
      <c r="G407" t="s" s="4">
        <v>643</v>
      </c>
      <c r="H407" t="s" s="4">
        <v>789</v>
      </c>
      <c r="I407" t="s" s="4">
        <v>790</v>
      </c>
      <c r="J407" t="s" s="4">
        <v>118</v>
      </c>
      <c r="K407" t="s" s="4">
        <v>791</v>
      </c>
      <c r="L407" t="s" s="4">
        <v>102</v>
      </c>
      <c r="M407" t="s" s="4">
        <v>103</v>
      </c>
      <c r="N407" t="s" s="4">
        <v>1761</v>
      </c>
      <c r="O407" t="s" s="4">
        <v>66</v>
      </c>
      <c r="P407" t="s" s="4">
        <v>67</v>
      </c>
      <c r="Q407" t="s" s="4">
        <v>793</v>
      </c>
      <c r="R407" t="s" s="4">
        <v>1459</v>
      </c>
      <c r="S407" t="s" s="4">
        <v>1460</v>
      </c>
      <c r="T407" t="s" s="4">
        <v>1461</v>
      </c>
    </row>
    <row r="408" ht="45.0" customHeight="true">
      <c r="A408" t="s" s="4">
        <v>1762</v>
      </c>
      <c r="B408" t="s" s="4">
        <v>54</v>
      </c>
      <c r="C408" t="s" s="4">
        <v>1456</v>
      </c>
      <c r="D408" t="s" s="4">
        <v>1457</v>
      </c>
      <c r="E408" t="s" s="4">
        <v>57</v>
      </c>
      <c r="F408" t="s" s="4">
        <v>57</v>
      </c>
      <c r="G408" t="s" s="4">
        <v>795</v>
      </c>
      <c r="H408" t="s" s="4">
        <v>167</v>
      </c>
      <c r="I408" t="s" s="4">
        <v>109</v>
      </c>
      <c r="J408" t="s" s="4">
        <v>118</v>
      </c>
      <c r="K408" t="s" s="4">
        <v>796</v>
      </c>
      <c r="L408" t="s" s="4">
        <v>102</v>
      </c>
      <c r="M408" t="s" s="4">
        <v>797</v>
      </c>
      <c r="N408" t="s" s="4">
        <v>1763</v>
      </c>
      <c r="O408" t="s" s="4">
        <v>66</v>
      </c>
      <c r="P408" t="s" s="4">
        <v>67</v>
      </c>
      <c r="Q408" t="s" s="4">
        <v>799</v>
      </c>
      <c r="R408" t="s" s="4">
        <v>1459</v>
      </c>
      <c r="S408" t="s" s="4">
        <v>1460</v>
      </c>
      <c r="T408" t="s" s="4">
        <v>1461</v>
      </c>
    </row>
    <row r="409" ht="45.0" customHeight="true">
      <c r="A409" t="s" s="4">
        <v>1764</v>
      </c>
      <c r="B409" t="s" s="4">
        <v>54</v>
      </c>
      <c r="C409" t="s" s="4">
        <v>1456</v>
      </c>
      <c r="D409" t="s" s="4">
        <v>1457</v>
      </c>
      <c r="E409" t="s" s="4">
        <v>97</v>
      </c>
      <c r="F409" t="s" s="4">
        <v>97</v>
      </c>
      <c r="G409" t="s" s="4">
        <v>490</v>
      </c>
      <c r="H409" t="s" s="4">
        <v>1110</v>
      </c>
      <c r="I409" t="s" s="4">
        <v>1111</v>
      </c>
      <c r="J409" t="s" s="4">
        <v>118</v>
      </c>
      <c r="K409" t="s" s="4">
        <v>535</v>
      </c>
      <c r="L409" t="s" s="4">
        <v>102</v>
      </c>
      <c r="M409" t="s" s="4">
        <v>103</v>
      </c>
      <c r="N409" t="s" s="4">
        <v>1765</v>
      </c>
      <c r="O409" t="s" s="4">
        <v>66</v>
      </c>
      <c r="P409" t="s" s="4">
        <v>67</v>
      </c>
      <c r="Q409" t="s" s="4">
        <v>1113</v>
      </c>
      <c r="R409" t="s" s="4">
        <v>1459</v>
      </c>
      <c r="S409" t="s" s="4">
        <v>1460</v>
      </c>
      <c r="T409" t="s" s="4">
        <v>1461</v>
      </c>
    </row>
    <row r="410" ht="45.0" customHeight="true">
      <c r="A410" t="s" s="4">
        <v>1766</v>
      </c>
      <c r="B410" t="s" s="4">
        <v>54</v>
      </c>
      <c r="C410" t="s" s="4">
        <v>1456</v>
      </c>
      <c r="D410" t="s" s="4">
        <v>1457</v>
      </c>
      <c r="E410" t="s" s="4">
        <v>57</v>
      </c>
      <c r="F410" t="s" s="4">
        <v>57</v>
      </c>
      <c r="G410" t="s" s="4">
        <v>1115</v>
      </c>
      <c r="H410" t="s" s="4">
        <v>249</v>
      </c>
      <c r="I410" t="s" s="4">
        <v>1116</v>
      </c>
      <c r="J410" t="s" s="4">
        <v>61</v>
      </c>
      <c r="K410" t="s" s="4">
        <v>1117</v>
      </c>
      <c r="L410" t="s" s="4">
        <v>102</v>
      </c>
      <c r="M410" t="s" s="4">
        <v>103</v>
      </c>
      <c r="N410" t="s" s="4">
        <v>1767</v>
      </c>
      <c r="O410" t="s" s="4">
        <v>66</v>
      </c>
      <c r="P410" t="s" s="4">
        <v>67</v>
      </c>
      <c r="Q410" t="s" s="4">
        <v>1119</v>
      </c>
      <c r="R410" t="s" s="4">
        <v>1459</v>
      </c>
      <c r="S410" t="s" s="4">
        <v>1460</v>
      </c>
      <c r="T410" t="s" s="4">
        <v>1461</v>
      </c>
    </row>
    <row r="411" ht="45.0" customHeight="true">
      <c r="A411" t="s" s="4">
        <v>1768</v>
      </c>
      <c r="B411" t="s" s="4">
        <v>54</v>
      </c>
      <c r="C411" t="s" s="4">
        <v>1456</v>
      </c>
      <c r="D411" t="s" s="4">
        <v>1457</v>
      </c>
      <c r="E411" t="s" s="4">
        <v>57</v>
      </c>
      <c r="F411" t="s" s="4">
        <v>57</v>
      </c>
      <c r="G411" t="s" s="4">
        <v>1121</v>
      </c>
      <c r="H411" t="s" s="4">
        <v>1122</v>
      </c>
      <c r="I411" t="s" s="4">
        <v>824</v>
      </c>
      <c r="J411" t="s" s="4">
        <v>118</v>
      </c>
      <c r="K411" t="s" s="4">
        <v>1123</v>
      </c>
      <c r="L411" t="s" s="4">
        <v>102</v>
      </c>
      <c r="M411" t="s" s="4">
        <v>103</v>
      </c>
      <c r="N411" t="s" s="4">
        <v>1769</v>
      </c>
      <c r="O411" t="s" s="4">
        <v>66</v>
      </c>
      <c r="P411" t="s" s="4">
        <v>67</v>
      </c>
      <c r="Q411" t="s" s="4">
        <v>1125</v>
      </c>
      <c r="R411" t="s" s="4">
        <v>1459</v>
      </c>
      <c r="S411" t="s" s="4">
        <v>1460</v>
      </c>
      <c r="T411" t="s" s="4">
        <v>1461</v>
      </c>
    </row>
    <row r="412" ht="45.0" customHeight="true">
      <c r="A412" t="s" s="4">
        <v>1770</v>
      </c>
      <c r="B412" t="s" s="4">
        <v>54</v>
      </c>
      <c r="C412" t="s" s="4">
        <v>1456</v>
      </c>
      <c r="D412" t="s" s="4">
        <v>1457</v>
      </c>
      <c r="E412" t="s" s="4">
        <v>81</v>
      </c>
      <c r="F412" t="s" s="4">
        <v>81</v>
      </c>
      <c r="G412" t="s" s="4">
        <v>1127</v>
      </c>
      <c r="H412" t="s" s="4">
        <v>1128</v>
      </c>
      <c r="I412" t="s" s="4">
        <v>177</v>
      </c>
      <c r="J412" t="s" s="4">
        <v>118</v>
      </c>
      <c r="K412" t="s" s="4">
        <v>92</v>
      </c>
      <c r="L412" t="s" s="4">
        <v>102</v>
      </c>
      <c r="M412" t="s" s="4">
        <v>103</v>
      </c>
      <c r="N412" t="s" s="4">
        <v>1771</v>
      </c>
      <c r="O412" t="s" s="4">
        <v>66</v>
      </c>
      <c r="P412" t="s" s="4">
        <v>67</v>
      </c>
      <c r="Q412" t="s" s="4">
        <v>1130</v>
      </c>
      <c r="R412" t="s" s="4">
        <v>1459</v>
      </c>
      <c r="S412" t="s" s="4">
        <v>1460</v>
      </c>
      <c r="T412" t="s" s="4">
        <v>1461</v>
      </c>
    </row>
    <row r="413" ht="45.0" customHeight="true">
      <c r="A413" t="s" s="4">
        <v>1772</v>
      </c>
      <c r="B413" t="s" s="4">
        <v>54</v>
      </c>
      <c r="C413" t="s" s="4">
        <v>1456</v>
      </c>
      <c r="D413" t="s" s="4">
        <v>1457</v>
      </c>
      <c r="E413" t="s" s="4">
        <v>164</v>
      </c>
      <c r="F413" t="s" s="4">
        <v>164</v>
      </c>
      <c r="G413" t="s" s="4">
        <v>539</v>
      </c>
      <c r="H413" t="s" s="4">
        <v>398</v>
      </c>
      <c r="I413" t="s" s="4">
        <v>90</v>
      </c>
      <c r="J413" t="s" s="4">
        <v>118</v>
      </c>
      <c r="K413" t="s" s="4">
        <v>943</v>
      </c>
      <c r="L413" t="s" s="4">
        <v>102</v>
      </c>
      <c r="M413" t="s" s="4">
        <v>103</v>
      </c>
      <c r="N413" t="s" s="4">
        <v>1773</v>
      </c>
      <c r="O413" t="s" s="4">
        <v>66</v>
      </c>
      <c r="P413" t="s" s="4">
        <v>67</v>
      </c>
      <c r="Q413" t="s" s="4">
        <v>1431</v>
      </c>
      <c r="R413" t="s" s="4">
        <v>1459</v>
      </c>
      <c r="S413" t="s" s="4">
        <v>1460</v>
      </c>
      <c r="T413" t="s" s="4">
        <v>1461</v>
      </c>
    </row>
    <row r="414" ht="45.0" customHeight="true">
      <c r="A414" t="s" s="4">
        <v>1774</v>
      </c>
      <c r="B414" t="s" s="4">
        <v>54</v>
      </c>
      <c r="C414" t="s" s="4">
        <v>1456</v>
      </c>
      <c r="D414" t="s" s="4">
        <v>1457</v>
      </c>
      <c r="E414" t="s" s="4">
        <v>57</v>
      </c>
      <c r="F414" t="s" s="4">
        <v>57</v>
      </c>
      <c r="G414" t="s" s="4">
        <v>1433</v>
      </c>
      <c r="H414" t="s" s="4">
        <v>315</v>
      </c>
      <c r="I414" t="s" s="4">
        <v>1434</v>
      </c>
      <c r="J414" t="s" s="4">
        <v>61</v>
      </c>
      <c r="K414" t="s" s="4">
        <v>1435</v>
      </c>
      <c r="L414" t="s" s="4">
        <v>102</v>
      </c>
      <c r="M414" t="s" s="4">
        <v>103</v>
      </c>
      <c r="N414" t="s" s="4">
        <v>1775</v>
      </c>
      <c r="O414" t="s" s="4">
        <v>66</v>
      </c>
      <c r="P414" t="s" s="4">
        <v>67</v>
      </c>
      <c r="Q414" t="s" s="4">
        <v>1437</v>
      </c>
      <c r="R414" t="s" s="4">
        <v>1459</v>
      </c>
      <c r="S414" t="s" s="4">
        <v>1460</v>
      </c>
      <c r="T414" t="s" s="4">
        <v>1461</v>
      </c>
    </row>
    <row r="415" ht="45.0" customHeight="true">
      <c r="A415" t="s" s="4">
        <v>1776</v>
      </c>
      <c r="B415" t="s" s="4">
        <v>54</v>
      </c>
      <c r="C415" t="s" s="4">
        <v>1456</v>
      </c>
      <c r="D415" t="s" s="4">
        <v>1457</v>
      </c>
      <c r="E415" t="s" s="4">
        <v>81</v>
      </c>
      <c r="F415" t="s" s="4">
        <v>81</v>
      </c>
      <c r="G415" t="s" s="4">
        <v>472</v>
      </c>
      <c r="H415" t="s" s="4">
        <v>1439</v>
      </c>
      <c r="I415" t="s" s="4">
        <v>1440</v>
      </c>
      <c r="J415" t="s" s="4">
        <v>118</v>
      </c>
      <c r="K415" t="s" s="4">
        <v>160</v>
      </c>
      <c r="L415" t="s" s="4">
        <v>102</v>
      </c>
      <c r="M415" t="s" s="4">
        <v>103</v>
      </c>
      <c r="N415" t="s" s="4">
        <v>1777</v>
      </c>
      <c r="O415" t="s" s="4">
        <v>66</v>
      </c>
      <c r="P415" t="s" s="4">
        <v>67</v>
      </c>
      <c r="Q415" t="s" s="4">
        <v>1442</v>
      </c>
      <c r="R415" t="s" s="4">
        <v>1459</v>
      </c>
      <c r="S415" t="s" s="4">
        <v>1460</v>
      </c>
      <c r="T415" t="s" s="4">
        <v>1461</v>
      </c>
    </row>
    <row r="416" ht="45.0" customHeight="true">
      <c r="A416" t="s" s="4">
        <v>1778</v>
      </c>
      <c r="B416" t="s" s="4">
        <v>54</v>
      </c>
      <c r="C416" t="s" s="4">
        <v>1456</v>
      </c>
      <c r="D416" t="s" s="4">
        <v>1457</v>
      </c>
      <c r="E416" t="s" s="4">
        <v>81</v>
      </c>
      <c r="F416" t="s" s="4">
        <v>81</v>
      </c>
      <c r="G416" t="s" s="4">
        <v>1444</v>
      </c>
      <c r="H416" t="s" s="4">
        <v>322</v>
      </c>
      <c r="I416" t="s" s="4">
        <v>1242</v>
      </c>
      <c r="J416" t="s" s="4">
        <v>61</v>
      </c>
      <c r="K416" t="s" s="4">
        <v>160</v>
      </c>
      <c r="L416" t="s" s="4">
        <v>102</v>
      </c>
      <c r="M416" t="s" s="4">
        <v>103</v>
      </c>
      <c r="N416" t="s" s="4">
        <v>1779</v>
      </c>
      <c r="O416" t="s" s="4">
        <v>66</v>
      </c>
      <c r="P416" t="s" s="4">
        <v>67</v>
      </c>
      <c r="Q416" t="s" s="4">
        <v>1446</v>
      </c>
      <c r="R416" t="s" s="4">
        <v>1459</v>
      </c>
      <c r="S416" t="s" s="4">
        <v>1460</v>
      </c>
      <c r="T416" t="s" s="4">
        <v>1461</v>
      </c>
    </row>
    <row r="417" ht="45.0" customHeight="true">
      <c r="A417" t="s" s="4">
        <v>1780</v>
      </c>
      <c r="B417" t="s" s="4">
        <v>54</v>
      </c>
      <c r="C417" t="s" s="4">
        <v>1456</v>
      </c>
      <c r="D417" t="s" s="4">
        <v>1457</v>
      </c>
      <c r="E417" t="s" s="4">
        <v>97</v>
      </c>
      <c r="F417" t="s" s="4">
        <v>97</v>
      </c>
      <c r="G417" t="s" s="4">
        <v>437</v>
      </c>
      <c r="H417" t="s" s="4">
        <v>159</v>
      </c>
      <c r="I417" t="s" s="4">
        <v>438</v>
      </c>
      <c r="J417" t="s" s="4">
        <v>61</v>
      </c>
      <c r="K417" t="s" s="4">
        <v>439</v>
      </c>
      <c r="L417" t="s" s="4">
        <v>102</v>
      </c>
      <c r="M417" t="s" s="4">
        <v>103</v>
      </c>
      <c r="N417" t="s" s="4">
        <v>1781</v>
      </c>
      <c r="O417" t="s" s="4">
        <v>66</v>
      </c>
      <c r="P417" t="s" s="4">
        <v>67</v>
      </c>
      <c r="Q417" t="s" s="4">
        <v>441</v>
      </c>
      <c r="R417" t="s" s="4">
        <v>1459</v>
      </c>
      <c r="S417" t="s" s="4">
        <v>1460</v>
      </c>
      <c r="T417" t="s" s="4">
        <v>1461</v>
      </c>
    </row>
    <row r="418" ht="45.0" customHeight="true">
      <c r="A418" t="s" s="4">
        <v>1782</v>
      </c>
      <c r="B418" t="s" s="4">
        <v>54</v>
      </c>
      <c r="C418" t="s" s="4">
        <v>1456</v>
      </c>
      <c r="D418" t="s" s="4">
        <v>1457</v>
      </c>
      <c r="E418" t="s" s="4">
        <v>57</v>
      </c>
      <c r="F418" t="s" s="4">
        <v>57</v>
      </c>
      <c r="G418" t="s" s="4">
        <v>443</v>
      </c>
      <c r="H418" t="s" s="4">
        <v>444</v>
      </c>
      <c r="I418" t="s" s="4">
        <v>445</v>
      </c>
      <c r="J418" t="s" s="4">
        <v>61</v>
      </c>
      <c r="K418" t="s" s="4">
        <v>446</v>
      </c>
      <c r="L418" t="s" s="4">
        <v>102</v>
      </c>
      <c r="M418" t="s" s="4">
        <v>103</v>
      </c>
      <c r="N418" t="s" s="4">
        <v>1783</v>
      </c>
      <c r="O418" t="s" s="4">
        <v>66</v>
      </c>
      <c r="P418" t="s" s="4">
        <v>67</v>
      </c>
      <c r="Q418" t="s" s="4">
        <v>448</v>
      </c>
      <c r="R418" t="s" s="4">
        <v>1459</v>
      </c>
      <c r="S418" t="s" s="4">
        <v>1460</v>
      </c>
      <c r="T418" t="s" s="4">
        <v>1461</v>
      </c>
    </row>
    <row r="419" ht="45.0" customHeight="true">
      <c r="A419" t="s" s="4">
        <v>1784</v>
      </c>
      <c r="B419" t="s" s="4">
        <v>54</v>
      </c>
      <c r="C419" t="s" s="4">
        <v>1456</v>
      </c>
      <c r="D419" t="s" s="4">
        <v>1457</v>
      </c>
      <c r="E419" t="s" s="4">
        <v>97</v>
      </c>
      <c r="F419" t="s" s="4">
        <v>97</v>
      </c>
      <c r="G419" t="s" s="4">
        <v>450</v>
      </c>
      <c r="H419" t="s" s="4">
        <v>451</v>
      </c>
      <c r="I419" t="s" s="4">
        <v>452</v>
      </c>
      <c r="J419" t="s" s="4">
        <v>118</v>
      </c>
      <c r="K419" t="s" s="4">
        <v>439</v>
      </c>
      <c r="L419" t="s" s="4">
        <v>102</v>
      </c>
      <c r="M419" t="s" s="4">
        <v>103</v>
      </c>
      <c r="N419" t="s" s="4">
        <v>1785</v>
      </c>
      <c r="O419" t="s" s="4">
        <v>66</v>
      </c>
      <c r="P419" t="s" s="4">
        <v>67</v>
      </c>
      <c r="Q419" t="s" s="4">
        <v>454</v>
      </c>
      <c r="R419" t="s" s="4">
        <v>1459</v>
      </c>
      <c r="S419" t="s" s="4">
        <v>1460</v>
      </c>
      <c r="T419" t="s" s="4">
        <v>1461</v>
      </c>
    </row>
    <row r="420" ht="45.0" customHeight="true">
      <c r="A420" t="s" s="4">
        <v>1786</v>
      </c>
      <c r="B420" t="s" s="4">
        <v>54</v>
      </c>
      <c r="C420" t="s" s="4">
        <v>1456</v>
      </c>
      <c r="D420" t="s" s="4">
        <v>1457</v>
      </c>
      <c r="E420" t="s" s="4">
        <v>57</v>
      </c>
      <c r="F420" t="s" s="4">
        <v>57</v>
      </c>
      <c r="G420" t="s" s="4">
        <v>456</v>
      </c>
      <c r="H420" t="s" s="4">
        <v>457</v>
      </c>
      <c r="I420" t="s" s="4">
        <v>116</v>
      </c>
      <c r="J420" t="s" s="4">
        <v>118</v>
      </c>
      <c r="K420" t="s" s="4">
        <v>92</v>
      </c>
      <c r="L420" t="s" s="4">
        <v>102</v>
      </c>
      <c r="M420" t="s" s="4">
        <v>103</v>
      </c>
      <c r="N420" t="s" s="4">
        <v>1787</v>
      </c>
      <c r="O420" t="s" s="4">
        <v>66</v>
      </c>
      <c r="P420" t="s" s="4">
        <v>67</v>
      </c>
      <c r="Q420" t="s" s="4">
        <v>459</v>
      </c>
      <c r="R420" t="s" s="4">
        <v>1459</v>
      </c>
      <c r="S420" t="s" s="4">
        <v>1460</v>
      </c>
      <c r="T420" t="s" s="4">
        <v>1461</v>
      </c>
    </row>
    <row r="421" ht="45.0" customHeight="true">
      <c r="A421" t="s" s="4">
        <v>1788</v>
      </c>
      <c r="B421" t="s" s="4">
        <v>54</v>
      </c>
      <c r="C421" t="s" s="4">
        <v>1456</v>
      </c>
      <c r="D421" t="s" s="4">
        <v>1457</v>
      </c>
      <c r="E421" t="s" s="4">
        <v>57</v>
      </c>
      <c r="F421" t="s" s="4">
        <v>57</v>
      </c>
      <c r="G421" t="s" s="4">
        <v>801</v>
      </c>
      <c r="H421" t="s" s="4">
        <v>802</v>
      </c>
      <c r="I421" t="s" s="4">
        <v>249</v>
      </c>
      <c r="J421" t="s" s="4">
        <v>118</v>
      </c>
      <c r="K421" t="s" s="4">
        <v>296</v>
      </c>
      <c r="L421" t="s" s="4">
        <v>102</v>
      </c>
      <c r="M421" t="s" s="4">
        <v>803</v>
      </c>
      <c r="N421" t="s" s="4">
        <v>1789</v>
      </c>
      <c r="O421" t="s" s="4">
        <v>66</v>
      </c>
      <c r="P421" t="s" s="4">
        <v>67</v>
      </c>
      <c r="Q421" t="s" s="4">
        <v>805</v>
      </c>
      <c r="R421" t="s" s="4">
        <v>1459</v>
      </c>
      <c r="S421" t="s" s="4">
        <v>1460</v>
      </c>
      <c r="T421" t="s" s="4">
        <v>1461</v>
      </c>
    </row>
    <row r="422" ht="45.0" customHeight="true">
      <c r="A422" t="s" s="4">
        <v>1790</v>
      </c>
      <c r="B422" t="s" s="4">
        <v>54</v>
      </c>
      <c r="C422" t="s" s="4">
        <v>1456</v>
      </c>
      <c r="D422" t="s" s="4">
        <v>1457</v>
      </c>
      <c r="E422" t="s" s="4">
        <v>57</v>
      </c>
      <c r="F422" t="s" s="4">
        <v>57</v>
      </c>
      <c r="G422" t="s" s="4">
        <v>699</v>
      </c>
      <c r="H422" t="s" s="4">
        <v>220</v>
      </c>
      <c r="I422" t="s" s="4">
        <v>117</v>
      </c>
      <c r="J422" t="s" s="4">
        <v>118</v>
      </c>
      <c r="K422" t="s" s="4">
        <v>185</v>
      </c>
      <c r="L422" t="s" s="4">
        <v>63</v>
      </c>
      <c r="M422" t="s" s="4">
        <v>734</v>
      </c>
      <c r="N422" t="s" s="4">
        <v>1791</v>
      </c>
      <c r="O422" t="s" s="4">
        <v>66</v>
      </c>
      <c r="P422" t="s" s="4">
        <v>67</v>
      </c>
      <c r="Q422" t="s" s="4">
        <v>808</v>
      </c>
      <c r="R422" t="s" s="4">
        <v>1459</v>
      </c>
      <c r="S422" t="s" s="4">
        <v>1460</v>
      </c>
      <c r="T422" t="s" s="4">
        <v>1461</v>
      </c>
    </row>
    <row r="423" ht="45.0" customHeight="true">
      <c r="A423" t="s" s="4">
        <v>1792</v>
      </c>
      <c r="B423" t="s" s="4">
        <v>54</v>
      </c>
      <c r="C423" t="s" s="4">
        <v>1456</v>
      </c>
      <c r="D423" t="s" s="4">
        <v>1457</v>
      </c>
      <c r="E423" t="s" s="4">
        <v>57</v>
      </c>
      <c r="F423" t="s" s="4">
        <v>57</v>
      </c>
      <c r="G423" t="s" s="4">
        <v>810</v>
      </c>
      <c r="H423" t="s" s="4">
        <v>666</v>
      </c>
      <c r="I423" t="s" s="4">
        <v>667</v>
      </c>
      <c r="J423" t="s" s="4">
        <v>61</v>
      </c>
      <c r="K423" t="s" s="4">
        <v>811</v>
      </c>
      <c r="L423" t="s" s="4">
        <v>63</v>
      </c>
      <c r="M423" t="s" s="4">
        <v>85</v>
      </c>
      <c r="N423" t="s" s="4">
        <v>1793</v>
      </c>
      <c r="O423" t="s" s="4">
        <v>66</v>
      </c>
      <c r="P423" t="s" s="4">
        <v>67</v>
      </c>
      <c r="Q423" t="s" s="4">
        <v>813</v>
      </c>
      <c r="R423" t="s" s="4">
        <v>1459</v>
      </c>
      <c r="S423" t="s" s="4">
        <v>1460</v>
      </c>
      <c r="T423" t="s" s="4">
        <v>1461</v>
      </c>
    </row>
    <row r="424" ht="45.0" customHeight="true">
      <c r="A424" t="s" s="4">
        <v>1794</v>
      </c>
      <c r="B424" t="s" s="4">
        <v>54</v>
      </c>
      <c r="C424" t="s" s="4">
        <v>1456</v>
      </c>
      <c r="D424" t="s" s="4">
        <v>1457</v>
      </c>
      <c r="E424" t="s" s="4">
        <v>57</v>
      </c>
      <c r="F424" t="s" s="4">
        <v>57</v>
      </c>
      <c r="G424" t="s" s="4">
        <v>815</v>
      </c>
      <c r="H424" t="s" s="4">
        <v>816</v>
      </c>
      <c r="I424" t="s" s="4">
        <v>817</v>
      </c>
      <c r="J424" t="s" s="4">
        <v>118</v>
      </c>
      <c r="K424" t="s" s="4">
        <v>818</v>
      </c>
      <c r="L424" t="s" s="4">
        <v>819</v>
      </c>
      <c r="M424" t="s" s="4">
        <v>103</v>
      </c>
      <c r="N424" t="s" s="4">
        <v>1795</v>
      </c>
      <c r="O424" t="s" s="4">
        <v>66</v>
      </c>
      <c r="P424" t="s" s="4">
        <v>67</v>
      </c>
      <c r="Q424" t="s" s="4">
        <v>821</v>
      </c>
      <c r="R424" t="s" s="4">
        <v>1459</v>
      </c>
      <c r="S424" t="s" s="4">
        <v>1460</v>
      </c>
      <c r="T424" t="s" s="4">
        <v>1461</v>
      </c>
    </row>
    <row r="425" ht="45.0" customHeight="true">
      <c r="A425" t="s" s="4">
        <v>1796</v>
      </c>
      <c r="B425" t="s" s="4">
        <v>54</v>
      </c>
      <c r="C425" t="s" s="4">
        <v>1456</v>
      </c>
      <c r="D425" t="s" s="4">
        <v>1457</v>
      </c>
      <c r="E425" t="s" s="4">
        <v>57</v>
      </c>
      <c r="F425" t="s" s="4">
        <v>57</v>
      </c>
      <c r="G425" t="s" s="4">
        <v>1132</v>
      </c>
      <c r="H425" t="s" s="4">
        <v>159</v>
      </c>
      <c r="I425" t="s" s="4">
        <v>1133</v>
      </c>
      <c r="J425" t="s" s="4">
        <v>118</v>
      </c>
      <c r="K425" t="s" s="4">
        <v>1134</v>
      </c>
      <c r="L425" t="s" s="4">
        <v>102</v>
      </c>
      <c r="M425" t="s" s="4">
        <v>103</v>
      </c>
      <c r="N425" t="s" s="4">
        <v>1797</v>
      </c>
      <c r="O425" t="s" s="4">
        <v>66</v>
      </c>
      <c r="P425" t="s" s="4">
        <v>67</v>
      </c>
      <c r="Q425" t="s" s="4">
        <v>1136</v>
      </c>
      <c r="R425" t="s" s="4">
        <v>1459</v>
      </c>
      <c r="S425" t="s" s="4">
        <v>1460</v>
      </c>
      <c r="T425" t="s" s="4">
        <v>1461</v>
      </c>
    </row>
    <row r="426" ht="45.0" customHeight="true">
      <c r="A426" t="s" s="4">
        <v>1798</v>
      </c>
      <c r="B426" t="s" s="4">
        <v>54</v>
      </c>
      <c r="C426" t="s" s="4">
        <v>1456</v>
      </c>
      <c r="D426" t="s" s="4">
        <v>1457</v>
      </c>
      <c r="E426" t="s" s="4">
        <v>57</v>
      </c>
      <c r="F426" t="s" s="4">
        <v>57</v>
      </c>
      <c r="G426" t="s" s="4">
        <v>1138</v>
      </c>
      <c r="H426" t="s" s="4">
        <v>1139</v>
      </c>
      <c r="I426" t="s" s="4">
        <v>199</v>
      </c>
      <c r="J426" t="s" s="4">
        <v>118</v>
      </c>
      <c r="K426" t="s" s="4">
        <v>523</v>
      </c>
      <c r="L426" t="s" s="4">
        <v>102</v>
      </c>
      <c r="M426" t="s" s="4">
        <v>103</v>
      </c>
      <c r="N426" t="s" s="4">
        <v>1799</v>
      </c>
      <c r="O426" t="s" s="4">
        <v>66</v>
      </c>
      <c r="P426" t="s" s="4">
        <v>67</v>
      </c>
      <c r="Q426" t="s" s="4">
        <v>1141</v>
      </c>
      <c r="R426" t="s" s="4">
        <v>1459</v>
      </c>
      <c r="S426" t="s" s="4">
        <v>1460</v>
      </c>
      <c r="T426" t="s" s="4">
        <v>1461</v>
      </c>
    </row>
    <row r="427" ht="45.0" customHeight="true">
      <c r="A427" t="s" s="4">
        <v>1800</v>
      </c>
      <c r="B427" t="s" s="4">
        <v>54</v>
      </c>
      <c r="C427" t="s" s="4">
        <v>1456</v>
      </c>
      <c r="D427" t="s" s="4">
        <v>1457</v>
      </c>
      <c r="E427" t="s" s="4">
        <v>164</v>
      </c>
      <c r="F427" t="s" s="4">
        <v>164</v>
      </c>
      <c r="G427" t="s" s="4">
        <v>1143</v>
      </c>
      <c r="H427" t="s" s="4">
        <v>177</v>
      </c>
      <c r="I427" t="s" s="4">
        <v>177</v>
      </c>
      <c r="J427" t="s" s="4">
        <v>118</v>
      </c>
      <c r="K427" t="s" s="4">
        <v>160</v>
      </c>
      <c r="L427" t="s" s="4">
        <v>102</v>
      </c>
      <c r="M427" t="s" s="4">
        <v>103</v>
      </c>
      <c r="N427" t="s" s="4">
        <v>1801</v>
      </c>
      <c r="O427" t="s" s="4">
        <v>66</v>
      </c>
      <c r="P427" t="s" s="4">
        <v>67</v>
      </c>
      <c r="Q427" t="s" s="4">
        <v>1145</v>
      </c>
      <c r="R427" t="s" s="4">
        <v>1459</v>
      </c>
      <c r="S427" t="s" s="4">
        <v>1460</v>
      </c>
      <c r="T427" t="s" s="4">
        <v>1461</v>
      </c>
    </row>
    <row r="428" ht="45.0" customHeight="true">
      <c r="A428" t="s" s="4">
        <v>1802</v>
      </c>
      <c r="B428" t="s" s="4">
        <v>54</v>
      </c>
      <c r="C428" t="s" s="4">
        <v>1456</v>
      </c>
      <c r="D428" t="s" s="4">
        <v>1457</v>
      </c>
      <c r="E428" t="s" s="4">
        <v>81</v>
      </c>
      <c r="F428" t="s" s="4">
        <v>81</v>
      </c>
      <c r="G428" t="s" s="4">
        <v>1147</v>
      </c>
      <c r="H428" t="s" s="4">
        <v>576</v>
      </c>
      <c r="I428" t="s" s="4">
        <v>159</v>
      </c>
      <c r="J428" t="s" s="4">
        <v>61</v>
      </c>
      <c r="K428" t="s" s="4">
        <v>160</v>
      </c>
      <c r="L428" t="s" s="4">
        <v>102</v>
      </c>
      <c r="M428" t="s" s="4">
        <v>103</v>
      </c>
      <c r="N428" t="s" s="4">
        <v>1803</v>
      </c>
      <c r="O428" t="s" s="4">
        <v>66</v>
      </c>
      <c r="P428" t="s" s="4">
        <v>67</v>
      </c>
      <c r="Q428" t="s" s="4">
        <v>1149</v>
      </c>
      <c r="R428" t="s" s="4">
        <v>1459</v>
      </c>
      <c r="S428" t="s" s="4">
        <v>1460</v>
      </c>
      <c r="T428" t="s" s="4">
        <v>1461</v>
      </c>
    </row>
    <row r="429" ht="45.0" customHeight="true">
      <c r="A429" t="s" s="4">
        <v>1804</v>
      </c>
      <c r="B429" t="s" s="4">
        <v>54</v>
      </c>
      <c r="C429" t="s" s="4">
        <v>1456</v>
      </c>
      <c r="D429" t="s" s="4">
        <v>1457</v>
      </c>
      <c r="E429" t="s" s="4">
        <v>81</v>
      </c>
      <c r="F429" t="s" s="4">
        <v>81</v>
      </c>
      <c r="G429" t="s" s="4">
        <v>1448</v>
      </c>
      <c r="H429" t="s" s="4">
        <v>1369</v>
      </c>
      <c r="I429" t="s" s="4">
        <v>1449</v>
      </c>
      <c r="J429" t="s" s="4">
        <v>118</v>
      </c>
      <c r="K429" t="s" s="4">
        <v>160</v>
      </c>
      <c r="L429" t="s" s="4">
        <v>102</v>
      </c>
      <c r="M429" t="s" s="4">
        <v>103</v>
      </c>
      <c r="N429" t="s" s="4">
        <v>1805</v>
      </c>
      <c r="O429" t="s" s="4">
        <v>66</v>
      </c>
      <c r="P429" t="s" s="4">
        <v>67</v>
      </c>
      <c r="Q429" t="s" s="4">
        <v>1451</v>
      </c>
      <c r="R429" t="s" s="4">
        <v>1459</v>
      </c>
      <c r="S429" t="s" s="4">
        <v>1460</v>
      </c>
      <c r="T429" t="s" s="4">
        <v>1461</v>
      </c>
    </row>
    <row r="430" ht="45.0" customHeight="true">
      <c r="A430" t="s" s="4">
        <v>1806</v>
      </c>
      <c r="B430" t="s" s="4">
        <v>54</v>
      </c>
      <c r="C430" t="s" s="4">
        <v>1456</v>
      </c>
      <c r="D430" t="s" s="4">
        <v>1457</v>
      </c>
      <c r="E430" t="s" s="4">
        <v>164</v>
      </c>
      <c r="F430" t="s" s="4">
        <v>164</v>
      </c>
      <c r="G430" t="s" s="4">
        <v>456</v>
      </c>
      <c r="H430" t="s" s="4">
        <v>1369</v>
      </c>
      <c r="I430" t="s" s="4">
        <v>158</v>
      </c>
      <c r="J430" t="s" s="4">
        <v>118</v>
      </c>
      <c r="K430" t="s" s="4">
        <v>160</v>
      </c>
      <c r="L430" t="s" s="4">
        <v>102</v>
      </c>
      <c r="M430" t="s" s="4">
        <v>103</v>
      </c>
      <c r="N430" t="s" s="4">
        <v>1807</v>
      </c>
      <c r="O430" t="s" s="4">
        <v>66</v>
      </c>
      <c r="P430" t="s" s="4">
        <v>67</v>
      </c>
      <c r="Q430" t="s" s="4">
        <v>1454</v>
      </c>
      <c r="R430" t="s" s="4">
        <v>1459</v>
      </c>
      <c r="S430" t="s" s="4">
        <v>1460</v>
      </c>
      <c r="T430" t="s" s="4">
        <v>1461</v>
      </c>
    </row>
    <row r="431" ht="45.0" customHeight="true">
      <c r="A431" t="s" s="4">
        <v>1808</v>
      </c>
      <c r="B431" t="s" s="4">
        <v>54</v>
      </c>
      <c r="C431" t="s" s="4">
        <v>1456</v>
      </c>
      <c r="D431" t="s" s="4">
        <v>1457</v>
      </c>
      <c r="E431" t="s" s="4">
        <v>57</v>
      </c>
      <c r="F431" t="s" s="4">
        <v>57</v>
      </c>
      <c r="G431" t="s" s="4">
        <v>58</v>
      </c>
      <c r="H431" t="s" s="4">
        <v>59</v>
      </c>
      <c r="I431" t="s" s="4">
        <v>60</v>
      </c>
      <c r="J431" t="s" s="4">
        <v>61</v>
      </c>
      <c r="K431" t="s" s="4">
        <v>62</v>
      </c>
      <c r="L431" t="s" s="4">
        <v>63</v>
      </c>
      <c r="M431" t="s" s="4">
        <v>64</v>
      </c>
      <c r="N431" t="s" s="4">
        <v>1809</v>
      </c>
      <c r="O431" t="s" s="4">
        <v>66</v>
      </c>
      <c r="P431" t="s" s="4">
        <v>67</v>
      </c>
      <c r="Q431" t="s" s="4">
        <v>68</v>
      </c>
      <c r="R431" t="s" s="4">
        <v>1459</v>
      </c>
      <c r="S431" t="s" s="4">
        <v>1460</v>
      </c>
      <c r="T431" t="s" s="4">
        <v>1461</v>
      </c>
    </row>
    <row r="432" ht="45.0" customHeight="true">
      <c r="A432" t="s" s="4">
        <v>1810</v>
      </c>
      <c r="B432" t="s" s="4">
        <v>54</v>
      </c>
      <c r="C432" t="s" s="4">
        <v>1456</v>
      </c>
      <c r="D432" t="s" s="4">
        <v>1457</v>
      </c>
      <c r="E432" t="s" s="4">
        <v>57</v>
      </c>
      <c r="F432" t="s" s="4">
        <v>57</v>
      </c>
      <c r="G432" t="s" s="4">
        <v>123</v>
      </c>
      <c r="H432" t="s" s="4">
        <v>151</v>
      </c>
      <c r="I432" t="s" s="4">
        <v>461</v>
      </c>
      <c r="J432" t="s" s="4">
        <v>118</v>
      </c>
      <c r="K432" t="s" s="4">
        <v>462</v>
      </c>
      <c r="L432" t="s" s="4">
        <v>102</v>
      </c>
      <c r="M432" t="s" s="4">
        <v>463</v>
      </c>
      <c r="N432" t="s" s="4">
        <v>1811</v>
      </c>
      <c r="O432" t="s" s="4">
        <v>66</v>
      </c>
      <c r="P432" t="s" s="4">
        <v>67</v>
      </c>
      <c r="Q432" t="s" s="4">
        <v>465</v>
      </c>
      <c r="R432" t="s" s="4">
        <v>1459</v>
      </c>
      <c r="S432" t="s" s="4">
        <v>1460</v>
      </c>
      <c r="T432" t="s" s="4">
        <v>1461</v>
      </c>
    </row>
    <row r="433" ht="45.0" customHeight="true">
      <c r="A433" t="s" s="4">
        <v>1812</v>
      </c>
      <c r="B433" t="s" s="4">
        <v>54</v>
      </c>
      <c r="C433" t="s" s="4">
        <v>1456</v>
      </c>
      <c r="D433" t="s" s="4">
        <v>1457</v>
      </c>
      <c r="E433" t="s" s="4">
        <v>57</v>
      </c>
      <c r="F433" t="s" s="4">
        <v>57</v>
      </c>
      <c r="G433" t="s" s="4">
        <v>467</v>
      </c>
      <c r="H433" t="s" s="4">
        <v>468</v>
      </c>
      <c r="I433" t="s" s="4">
        <v>100</v>
      </c>
      <c r="J433" t="s" s="4">
        <v>118</v>
      </c>
      <c r="K433" t="s" s="4">
        <v>236</v>
      </c>
      <c r="L433" t="s" s="4">
        <v>63</v>
      </c>
      <c r="M433" t="s" s="4">
        <v>111</v>
      </c>
      <c r="N433" t="s" s="4">
        <v>1813</v>
      </c>
      <c r="O433" t="s" s="4">
        <v>66</v>
      </c>
      <c r="P433" t="s" s="4">
        <v>67</v>
      </c>
      <c r="Q433" t="s" s="4">
        <v>470</v>
      </c>
      <c r="R433" t="s" s="4">
        <v>1459</v>
      </c>
      <c r="S433" t="s" s="4">
        <v>1460</v>
      </c>
      <c r="T433" t="s" s="4">
        <v>1461</v>
      </c>
    </row>
    <row r="434" ht="45.0" customHeight="true">
      <c r="A434" t="s" s="4">
        <v>1814</v>
      </c>
      <c r="B434" t="s" s="4">
        <v>54</v>
      </c>
      <c r="C434" t="s" s="4">
        <v>1456</v>
      </c>
      <c r="D434" t="s" s="4">
        <v>1457</v>
      </c>
      <c r="E434" t="s" s="4">
        <v>81</v>
      </c>
      <c r="F434" t="s" s="4">
        <v>81</v>
      </c>
      <c r="G434" t="s" s="4">
        <v>472</v>
      </c>
      <c r="H434" t="s" s="4">
        <v>100</v>
      </c>
      <c r="I434" t="s" s="4">
        <v>336</v>
      </c>
      <c r="J434" t="s" s="4">
        <v>118</v>
      </c>
      <c r="K434" t="s" s="4">
        <v>69</v>
      </c>
      <c r="L434" t="s" s="4">
        <v>63</v>
      </c>
      <c r="M434" t="s" s="4">
        <v>473</v>
      </c>
      <c r="N434" t="s" s="4">
        <v>1815</v>
      </c>
      <c r="O434" t="s" s="4">
        <v>66</v>
      </c>
      <c r="P434" t="s" s="4">
        <v>67</v>
      </c>
      <c r="Q434" t="s" s="4">
        <v>475</v>
      </c>
      <c r="R434" t="s" s="4">
        <v>1459</v>
      </c>
      <c r="S434" t="s" s="4">
        <v>1460</v>
      </c>
      <c r="T434" t="s" s="4">
        <v>1461</v>
      </c>
    </row>
    <row r="435" ht="45.0" customHeight="true">
      <c r="A435" t="s" s="4">
        <v>1816</v>
      </c>
      <c r="B435" t="s" s="4">
        <v>54</v>
      </c>
      <c r="C435" t="s" s="4">
        <v>1456</v>
      </c>
      <c r="D435" t="s" s="4">
        <v>1457</v>
      </c>
      <c r="E435" t="s" s="4">
        <v>81</v>
      </c>
      <c r="F435" t="s" s="4">
        <v>81</v>
      </c>
      <c r="G435" t="s" s="4">
        <v>477</v>
      </c>
      <c r="H435" t="s" s="4">
        <v>117</v>
      </c>
      <c r="I435" t="s" s="4">
        <v>478</v>
      </c>
      <c r="J435" t="s" s="4">
        <v>118</v>
      </c>
      <c r="K435" t="s" s="4">
        <v>330</v>
      </c>
      <c r="L435" t="s" s="4">
        <v>479</v>
      </c>
      <c r="M435" t="s" s="4">
        <v>103</v>
      </c>
      <c r="N435" t="s" s="4">
        <v>1817</v>
      </c>
      <c r="O435" t="s" s="4">
        <v>66</v>
      </c>
      <c r="P435" t="s" s="4">
        <v>67</v>
      </c>
      <c r="Q435" t="s" s="4">
        <v>481</v>
      </c>
      <c r="R435" t="s" s="4">
        <v>1459</v>
      </c>
      <c r="S435" t="s" s="4">
        <v>1460</v>
      </c>
      <c r="T435" t="s" s="4">
        <v>1461</v>
      </c>
    </row>
    <row r="436" ht="45.0" customHeight="true">
      <c r="A436" t="s" s="4">
        <v>1818</v>
      </c>
      <c r="B436" t="s" s="4">
        <v>54</v>
      </c>
      <c r="C436" t="s" s="4">
        <v>1456</v>
      </c>
      <c r="D436" t="s" s="4">
        <v>1457</v>
      </c>
      <c r="E436" t="s" s="4">
        <v>57</v>
      </c>
      <c r="F436" t="s" s="4">
        <v>57</v>
      </c>
      <c r="G436" t="s" s="4">
        <v>823</v>
      </c>
      <c r="H436" t="s" s="4">
        <v>824</v>
      </c>
      <c r="I436" t="s" s="4">
        <v>825</v>
      </c>
      <c r="J436" t="s" s="4">
        <v>61</v>
      </c>
      <c r="K436" t="s" s="4">
        <v>826</v>
      </c>
      <c r="L436" t="s" s="4">
        <v>479</v>
      </c>
      <c r="M436" t="s" s="4">
        <v>103</v>
      </c>
      <c r="N436" t="s" s="4">
        <v>1819</v>
      </c>
      <c r="O436" t="s" s="4">
        <v>66</v>
      </c>
      <c r="P436" t="s" s="4">
        <v>67</v>
      </c>
      <c r="Q436" t="s" s="4">
        <v>828</v>
      </c>
      <c r="R436" t="s" s="4">
        <v>1459</v>
      </c>
      <c r="S436" t="s" s="4">
        <v>1460</v>
      </c>
      <c r="T436" t="s" s="4">
        <v>1461</v>
      </c>
    </row>
    <row r="437" ht="45.0" customHeight="true">
      <c r="A437" t="s" s="4">
        <v>1820</v>
      </c>
      <c r="B437" t="s" s="4">
        <v>54</v>
      </c>
      <c r="C437" t="s" s="4">
        <v>1456</v>
      </c>
      <c r="D437" t="s" s="4">
        <v>1457</v>
      </c>
      <c r="E437" t="s" s="4">
        <v>164</v>
      </c>
      <c r="F437" t="s" s="4">
        <v>164</v>
      </c>
      <c r="G437" t="s" s="4">
        <v>346</v>
      </c>
      <c r="H437" t="s" s="4">
        <v>830</v>
      </c>
      <c r="I437" t="s" s="4">
        <v>831</v>
      </c>
      <c r="J437" t="s" s="4">
        <v>118</v>
      </c>
      <c r="K437" t="s" s="4">
        <v>126</v>
      </c>
      <c r="L437" t="s" s="4">
        <v>63</v>
      </c>
      <c r="M437" t="s" s="4">
        <v>633</v>
      </c>
      <c r="N437" t="s" s="4">
        <v>1821</v>
      </c>
      <c r="O437" t="s" s="4">
        <v>66</v>
      </c>
      <c r="P437" t="s" s="4">
        <v>67</v>
      </c>
      <c r="Q437" t="s" s="4">
        <v>833</v>
      </c>
      <c r="R437" t="s" s="4">
        <v>1459</v>
      </c>
      <c r="S437" t="s" s="4">
        <v>1460</v>
      </c>
      <c r="T437" t="s" s="4">
        <v>1461</v>
      </c>
    </row>
    <row r="438" ht="45.0" customHeight="true">
      <c r="A438" t="s" s="4">
        <v>1822</v>
      </c>
      <c r="B438" t="s" s="4">
        <v>54</v>
      </c>
      <c r="C438" t="s" s="4">
        <v>1456</v>
      </c>
      <c r="D438" t="s" s="4">
        <v>1457</v>
      </c>
      <c r="E438" t="s" s="4">
        <v>164</v>
      </c>
      <c r="F438" t="s" s="4">
        <v>164</v>
      </c>
      <c r="G438" t="s" s="4">
        <v>835</v>
      </c>
      <c r="H438" t="s" s="4">
        <v>159</v>
      </c>
      <c r="I438" t="s" s="4">
        <v>836</v>
      </c>
      <c r="J438" t="s" s="4">
        <v>118</v>
      </c>
      <c r="K438" t="s" s="4">
        <v>126</v>
      </c>
      <c r="L438" t="s" s="4">
        <v>63</v>
      </c>
      <c r="M438" t="s" s="4">
        <v>194</v>
      </c>
      <c r="N438" t="s" s="4">
        <v>1823</v>
      </c>
      <c r="O438" t="s" s="4">
        <v>66</v>
      </c>
      <c r="P438" t="s" s="4">
        <v>67</v>
      </c>
      <c r="Q438" t="s" s="4">
        <v>838</v>
      </c>
      <c r="R438" t="s" s="4">
        <v>1459</v>
      </c>
      <c r="S438" t="s" s="4">
        <v>1460</v>
      </c>
      <c r="T438" t="s" s="4">
        <v>1461</v>
      </c>
    </row>
    <row r="439" ht="45.0" customHeight="true">
      <c r="A439" t="s" s="4">
        <v>1824</v>
      </c>
      <c r="B439" t="s" s="4">
        <v>54</v>
      </c>
      <c r="C439" t="s" s="4">
        <v>1456</v>
      </c>
      <c r="D439" t="s" s="4">
        <v>1457</v>
      </c>
      <c r="E439" t="s" s="4">
        <v>97</v>
      </c>
      <c r="F439" t="s" s="4">
        <v>97</v>
      </c>
      <c r="G439" t="s" s="4">
        <v>823</v>
      </c>
      <c r="H439" t="s" s="4">
        <v>840</v>
      </c>
      <c r="I439" t="s" s="4">
        <v>125</v>
      </c>
      <c r="J439" t="s" s="4">
        <v>61</v>
      </c>
      <c r="K439" t="s" s="4">
        <v>811</v>
      </c>
      <c r="L439" t="s" s="4">
        <v>63</v>
      </c>
      <c r="M439" t="s" s="4">
        <v>111</v>
      </c>
      <c r="N439" t="s" s="4">
        <v>1825</v>
      </c>
      <c r="O439" t="s" s="4">
        <v>66</v>
      </c>
      <c r="P439" t="s" s="4">
        <v>67</v>
      </c>
      <c r="Q439" t="s" s="4">
        <v>842</v>
      </c>
      <c r="R439" t="s" s="4">
        <v>1459</v>
      </c>
      <c r="S439" t="s" s="4">
        <v>1460</v>
      </c>
      <c r="T439" t="s" s="4">
        <v>1461</v>
      </c>
    </row>
    <row r="440" ht="45.0" customHeight="true">
      <c r="A440" t="s" s="4">
        <v>1826</v>
      </c>
      <c r="B440" t="s" s="4">
        <v>54</v>
      </c>
      <c r="C440" t="s" s="4">
        <v>1456</v>
      </c>
      <c r="D440" t="s" s="4">
        <v>1457</v>
      </c>
      <c r="E440" t="s" s="4">
        <v>57</v>
      </c>
      <c r="F440" t="s" s="4">
        <v>57</v>
      </c>
      <c r="G440" t="s" s="4">
        <v>307</v>
      </c>
      <c r="H440" t="s" s="4">
        <v>220</v>
      </c>
      <c r="I440" t="s" s="4">
        <v>1151</v>
      </c>
      <c r="J440" t="s" s="4">
        <v>118</v>
      </c>
      <c r="K440" t="s" s="4">
        <v>1152</v>
      </c>
      <c r="L440" t="s" s="4">
        <v>102</v>
      </c>
      <c r="M440" t="s" s="4">
        <v>103</v>
      </c>
      <c r="N440" t="s" s="4">
        <v>1827</v>
      </c>
      <c r="O440" t="s" s="4">
        <v>66</v>
      </c>
      <c r="P440" t="s" s="4">
        <v>67</v>
      </c>
      <c r="Q440" t="s" s="4">
        <v>1154</v>
      </c>
      <c r="R440" t="s" s="4">
        <v>1459</v>
      </c>
      <c r="S440" t="s" s="4">
        <v>1460</v>
      </c>
      <c r="T440" t="s" s="4">
        <v>1461</v>
      </c>
    </row>
    <row r="441" ht="45.0" customHeight="true">
      <c r="A441" t="s" s="4">
        <v>1828</v>
      </c>
      <c r="B441" t="s" s="4">
        <v>54</v>
      </c>
      <c r="C441" t="s" s="4">
        <v>1456</v>
      </c>
      <c r="D441" t="s" s="4">
        <v>1457</v>
      </c>
      <c r="E441" t="s" s="4">
        <v>164</v>
      </c>
      <c r="F441" t="s" s="4">
        <v>164</v>
      </c>
      <c r="G441" t="s" s="4">
        <v>1156</v>
      </c>
      <c r="H441" t="s" s="4">
        <v>1157</v>
      </c>
      <c r="I441" t="s" s="4">
        <v>1024</v>
      </c>
      <c r="J441" t="s" s="4">
        <v>61</v>
      </c>
      <c r="K441" t="s" s="4">
        <v>1158</v>
      </c>
      <c r="L441" t="s" s="4">
        <v>63</v>
      </c>
      <c r="M441" t="s" s="4">
        <v>111</v>
      </c>
      <c r="N441" t="s" s="4">
        <v>1829</v>
      </c>
      <c r="O441" t="s" s="4">
        <v>66</v>
      </c>
      <c r="P441" t="s" s="4">
        <v>67</v>
      </c>
      <c r="Q441" t="s" s="4">
        <v>1160</v>
      </c>
      <c r="R441" t="s" s="4">
        <v>1459</v>
      </c>
      <c r="S441" t="s" s="4">
        <v>1460</v>
      </c>
      <c r="T441" t="s" s="4">
        <v>1461</v>
      </c>
    </row>
    <row r="442" ht="45.0" customHeight="true">
      <c r="A442" t="s" s="4">
        <v>1830</v>
      </c>
      <c r="B442" t="s" s="4">
        <v>54</v>
      </c>
      <c r="C442" t="s" s="4">
        <v>1456</v>
      </c>
      <c r="D442" t="s" s="4">
        <v>1457</v>
      </c>
      <c r="E442" t="s" s="4">
        <v>81</v>
      </c>
      <c r="F442" t="s" s="4">
        <v>81</v>
      </c>
      <c r="G442" t="s" s="4">
        <v>1162</v>
      </c>
      <c r="H442" t="s" s="4">
        <v>1163</v>
      </c>
      <c r="I442" t="s" s="4">
        <v>379</v>
      </c>
      <c r="J442" t="s" s="4">
        <v>61</v>
      </c>
      <c r="K442" t="s" s="4">
        <v>160</v>
      </c>
      <c r="L442" t="s" s="4">
        <v>479</v>
      </c>
      <c r="M442" t="s" s="4">
        <v>103</v>
      </c>
      <c r="N442" t="s" s="4">
        <v>1831</v>
      </c>
      <c r="O442" t="s" s="4">
        <v>66</v>
      </c>
      <c r="P442" t="s" s="4">
        <v>67</v>
      </c>
      <c r="Q442" t="s" s="4">
        <v>1165</v>
      </c>
      <c r="R442" t="s" s="4">
        <v>1459</v>
      </c>
      <c r="S442" t="s" s="4">
        <v>1460</v>
      </c>
      <c r="T442" t="s" s="4">
        <v>1461</v>
      </c>
    </row>
    <row r="443" ht="45.0" customHeight="true">
      <c r="A443" t="s" s="4">
        <v>1832</v>
      </c>
      <c r="B443" t="s" s="4">
        <v>54</v>
      </c>
      <c r="C443" t="s" s="4">
        <v>1456</v>
      </c>
      <c r="D443" t="s" s="4">
        <v>1457</v>
      </c>
      <c r="E443" t="s" s="4">
        <v>57</v>
      </c>
      <c r="F443" t="s" s="4">
        <v>57</v>
      </c>
      <c r="G443" t="s" s="4">
        <v>294</v>
      </c>
      <c r="H443" t="s" s="4">
        <v>200</v>
      </c>
      <c r="I443" t="s" s="4">
        <v>192</v>
      </c>
      <c r="J443" t="s" s="4">
        <v>118</v>
      </c>
      <c r="K443" t="s" s="4">
        <v>439</v>
      </c>
      <c r="L443" t="s" s="4">
        <v>63</v>
      </c>
      <c r="M443" t="s" s="4">
        <v>1167</v>
      </c>
      <c r="N443" t="s" s="4">
        <v>1833</v>
      </c>
      <c r="O443" t="s" s="4">
        <v>66</v>
      </c>
      <c r="P443" t="s" s="4">
        <v>67</v>
      </c>
      <c r="Q443" t="s" s="4">
        <v>1169</v>
      </c>
      <c r="R443" t="s" s="4">
        <v>1459</v>
      </c>
      <c r="S443" t="s" s="4">
        <v>1460</v>
      </c>
      <c r="T443" t="s" s="4">
        <v>1461</v>
      </c>
    </row>
    <row r="444" ht="45.0" customHeight="true">
      <c r="A444" t="s" s="4">
        <v>1834</v>
      </c>
      <c r="B444" t="s" s="4">
        <v>54</v>
      </c>
      <c r="C444" t="s" s="4">
        <v>1456</v>
      </c>
      <c r="D444" t="s" s="4">
        <v>1457</v>
      </c>
      <c r="E444" t="s" s="4">
        <v>57</v>
      </c>
      <c r="F444" t="s" s="4">
        <v>57</v>
      </c>
      <c r="G444" t="s" s="4">
        <v>73</v>
      </c>
      <c r="H444" t="s" s="4">
        <v>74</v>
      </c>
      <c r="I444" t="s" s="4">
        <v>75</v>
      </c>
      <c r="J444" t="s" s="4">
        <v>61</v>
      </c>
      <c r="K444" t="s" s="4">
        <v>76</v>
      </c>
      <c r="L444" t="s" s="4">
        <v>63</v>
      </c>
      <c r="M444" t="s" s="4">
        <v>77</v>
      </c>
      <c r="N444" t="s" s="4">
        <v>1835</v>
      </c>
      <c r="O444" t="s" s="4">
        <v>66</v>
      </c>
      <c r="P444" t="s" s="4">
        <v>67</v>
      </c>
      <c r="Q444" t="s" s="4">
        <v>79</v>
      </c>
      <c r="R444" t="s" s="4">
        <v>1459</v>
      </c>
      <c r="S444" t="s" s="4">
        <v>1460</v>
      </c>
      <c r="T444" t="s" s="4">
        <v>1461</v>
      </c>
    </row>
    <row r="445" ht="45.0" customHeight="true">
      <c r="A445" t="s" s="4">
        <v>1836</v>
      </c>
      <c r="B445" t="s" s="4">
        <v>54</v>
      </c>
      <c r="C445" t="s" s="4">
        <v>1456</v>
      </c>
      <c r="D445" t="s" s="4">
        <v>1457</v>
      </c>
      <c r="E445" t="s" s="4">
        <v>81</v>
      </c>
      <c r="F445" t="s" s="4">
        <v>81</v>
      </c>
      <c r="G445" t="s" s="4">
        <v>82</v>
      </c>
      <c r="H445" t="s" s="4">
        <v>83</v>
      </c>
      <c r="I445" t="s" s="4">
        <v>84</v>
      </c>
      <c r="J445" t="s" s="4">
        <v>61</v>
      </c>
      <c r="K445" t="s" s="4">
        <v>69</v>
      </c>
      <c r="L445" t="s" s="4">
        <v>63</v>
      </c>
      <c r="M445" t="s" s="4">
        <v>85</v>
      </c>
      <c r="N445" t="s" s="4">
        <v>1837</v>
      </c>
      <c r="O445" t="s" s="4">
        <v>66</v>
      </c>
      <c r="P445" t="s" s="4">
        <v>67</v>
      </c>
      <c r="Q445" t="s" s="4">
        <v>87</v>
      </c>
      <c r="R445" t="s" s="4">
        <v>1459</v>
      </c>
      <c r="S445" t="s" s="4">
        <v>1460</v>
      </c>
      <c r="T445" t="s" s="4">
        <v>1461</v>
      </c>
    </row>
    <row r="446" ht="45.0" customHeight="true">
      <c r="A446" t="s" s="4">
        <v>1838</v>
      </c>
      <c r="B446" t="s" s="4">
        <v>54</v>
      </c>
      <c r="C446" t="s" s="4">
        <v>1456</v>
      </c>
      <c r="D446" t="s" s="4">
        <v>1457</v>
      </c>
      <c r="E446" t="s" s="4">
        <v>57</v>
      </c>
      <c r="F446" t="s" s="4">
        <v>57</v>
      </c>
      <c r="G446" t="s" s="4">
        <v>89</v>
      </c>
      <c r="H446" t="s" s="4">
        <v>90</v>
      </c>
      <c r="I446" t="s" s="4">
        <v>91</v>
      </c>
      <c r="J446" t="s" s="4">
        <v>61</v>
      </c>
      <c r="K446" t="s" s="4">
        <v>92</v>
      </c>
      <c r="L446" t="s" s="4">
        <v>63</v>
      </c>
      <c r="M446" t="s" s="4">
        <v>93</v>
      </c>
      <c r="N446" t="s" s="4">
        <v>1839</v>
      </c>
      <c r="O446" t="s" s="4">
        <v>66</v>
      </c>
      <c r="P446" t="s" s="4">
        <v>67</v>
      </c>
      <c r="Q446" t="s" s="4">
        <v>95</v>
      </c>
      <c r="R446" t="s" s="4">
        <v>1459</v>
      </c>
      <c r="S446" t="s" s="4">
        <v>1460</v>
      </c>
      <c r="T446" t="s" s="4">
        <v>1461</v>
      </c>
    </row>
    <row r="447" ht="45.0" customHeight="true">
      <c r="A447" t="s" s="4">
        <v>1840</v>
      </c>
      <c r="B447" t="s" s="4">
        <v>54</v>
      </c>
      <c r="C447" t="s" s="4">
        <v>1456</v>
      </c>
      <c r="D447" t="s" s="4">
        <v>1457</v>
      </c>
      <c r="E447" t="s" s="4">
        <v>97</v>
      </c>
      <c r="F447" t="s" s="4">
        <v>97</v>
      </c>
      <c r="G447" t="s" s="4">
        <v>98</v>
      </c>
      <c r="H447" t="s" s="4">
        <v>99</v>
      </c>
      <c r="I447" t="s" s="4">
        <v>100</v>
      </c>
      <c r="J447" t="s" s="4">
        <v>61</v>
      </c>
      <c r="K447" t="s" s="4">
        <v>101</v>
      </c>
      <c r="L447" t="s" s="4">
        <v>102</v>
      </c>
      <c r="M447" t="s" s="4">
        <v>103</v>
      </c>
      <c r="N447" t="s" s="4">
        <v>1841</v>
      </c>
      <c r="O447" t="s" s="4">
        <v>66</v>
      </c>
      <c r="P447" t="s" s="4">
        <v>67</v>
      </c>
      <c r="Q447" t="s" s="4">
        <v>105</v>
      </c>
      <c r="R447" t="s" s="4">
        <v>1459</v>
      </c>
      <c r="S447" t="s" s="4">
        <v>1460</v>
      </c>
      <c r="T447" t="s" s="4">
        <v>1461</v>
      </c>
    </row>
    <row r="448" ht="45.0" customHeight="true">
      <c r="A448" t="s" s="4">
        <v>1842</v>
      </c>
      <c r="B448" t="s" s="4">
        <v>54</v>
      </c>
      <c r="C448" t="s" s="4">
        <v>1456</v>
      </c>
      <c r="D448" t="s" s="4">
        <v>1457</v>
      </c>
      <c r="E448" t="s" s="4">
        <v>164</v>
      </c>
      <c r="F448" t="s" s="4">
        <v>164</v>
      </c>
      <c r="G448" t="s" s="4">
        <v>483</v>
      </c>
      <c r="H448" t="s" s="4">
        <v>484</v>
      </c>
      <c r="I448" t="s" s="4">
        <v>485</v>
      </c>
      <c r="J448" t="s" s="4">
        <v>118</v>
      </c>
      <c r="K448" t="s" s="4">
        <v>486</v>
      </c>
      <c r="L448" t="s" s="4">
        <v>102</v>
      </c>
      <c r="M448" t="s" s="4">
        <v>103</v>
      </c>
      <c r="N448" t="s" s="4">
        <v>1843</v>
      </c>
      <c r="O448" t="s" s="4">
        <v>66</v>
      </c>
      <c r="P448" t="s" s="4">
        <v>67</v>
      </c>
      <c r="Q448" t="s" s="4">
        <v>488</v>
      </c>
      <c r="R448" t="s" s="4">
        <v>1459</v>
      </c>
      <c r="S448" t="s" s="4">
        <v>1460</v>
      </c>
      <c r="T448" t="s" s="4">
        <v>1461</v>
      </c>
    </row>
    <row r="449" ht="45.0" customHeight="true">
      <c r="A449" t="s" s="4">
        <v>1844</v>
      </c>
      <c r="B449" t="s" s="4">
        <v>54</v>
      </c>
      <c r="C449" t="s" s="4">
        <v>1456</v>
      </c>
      <c r="D449" t="s" s="4">
        <v>1457</v>
      </c>
      <c r="E449" t="s" s="4">
        <v>164</v>
      </c>
      <c r="F449" t="s" s="4">
        <v>164</v>
      </c>
      <c r="G449" t="s" s="4">
        <v>490</v>
      </c>
      <c r="H449" t="s" s="4">
        <v>491</v>
      </c>
      <c r="I449" t="s" s="4">
        <v>492</v>
      </c>
      <c r="J449" t="s" s="4">
        <v>118</v>
      </c>
      <c r="K449" t="s" s="4">
        <v>493</v>
      </c>
      <c r="L449" t="s" s="4">
        <v>102</v>
      </c>
      <c r="M449" t="s" s="4">
        <v>103</v>
      </c>
      <c r="N449" t="s" s="4">
        <v>1845</v>
      </c>
      <c r="O449" t="s" s="4">
        <v>66</v>
      </c>
      <c r="P449" t="s" s="4">
        <v>67</v>
      </c>
      <c r="Q449" t="s" s="4">
        <v>495</v>
      </c>
      <c r="R449" t="s" s="4">
        <v>1459</v>
      </c>
      <c r="S449" t="s" s="4">
        <v>1460</v>
      </c>
      <c r="T449" t="s" s="4">
        <v>1461</v>
      </c>
    </row>
    <row r="450" ht="45.0" customHeight="true">
      <c r="A450" t="s" s="4">
        <v>1846</v>
      </c>
      <c r="B450" t="s" s="4">
        <v>54</v>
      </c>
      <c r="C450" t="s" s="4">
        <v>1456</v>
      </c>
      <c r="D450" t="s" s="4">
        <v>1457</v>
      </c>
      <c r="E450" t="s" s="4">
        <v>57</v>
      </c>
      <c r="F450" t="s" s="4">
        <v>57</v>
      </c>
      <c r="G450" t="s" s="4">
        <v>497</v>
      </c>
      <c r="H450" t="s" s="4">
        <v>498</v>
      </c>
      <c r="I450" t="s" s="4">
        <v>499</v>
      </c>
      <c r="J450" t="s" s="4">
        <v>118</v>
      </c>
      <c r="K450" t="s" s="4">
        <v>500</v>
      </c>
      <c r="L450" t="s" s="4">
        <v>102</v>
      </c>
      <c r="M450" t="s" s="4">
        <v>103</v>
      </c>
      <c r="N450" t="s" s="4">
        <v>1847</v>
      </c>
      <c r="O450" t="s" s="4">
        <v>66</v>
      </c>
      <c r="P450" t="s" s="4">
        <v>67</v>
      </c>
      <c r="Q450" t="s" s="4">
        <v>502</v>
      </c>
      <c r="R450" t="s" s="4">
        <v>1459</v>
      </c>
      <c r="S450" t="s" s="4">
        <v>1460</v>
      </c>
      <c r="T450" t="s" s="4">
        <v>1461</v>
      </c>
    </row>
    <row r="451" ht="45.0" customHeight="true">
      <c r="A451" t="s" s="4">
        <v>1848</v>
      </c>
      <c r="B451" t="s" s="4">
        <v>54</v>
      </c>
      <c r="C451" t="s" s="4">
        <v>1456</v>
      </c>
      <c r="D451" t="s" s="4">
        <v>1457</v>
      </c>
      <c r="E451" t="s" s="4">
        <v>57</v>
      </c>
      <c r="F451" t="s" s="4">
        <v>57</v>
      </c>
      <c r="G451" t="s" s="4">
        <v>504</v>
      </c>
      <c r="H451" t="s" s="4">
        <v>235</v>
      </c>
      <c r="I451" t="s" s="4">
        <v>445</v>
      </c>
      <c r="J451" t="s" s="4">
        <v>118</v>
      </c>
      <c r="K451" t="s" s="4">
        <v>505</v>
      </c>
      <c r="L451" t="s" s="4">
        <v>102</v>
      </c>
      <c r="M451" t="s" s="4">
        <v>103</v>
      </c>
      <c r="N451" t="s" s="4">
        <v>1849</v>
      </c>
      <c r="O451" t="s" s="4">
        <v>66</v>
      </c>
      <c r="P451" t="s" s="4">
        <v>67</v>
      </c>
      <c r="Q451" t="s" s="4">
        <v>507</v>
      </c>
      <c r="R451" t="s" s="4">
        <v>1459</v>
      </c>
      <c r="S451" t="s" s="4">
        <v>1460</v>
      </c>
      <c r="T451" t="s" s="4">
        <v>1461</v>
      </c>
    </row>
    <row r="452" ht="45.0" customHeight="true">
      <c r="A452" t="s" s="4">
        <v>1850</v>
      </c>
      <c r="B452" t="s" s="4">
        <v>54</v>
      </c>
      <c r="C452" t="s" s="4">
        <v>1456</v>
      </c>
      <c r="D452" t="s" s="4">
        <v>1457</v>
      </c>
      <c r="E452" t="s" s="4">
        <v>97</v>
      </c>
      <c r="F452" t="s" s="4">
        <v>97</v>
      </c>
      <c r="G452" t="s" s="4">
        <v>844</v>
      </c>
      <c r="H452" t="s" s="4">
        <v>773</v>
      </c>
      <c r="I452" t="s" s="4">
        <v>100</v>
      </c>
      <c r="J452" t="s" s="4">
        <v>118</v>
      </c>
      <c r="K452" t="s" s="4">
        <v>845</v>
      </c>
      <c r="L452" t="s" s="4">
        <v>102</v>
      </c>
      <c r="M452" t="s" s="4">
        <v>785</v>
      </c>
      <c r="N452" t="s" s="4">
        <v>1851</v>
      </c>
      <c r="O452" t="s" s="4">
        <v>66</v>
      </c>
      <c r="P452" t="s" s="4">
        <v>67</v>
      </c>
      <c r="Q452" t="s" s="4">
        <v>847</v>
      </c>
      <c r="R452" t="s" s="4">
        <v>1459</v>
      </c>
      <c r="S452" t="s" s="4">
        <v>1460</v>
      </c>
      <c r="T452" t="s" s="4">
        <v>1461</v>
      </c>
    </row>
    <row r="453" ht="45.0" customHeight="true">
      <c r="A453" t="s" s="4">
        <v>1852</v>
      </c>
      <c r="B453" t="s" s="4">
        <v>54</v>
      </c>
      <c r="C453" t="s" s="4">
        <v>1456</v>
      </c>
      <c r="D453" t="s" s="4">
        <v>1457</v>
      </c>
      <c r="E453" t="s" s="4">
        <v>81</v>
      </c>
      <c r="F453" t="s" s="4">
        <v>81</v>
      </c>
      <c r="G453" t="s" s="4">
        <v>849</v>
      </c>
      <c r="H453" t="s" s="4">
        <v>824</v>
      </c>
      <c r="I453" t="s" s="4">
        <v>850</v>
      </c>
      <c r="J453" t="s" s="4">
        <v>118</v>
      </c>
      <c r="K453" t="s" s="4">
        <v>851</v>
      </c>
      <c r="L453" t="s" s="4">
        <v>102</v>
      </c>
      <c r="M453" t="s" s="4">
        <v>103</v>
      </c>
      <c r="N453" t="s" s="4">
        <v>1853</v>
      </c>
      <c r="O453" t="s" s="4">
        <v>66</v>
      </c>
      <c r="P453" t="s" s="4">
        <v>67</v>
      </c>
      <c r="Q453" t="s" s="4">
        <v>853</v>
      </c>
      <c r="R453" t="s" s="4">
        <v>1459</v>
      </c>
      <c r="S453" t="s" s="4">
        <v>1460</v>
      </c>
      <c r="T453" t="s" s="4">
        <v>1461</v>
      </c>
    </row>
    <row r="454" ht="45.0" customHeight="true">
      <c r="A454" t="s" s="4">
        <v>1854</v>
      </c>
      <c r="B454" t="s" s="4">
        <v>54</v>
      </c>
      <c r="C454" t="s" s="4">
        <v>1456</v>
      </c>
      <c r="D454" t="s" s="4">
        <v>1457</v>
      </c>
      <c r="E454" t="s" s="4">
        <v>57</v>
      </c>
      <c r="F454" t="s" s="4">
        <v>57</v>
      </c>
      <c r="G454" t="s" s="4">
        <v>855</v>
      </c>
      <c r="H454" t="s" s="4">
        <v>249</v>
      </c>
      <c r="I454" t="s" s="4">
        <v>199</v>
      </c>
      <c r="J454" t="s" s="4">
        <v>118</v>
      </c>
      <c r="K454" t="s" s="4">
        <v>439</v>
      </c>
      <c r="L454" t="s" s="4">
        <v>102</v>
      </c>
      <c r="M454" t="s" s="4">
        <v>103</v>
      </c>
      <c r="N454" t="s" s="4">
        <v>1855</v>
      </c>
      <c r="O454" t="s" s="4">
        <v>66</v>
      </c>
      <c r="P454" t="s" s="4">
        <v>67</v>
      </c>
      <c r="Q454" t="s" s="4">
        <v>857</v>
      </c>
      <c r="R454" t="s" s="4">
        <v>1459</v>
      </c>
      <c r="S454" t="s" s="4">
        <v>1460</v>
      </c>
      <c r="T454" t="s" s="4">
        <v>1461</v>
      </c>
    </row>
    <row r="455" ht="45.0" customHeight="true">
      <c r="A455" t="s" s="4">
        <v>1856</v>
      </c>
      <c r="B455" t="s" s="4">
        <v>54</v>
      </c>
      <c r="C455" t="s" s="4">
        <v>1456</v>
      </c>
      <c r="D455" t="s" s="4">
        <v>1457</v>
      </c>
      <c r="E455" t="s" s="4">
        <v>81</v>
      </c>
      <c r="F455" t="s" s="4">
        <v>81</v>
      </c>
      <c r="G455" t="s" s="4">
        <v>859</v>
      </c>
      <c r="H455" t="s" s="4">
        <v>315</v>
      </c>
      <c r="I455" t="s" s="4">
        <v>108</v>
      </c>
      <c r="J455" t="s" s="4">
        <v>118</v>
      </c>
      <c r="K455" t="s" s="4">
        <v>860</v>
      </c>
      <c r="L455" t="s" s="4">
        <v>102</v>
      </c>
      <c r="M455" t="s" s="4">
        <v>103</v>
      </c>
      <c r="N455" t="s" s="4">
        <v>1857</v>
      </c>
      <c r="O455" t="s" s="4">
        <v>66</v>
      </c>
      <c r="P455" t="s" s="4">
        <v>67</v>
      </c>
      <c r="Q455" t="s" s="4">
        <v>862</v>
      </c>
      <c r="R455" t="s" s="4">
        <v>1459</v>
      </c>
      <c r="S455" t="s" s="4">
        <v>1460</v>
      </c>
      <c r="T455" t="s" s="4">
        <v>1461</v>
      </c>
    </row>
    <row r="456" ht="45.0" customHeight="true">
      <c r="A456" t="s" s="4">
        <v>1858</v>
      </c>
      <c r="B456" t="s" s="4">
        <v>54</v>
      </c>
      <c r="C456" t="s" s="4">
        <v>1456</v>
      </c>
      <c r="D456" t="s" s="4">
        <v>1457</v>
      </c>
      <c r="E456" t="s" s="4">
        <v>57</v>
      </c>
      <c r="F456" t="s" s="4">
        <v>57</v>
      </c>
      <c r="G456" t="s" s="4">
        <v>1171</v>
      </c>
      <c r="H456" t="s" s="4">
        <v>200</v>
      </c>
      <c r="I456" t="s" s="4">
        <v>1172</v>
      </c>
      <c r="J456" t="s" s="4">
        <v>118</v>
      </c>
      <c r="K456" t="s" s="4">
        <v>1173</v>
      </c>
      <c r="L456" t="s" s="4">
        <v>63</v>
      </c>
      <c r="M456" t="s" s="4">
        <v>781</v>
      </c>
      <c r="N456" t="s" s="4">
        <v>1859</v>
      </c>
      <c r="O456" t="s" s="4">
        <v>66</v>
      </c>
      <c r="P456" t="s" s="4">
        <v>67</v>
      </c>
      <c r="Q456" t="s" s="4">
        <v>1175</v>
      </c>
      <c r="R456" t="s" s="4">
        <v>1459</v>
      </c>
      <c r="S456" t="s" s="4">
        <v>1460</v>
      </c>
      <c r="T456" t="s" s="4">
        <v>1461</v>
      </c>
    </row>
    <row r="457" ht="45.0" customHeight="true">
      <c r="A457" t="s" s="4">
        <v>1860</v>
      </c>
      <c r="B457" t="s" s="4">
        <v>54</v>
      </c>
      <c r="C457" t="s" s="4">
        <v>1456</v>
      </c>
      <c r="D457" t="s" s="4">
        <v>1457</v>
      </c>
      <c r="E457" t="s" s="4">
        <v>57</v>
      </c>
      <c r="F457" t="s" s="4">
        <v>57</v>
      </c>
      <c r="G457" t="s" s="4">
        <v>467</v>
      </c>
      <c r="H457" t="s" s="4">
        <v>117</v>
      </c>
      <c r="I457" t="s" s="4">
        <v>1177</v>
      </c>
      <c r="J457" t="s" s="4">
        <v>118</v>
      </c>
      <c r="K457" t="s" s="4">
        <v>92</v>
      </c>
      <c r="L457" t="s" s="4">
        <v>102</v>
      </c>
      <c r="M457" t="s" s="4">
        <v>103</v>
      </c>
      <c r="N457" t="s" s="4">
        <v>1861</v>
      </c>
      <c r="O457" t="s" s="4">
        <v>66</v>
      </c>
      <c r="P457" t="s" s="4">
        <v>67</v>
      </c>
      <c r="Q457" t="s" s="4">
        <v>1179</v>
      </c>
      <c r="R457" t="s" s="4">
        <v>1459</v>
      </c>
      <c r="S457" t="s" s="4">
        <v>1460</v>
      </c>
      <c r="T457" t="s" s="4">
        <v>1461</v>
      </c>
    </row>
    <row r="458" ht="45.0" customHeight="true">
      <c r="A458" t="s" s="4">
        <v>1862</v>
      </c>
      <c r="B458" t="s" s="4">
        <v>54</v>
      </c>
      <c r="C458" t="s" s="4">
        <v>1456</v>
      </c>
      <c r="D458" t="s" s="4">
        <v>1457</v>
      </c>
      <c r="E458" t="s" s="4">
        <v>57</v>
      </c>
      <c r="F458" t="s" s="4">
        <v>57</v>
      </c>
      <c r="G458" t="s" s="4">
        <v>1181</v>
      </c>
      <c r="H458" t="s" s="4">
        <v>398</v>
      </c>
      <c r="I458" t="s" s="4">
        <v>964</v>
      </c>
      <c r="J458" t="s" s="4">
        <v>118</v>
      </c>
      <c r="K458" t="s" s="4">
        <v>337</v>
      </c>
      <c r="L458" t="s" s="4">
        <v>63</v>
      </c>
      <c r="M458" t="s" s="4">
        <v>186</v>
      </c>
      <c r="N458" t="s" s="4">
        <v>1863</v>
      </c>
      <c r="O458" t="s" s="4">
        <v>66</v>
      </c>
      <c r="P458" t="s" s="4">
        <v>67</v>
      </c>
      <c r="Q458" t="s" s="4">
        <v>1183</v>
      </c>
      <c r="R458" t="s" s="4">
        <v>1459</v>
      </c>
      <c r="S458" t="s" s="4">
        <v>1460</v>
      </c>
      <c r="T458" t="s" s="4">
        <v>1461</v>
      </c>
    </row>
    <row r="459" ht="45.0" customHeight="true">
      <c r="A459" t="s" s="4">
        <v>1864</v>
      </c>
      <c r="B459" t="s" s="4">
        <v>54</v>
      </c>
      <c r="C459" t="s" s="4">
        <v>1456</v>
      </c>
      <c r="D459" t="s" s="4">
        <v>1457</v>
      </c>
      <c r="E459" t="s" s="4">
        <v>57</v>
      </c>
      <c r="F459" t="s" s="4">
        <v>57</v>
      </c>
      <c r="G459" t="s" s="4">
        <v>1185</v>
      </c>
      <c r="H459" t="s" s="4">
        <v>1186</v>
      </c>
      <c r="I459" t="s" s="4">
        <v>1187</v>
      </c>
      <c r="J459" t="s" s="4">
        <v>61</v>
      </c>
      <c r="K459" t="s" s="4">
        <v>1188</v>
      </c>
      <c r="L459" t="s" s="4">
        <v>102</v>
      </c>
      <c r="M459" t="s" s="4">
        <v>103</v>
      </c>
      <c r="N459" t="s" s="4">
        <v>1865</v>
      </c>
      <c r="O459" t="s" s="4">
        <v>66</v>
      </c>
      <c r="P459" t="s" s="4">
        <v>67</v>
      </c>
      <c r="Q459" t="s" s="4">
        <v>1190</v>
      </c>
      <c r="R459" t="s" s="4">
        <v>1459</v>
      </c>
      <c r="S459" t="s" s="4">
        <v>1460</v>
      </c>
      <c r="T459" t="s" s="4">
        <v>1461</v>
      </c>
    </row>
    <row r="460" ht="45.0" customHeight="true">
      <c r="A460" t="s" s="4">
        <v>1866</v>
      </c>
      <c r="B460" t="s" s="4">
        <v>54</v>
      </c>
      <c r="C460" t="s" s="4">
        <v>1456</v>
      </c>
      <c r="D460" t="s" s="4">
        <v>1457</v>
      </c>
      <c r="E460" t="s" s="4">
        <v>81</v>
      </c>
      <c r="F460" t="s" s="4">
        <v>81</v>
      </c>
      <c r="G460" t="s" s="4">
        <v>107</v>
      </c>
      <c r="H460" t="s" s="4">
        <v>108</v>
      </c>
      <c r="I460" t="s" s="4">
        <v>109</v>
      </c>
      <c r="J460" t="s" s="4">
        <v>61</v>
      </c>
      <c r="K460" t="s" s="4">
        <v>110</v>
      </c>
      <c r="L460" t="s" s="4">
        <v>63</v>
      </c>
      <c r="M460" t="s" s="4">
        <v>111</v>
      </c>
      <c r="N460" t="s" s="4">
        <v>1867</v>
      </c>
      <c r="O460" t="s" s="4">
        <v>66</v>
      </c>
      <c r="P460" t="s" s="4">
        <v>67</v>
      </c>
      <c r="Q460" t="s" s="4">
        <v>113</v>
      </c>
      <c r="R460" t="s" s="4">
        <v>1459</v>
      </c>
      <c r="S460" t="s" s="4">
        <v>1460</v>
      </c>
      <c r="T460" t="s" s="4">
        <v>1461</v>
      </c>
    </row>
    <row r="461" ht="45.0" customHeight="true">
      <c r="A461" t="s" s="4">
        <v>1868</v>
      </c>
      <c r="B461" t="s" s="4">
        <v>54</v>
      </c>
      <c r="C461" t="s" s="4">
        <v>1456</v>
      </c>
      <c r="D461" t="s" s="4">
        <v>1457</v>
      </c>
      <c r="E461" t="s" s="4">
        <v>97</v>
      </c>
      <c r="F461" t="s" s="4">
        <v>97</v>
      </c>
      <c r="G461" t="s" s="4">
        <v>115</v>
      </c>
      <c r="H461" t="s" s="4">
        <v>116</v>
      </c>
      <c r="I461" t="s" s="4">
        <v>117</v>
      </c>
      <c r="J461" t="s" s="4">
        <v>118</v>
      </c>
      <c r="K461" t="s" s="4">
        <v>119</v>
      </c>
      <c r="L461" t="s" s="4">
        <v>102</v>
      </c>
      <c r="M461" t="s" s="4">
        <v>103</v>
      </c>
      <c r="N461" t="s" s="4">
        <v>1869</v>
      </c>
      <c r="O461" t="s" s="4">
        <v>66</v>
      </c>
      <c r="P461" t="s" s="4">
        <v>67</v>
      </c>
      <c r="Q461" t="s" s="4">
        <v>121</v>
      </c>
      <c r="R461" t="s" s="4">
        <v>1459</v>
      </c>
      <c r="S461" t="s" s="4">
        <v>1460</v>
      </c>
      <c r="T461" t="s" s="4">
        <v>1461</v>
      </c>
    </row>
    <row r="462" ht="45.0" customHeight="true">
      <c r="A462" t="s" s="4">
        <v>1870</v>
      </c>
      <c r="B462" t="s" s="4">
        <v>54</v>
      </c>
      <c r="C462" t="s" s="4">
        <v>1456</v>
      </c>
      <c r="D462" t="s" s="4">
        <v>1457</v>
      </c>
      <c r="E462" t="s" s="4">
        <v>97</v>
      </c>
      <c r="F462" t="s" s="4">
        <v>97</v>
      </c>
      <c r="G462" t="s" s="4">
        <v>509</v>
      </c>
      <c r="H462" t="s" s="4">
        <v>249</v>
      </c>
      <c r="I462" t="s" s="4">
        <v>167</v>
      </c>
      <c r="J462" t="s" s="4">
        <v>61</v>
      </c>
      <c r="K462" t="s" s="4">
        <v>510</v>
      </c>
      <c r="L462" t="s" s="4">
        <v>102</v>
      </c>
      <c r="M462" t="s" s="4">
        <v>103</v>
      </c>
      <c r="N462" t="s" s="4">
        <v>1871</v>
      </c>
      <c r="O462" t="s" s="4">
        <v>66</v>
      </c>
      <c r="P462" t="s" s="4">
        <v>67</v>
      </c>
      <c r="Q462" t="s" s="4">
        <v>512</v>
      </c>
      <c r="R462" t="s" s="4">
        <v>1459</v>
      </c>
      <c r="S462" t="s" s="4">
        <v>1460</v>
      </c>
      <c r="T462" t="s" s="4">
        <v>1461</v>
      </c>
    </row>
    <row r="463" ht="45.0" customHeight="true">
      <c r="A463" t="s" s="4">
        <v>1872</v>
      </c>
      <c r="B463" t="s" s="4">
        <v>54</v>
      </c>
      <c r="C463" t="s" s="4">
        <v>1456</v>
      </c>
      <c r="D463" t="s" s="4">
        <v>1457</v>
      </c>
      <c r="E463" t="s" s="4">
        <v>81</v>
      </c>
      <c r="F463" t="s" s="4">
        <v>81</v>
      </c>
      <c r="G463" t="s" s="4">
        <v>514</v>
      </c>
      <c r="H463" t="s" s="4">
        <v>158</v>
      </c>
      <c r="I463" t="s" s="4">
        <v>398</v>
      </c>
      <c r="J463" t="s" s="4">
        <v>118</v>
      </c>
      <c r="K463" t="s" s="4">
        <v>515</v>
      </c>
      <c r="L463" t="s" s="4">
        <v>102</v>
      </c>
      <c r="M463" t="s" s="4">
        <v>103</v>
      </c>
      <c r="N463" t="s" s="4">
        <v>1873</v>
      </c>
      <c r="O463" t="s" s="4">
        <v>66</v>
      </c>
      <c r="P463" t="s" s="4">
        <v>67</v>
      </c>
      <c r="Q463" t="s" s="4">
        <v>517</v>
      </c>
      <c r="R463" t="s" s="4">
        <v>1459</v>
      </c>
      <c r="S463" t="s" s="4">
        <v>1460</v>
      </c>
      <c r="T463" t="s" s="4">
        <v>1461</v>
      </c>
    </row>
    <row r="464" ht="45.0" customHeight="true">
      <c r="A464" t="s" s="4">
        <v>1874</v>
      </c>
      <c r="B464" t="s" s="4">
        <v>54</v>
      </c>
      <c r="C464" t="s" s="4">
        <v>1456</v>
      </c>
      <c r="D464" t="s" s="4">
        <v>1457</v>
      </c>
      <c r="E464" t="s" s="4">
        <v>519</v>
      </c>
      <c r="F464" t="s" s="4">
        <v>520</v>
      </c>
      <c r="G464" t="s" s="4">
        <v>521</v>
      </c>
      <c r="H464" t="s" s="4">
        <v>295</v>
      </c>
      <c r="I464" t="s" s="4">
        <v>522</v>
      </c>
      <c r="J464" t="s" s="4">
        <v>61</v>
      </c>
      <c r="K464" t="s" s="4">
        <v>523</v>
      </c>
      <c r="L464" t="s" s="4">
        <v>102</v>
      </c>
      <c r="M464" t="s" s="4">
        <v>103</v>
      </c>
      <c r="N464" t="s" s="4">
        <v>1875</v>
      </c>
      <c r="O464" t="s" s="4">
        <v>66</v>
      </c>
      <c r="P464" t="s" s="4">
        <v>67</v>
      </c>
      <c r="Q464" t="s" s="4">
        <v>525</v>
      </c>
      <c r="R464" t="s" s="4">
        <v>1459</v>
      </c>
      <c r="S464" t="s" s="4">
        <v>1460</v>
      </c>
      <c r="T464" t="s" s="4">
        <v>1461</v>
      </c>
    </row>
    <row r="465" ht="45.0" customHeight="true">
      <c r="A465" t="s" s="4">
        <v>1876</v>
      </c>
      <c r="B465" t="s" s="4">
        <v>54</v>
      </c>
      <c r="C465" t="s" s="4">
        <v>1456</v>
      </c>
      <c r="D465" t="s" s="4">
        <v>1457</v>
      </c>
      <c r="E465" t="s" s="4">
        <v>57</v>
      </c>
      <c r="F465" t="s" s="4">
        <v>57</v>
      </c>
      <c r="G465" t="s" s="4">
        <v>527</v>
      </c>
      <c r="H465" t="s" s="4">
        <v>528</v>
      </c>
      <c r="I465" t="s" s="4">
        <v>200</v>
      </c>
      <c r="J465" t="s" s="4">
        <v>61</v>
      </c>
      <c r="K465" t="s" s="4">
        <v>529</v>
      </c>
      <c r="L465" t="s" s="4">
        <v>102</v>
      </c>
      <c r="M465" t="s" s="4">
        <v>103</v>
      </c>
      <c r="N465" t="s" s="4">
        <v>1877</v>
      </c>
      <c r="O465" t="s" s="4">
        <v>66</v>
      </c>
      <c r="P465" t="s" s="4">
        <v>67</v>
      </c>
      <c r="Q465" t="s" s="4">
        <v>531</v>
      </c>
      <c r="R465" t="s" s="4">
        <v>1459</v>
      </c>
      <c r="S465" t="s" s="4">
        <v>1460</v>
      </c>
      <c r="T465" t="s" s="4">
        <v>1461</v>
      </c>
    </row>
    <row r="466" ht="45.0" customHeight="true">
      <c r="A466" t="s" s="4">
        <v>1878</v>
      </c>
      <c r="B466" t="s" s="4">
        <v>54</v>
      </c>
      <c r="C466" t="s" s="4">
        <v>1456</v>
      </c>
      <c r="D466" t="s" s="4">
        <v>1457</v>
      </c>
      <c r="E466" t="s" s="4">
        <v>97</v>
      </c>
      <c r="F466" t="s" s="4">
        <v>97</v>
      </c>
      <c r="G466" t="s" s="4">
        <v>864</v>
      </c>
      <c r="H466" t="s" s="4">
        <v>865</v>
      </c>
      <c r="I466" t="s" s="4">
        <v>654</v>
      </c>
      <c r="J466" t="s" s="4">
        <v>61</v>
      </c>
      <c r="K466" t="s" s="4">
        <v>775</v>
      </c>
      <c r="L466" t="s" s="4">
        <v>102</v>
      </c>
      <c r="M466" t="s" s="4">
        <v>103</v>
      </c>
      <c r="N466" t="s" s="4">
        <v>1879</v>
      </c>
      <c r="O466" t="s" s="4">
        <v>66</v>
      </c>
      <c r="P466" t="s" s="4">
        <v>67</v>
      </c>
      <c r="Q466" t="s" s="4">
        <v>867</v>
      </c>
      <c r="R466" t="s" s="4">
        <v>1459</v>
      </c>
      <c r="S466" t="s" s="4">
        <v>1460</v>
      </c>
      <c r="T466" t="s" s="4">
        <v>1461</v>
      </c>
    </row>
    <row r="467" ht="45.0" customHeight="true">
      <c r="A467" t="s" s="4">
        <v>1880</v>
      </c>
      <c r="B467" t="s" s="4">
        <v>54</v>
      </c>
      <c r="C467" t="s" s="4">
        <v>1456</v>
      </c>
      <c r="D467" t="s" s="4">
        <v>1457</v>
      </c>
      <c r="E467" t="s" s="4">
        <v>97</v>
      </c>
      <c r="F467" t="s" s="4">
        <v>97</v>
      </c>
      <c r="G467" t="s" s="4">
        <v>869</v>
      </c>
      <c r="H467" t="s" s="4">
        <v>59</v>
      </c>
      <c r="I467" t="s" s="4">
        <v>335</v>
      </c>
      <c r="J467" t="s" s="4">
        <v>118</v>
      </c>
      <c r="K467" t="s" s="4">
        <v>739</v>
      </c>
      <c r="L467" t="s" s="4">
        <v>102</v>
      </c>
      <c r="M467" t="s" s="4">
        <v>103</v>
      </c>
      <c r="N467" t="s" s="4">
        <v>1881</v>
      </c>
      <c r="O467" t="s" s="4">
        <v>66</v>
      </c>
      <c r="P467" t="s" s="4">
        <v>67</v>
      </c>
      <c r="Q467" t="s" s="4">
        <v>871</v>
      </c>
      <c r="R467" t="s" s="4">
        <v>1459</v>
      </c>
      <c r="S467" t="s" s="4">
        <v>1460</v>
      </c>
      <c r="T467" t="s" s="4">
        <v>1461</v>
      </c>
    </row>
    <row r="468" ht="45.0" customHeight="true">
      <c r="A468" t="s" s="4">
        <v>1882</v>
      </c>
      <c r="B468" t="s" s="4">
        <v>54</v>
      </c>
      <c r="C468" t="s" s="4">
        <v>1456</v>
      </c>
      <c r="D468" t="s" s="4">
        <v>1457</v>
      </c>
      <c r="E468" t="s" s="4">
        <v>81</v>
      </c>
      <c r="F468" t="s" s="4">
        <v>81</v>
      </c>
      <c r="G468" t="s" s="4">
        <v>873</v>
      </c>
      <c r="H468" t="s" s="4">
        <v>192</v>
      </c>
      <c r="I468" t="s" s="4">
        <v>132</v>
      </c>
      <c r="J468" t="s" s="4">
        <v>118</v>
      </c>
      <c r="K468" t="s" s="4">
        <v>874</v>
      </c>
      <c r="L468" t="s" s="4">
        <v>102</v>
      </c>
      <c r="M468" t="s" s="4">
        <v>103</v>
      </c>
      <c r="N468" t="s" s="4">
        <v>1883</v>
      </c>
      <c r="O468" t="s" s="4">
        <v>66</v>
      </c>
      <c r="P468" t="s" s="4">
        <v>67</v>
      </c>
      <c r="Q468" t="s" s="4">
        <v>876</v>
      </c>
      <c r="R468" t="s" s="4">
        <v>1459</v>
      </c>
      <c r="S468" t="s" s="4">
        <v>1460</v>
      </c>
      <c r="T468" t="s" s="4">
        <v>1461</v>
      </c>
    </row>
    <row r="469" ht="45.0" customHeight="true">
      <c r="A469" t="s" s="4">
        <v>1884</v>
      </c>
      <c r="B469" t="s" s="4">
        <v>54</v>
      </c>
      <c r="C469" t="s" s="4">
        <v>1456</v>
      </c>
      <c r="D469" t="s" s="4">
        <v>1457</v>
      </c>
      <c r="E469" t="s" s="4">
        <v>57</v>
      </c>
      <c r="F469" t="s" s="4">
        <v>57</v>
      </c>
      <c r="G469" t="s" s="4">
        <v>878</v>
      </c>
      <c r="H469" t="s" s="4">
        <v>329</v>
      </c>
      <c r="I469" t="s" s="4">
        <v>602</v>
      </c>
      <c r="J469" t="s" s="4">
        <v>118</v>
      </c>
      <c r="K469" t="s" s="4">
        <v>510</v>
      </c>
      <c r="L469" t="s" s="4">
        <v>63</v>
      </c>
      <c r="M469" t="s" s="4">
        <v>621</v>
      </c>
      <c r="N469" t="s" s="4">
        <v>1885</v>
      </c>
      <c r="O469" t="s" s="4">
        <v>66</v>
      </c>
      <c r="P469" t="s" s="4">
        <v>67</v>
      </c>
      <c r="Q469" t="s" s="4">
        <v>880</v>
      </c>
      <c r="R469" t="s" s="4">
        <v>1459</v>
      </c>
      <c r="S469" t="s" s="4">
        <v>1460</v>
      </c>
      <c r="T469" t="s" s="4">
        <v>1461</v>
      </c>
    </row>
    <row r="470" ht="45.0" customHeight="true">
      <c r="A470" t="s" s="4">
        <v>1886</v>
      </c>
      <c r="B470" t="s" s="4">
        <v>54</v>
      </c>
      <c r="C470" t="s" s="4">
        <v>1456</v>
      </c>
      <c r="D470" t="s" s="4">
        <v>1457</v>
      </c>
      <c r="E470" t="s" s="4">
        <v>57</v>
      </c>
      <c r="F470" t="s" s="4">
        <v>57</v>
      </c>
      <c r="G470" t="s" s="4">
        <v>1192</v>
      </c>
      <c r="H470" t="s" s="4">
        <v>125</v>
      </c>
      <c r="I470" t="s" s="4">
        <v>1193</v>
      </c>
      <c r="J470" t="s" s="4">
        <v>61</v>
      </c>
      <c r="K470" t="s" s="4">
        <v>1194</v>
      </c>
      <c r="L470" t="s" s="4">
        <v>102</v>
      </c>
      <c r="M470" t="s" s="4">
        <v>103</v>
      </c>
      <c r="N470" t="s" s="4">
        <v>1887</v>
      </c>
      <c r="O470" t="s" s="4">
        <v>66</v>
      </c>
      <c r="P470" t="s" s="4">
        <v>67</v>
      </c>
      <c r="Q470" t="s" s="4">
        <v>1196</v>
      </c>
      <c r="R470" t="s" s="4">
        <v>1459</v>
      </c>
      <c r="S470" t="s" s="4">
        <v>1460</v>
      </c>
      <c r="T470" t="s" s="4">
        <v>1461</v>
      </c>
    </row>
    <row r="471" ht="45.0" customHeight="true">
      <c r="A471" t="s" s="4">
        <v>1888</v>
      </c>
      <c r="B471" t="s" s="4">
        <v>54</v>
      </c>
      <c r="C471" t="s" s="4">
        <v>1456</v>
      </c>
      <c r="D471" t="s" s="4">
        <v>1457</v>
      </c>
      <c r="E471" t="s" s="4">
        <v>57</v>
      </c>
      <c r="F471" t="s" s="4">
        <v>57</v>
      </c>
      <c r="G471" t="s" s="4">
        <v>1198</v>
      </c>
      <c r="H471" t="s" s="4">
        <v>576</v>
      </c>
      <c r="I471" t="s" s="4">
        <v>1199</v>
      </c>
      <c r="J471" t="s" s="4">
        <v>118</v>
      </c>
      <c r="K471" t="s" s="4">
        <v>289</v>
      </c>
      <c r="L471" t="s" s="4">
        <v>102</v>
      </c>
      <c r="M471" t="s" s="4">
        <v>103</v>
      </c>
      <c r="N471" t="s" s="4">
        <v>1889</v>
      </c>
      <c r="O471" t="s" s="4">
        <v>66</v>
      </c>
      <c r="P471" t="s" s="4">
        <v>67</v>
      </c>
      <c r="Q471" t="s" s="4">
        <v>1201</v>
      </c>
      <c r="R471" t="s" s="4">
        <v>1459</v>
      </c>
      <c r="S471" t="s" s="4">
        <v>1460</v>
      </c>
      <c r="T471" t="s" s="4">
        <v>1461</v>
      </c>
    </row>
    <row r="472" ht="45.0" customHeight="true">
      <c r="A472" t="s" s="4">
        <v>1890</v>
      </c>
      <c r="B472" t="s" s="4">
        <v>54</v>
      </c>
      <c r="C472" t="s" s="4">
        <v>1456</v>
      </c>
      <c r="D472" t="s" s="4">
        <v>1457</v>
      </c>
      <c r="E472" t="s" s="4">
        <v>81</v>
      </c>
      <c r="F472" t="s" s="4">
        <v>81</v>
      </c>
      <c r="G472" t="s" s="4">
        <v>1203</v>
      </c>
      <c r="H472" t="s" s="4">
        <v>159</v>
      </c>
      <c r="I472" t="s" s="4">
        <v>199</v>
      </c>
      <c r="J472" t="s" s="4">
        <v>61</v>
      </c>
      <c r="K472" t="s" s="4">
        <v>160</v>
      </c>
      <c r="L472" t="s" s="4">
        <v>102</v>
      </c>
      <c r="M472" t="s" s="4">
        <v>103</v>
      </c>
      <c r="N472" t="s" s="4">
        <v>1891</v>
      </c>
      <c r="O472" t="s" s="4">
        <v>66</v>
      </c>
      <c r="P472" t="s" s="4">
        <v>67</v>
      </c>
      <c r="Q472" t="s" s="4">
        <v>1205</v>
      </c>
      <c r="R472" t="s" s="4">
        <v>1459</v>
      </c>
      <c r="S472" t="s" s="4">
        <v>1460</v>
      </c>
      <c r="T472" t="s" s="4">
        <v>1461</v>
      </c>
    </row>
    <row r="473" ht="45.0" customHeight="true">
      <c r="A473" t="s" s="4">
        <v>1892</v>
      </c>
      <c r="B473" t="s" s="4">
        <v>54</v>
      </c>
      <c r="C473" t="s" s="4">
        <v>1456</v>
      </c>
      <c r="D473" t="s" s="4">
        <v>1457</v>
      </c>
      <c r="E473" t="s" s="4">
        <v>81</v>
      </c>
      <c r="F473" t="s" s="4">
        <v>81</v>
      </c>
      <c r="G473" t="s" s="4">
        <v>1207</v>
      </c>
      <c r="H473" t="s" s="4">
        <v>348</v>
      </c>
      <c r="I473" t="s" s="4">
        <v>654</v>
      </c>
      <c r="J473" t="s" s="4">
        <v>118</v>
      </c>
      <c r="K473" t="s" s="4">
        <v>160</v>
      </c>
      <c r="L473" t="s" s="4">
        <v>102</v>
      </c>
      <c r="M473" t="s" s="4">
        <v>103</v>
      </c>
      <c r="N473" t="s" s="4">
        <v>1893</v>
      </c>
      <c r="O473" t="s" s="4">
        <v>66</v>
      </c>
      <c r="P473" t="s" s="4">
        <v>67</v>
      </c>
      <c r="Q473" t="s" s="4">
        <v>1209</v>
      </c>
      <c r="R473" t="s" s="4">
        <v>1459</v>
      </c>
      <c r="S473" t="s" s="4">
        <v>1460</v>
      </c>
      <c r="T473" t="s" s="4">
        <v>1461</v>
      </c>
    </row>
    <row r="474" ht="45.0" customHeight="true">
      <c r="A474" t="s" s="4">
        <v>1894</v>
      </c>
      <c r="B474" t="s" s="4">
        <v>54</v>
      </c>
      <c r="C474" t="s" s="4">
        <v>1456</v>
      </c>
      <c r="D474" t="s" s="4">
        <v>1457</v>
      </c>
      <c r="E474" t="s" s="4">
        <v>97</v>
      </c>
      <c r="F474" t="s" s="4">
        <v>97</v>
      </c>
      <c r="G474" t="s" s="4">
        <v>123</v>
      </c>
      <c r="H474" t="s" s="4">
        <v>124</v>
      </c>
      <c r="I474" t="s" s="4">
        <v>125</v>
      </c>
      <c r="J474" t="s" s="4">
        <v>118</v>
      </c>
      <c r="K474" t="s" s="4">
        <v>126</v>
      </c>
      <c r="L474" t="s" s="4">
        <v>63</v>
      </c>
      <c r="M474" t="s" s="4">
        <v>93</v>
      </c>
      <c r="N474" t="s" s="4">
        <v>1895</v>
      </c>
      <c r="O474" t="s" s="4">
        <v>66</v>
      </c>
      <c r="P474" t="s" s="4">
        <v>67</v>
      </c>
      <c r="Q474" t="s" s="4">
        <v>128</v>
      </c>
      <c r="R474" t="s" s="4">
        <v>1459</v>
      </c>
      <c r="S474" t="s" s="4">
        <v>1460</v>
      </c>
      <c r="T474" t="s" s="4">
        <v>1461</v>
      </c>
    </row>
    <row r="475" ht="45.0" customHeight="true">
      <c r="A475" t="s" s="4">
        <v>1896</v>
      </c>
      <c r="B475" t="s" s="4">
        <v>54</v>
      </c>
      <c r="C475" t="s" s="4">
        <v>1456</v>
      </c>
      <c r="D475" t="s" s="4">
        <v>1457</v>
      </c>
      <c r="E475" t="s" s="4">
        <v>97</v>
      </c>
      <c r="F475" t="s" s="4">
        <v>97</v>
      </c>
      <c r="G475" t="s" s="4">
        <v>130</v>
      </c>
      <c r="H475" t="s" s="4">
        <v>131</v>
      </c>
      <c r="I475" t="s" s="4">
        <v>132</v>
      </c>
      <c r="J475" t="s" s="4">
        <v>61</v>
      </c>
      <c r="K475" t="s" s="4">
        <v>133</v>
      </c>
      <c r="L475" t="s" s="4">
        <v>102</v>
      </c>
      <c r="M475" t="s" s="4">
        <v>103</v>
      </c>
      <c r="N475" t="s" s="4">
        <v>1897</v>
      </c>
      <c r="O475" t="s" s="4">
        <v>66</v>
      </c>
      <c r="P475" t="s" s="4">
        <v>67</v>
      </c>
      <c r="Q475" t="s" s="4">
        <v>135</v>
      </c>
      <c r="R475" t="s" s="4">
        <v>1459</v>
      </c>
      <c r="S475" t="s" s="4">
        <v>1460</v>
      </c>
      <c r="T475" t="s" s="4">
        <v>1461</v>
      </c>
    </row>
    <row r="476" ht="45.0" customHeight="true">
      <c r="A476" t="s" s="4">
        <v>1898</v>
      </c>
      <c r="B476" t="s" s="4">
        <v>54</v>
      </c>
      <c r="C476" t="s" s="4">
        <v>1456</v>
      </c>
      <c r="D476" t="s" s="4">
        <v>1457</v>
      </c>
      <c r="E476" t="s" s="4">
        <v>57</v>
      </c>
      <c r="F476" t="s" s="4">
        <v>57</v>
      </c>
      <c r="G476" t="s" s="4">
        <v>137</v>
      </c>
      <c r="H476" t="s" s="4">
        <v>138</v>
      </c>
      <c r="I476" t="s" s="4">
        <v>139</v>
      </c>
      <c r="J476" t="s" s="4">
        <v>61</v>
      </c>
      <c r="K476" t="s" s="4">
        <v>110</v>
      </c>
      <c r="L476" t="s" s="4">
        <v>102</v>
      </c>
      <c r="M476" t="s" s="4">
        <v>103</v>
      </c>
      <c r="N476" t="s" s="4">
        <v>1899</v>
      </c>
      <c r="O476" t="s" s="4">
        <v>66</v>
      </c>
      <c r="P476" t="s" s="4">
        <v>67</v>
      </c>
      <c r="Q476" t="s" s="4">
        <v>141</v>
      </c>
      <c r="R476" t="s" s="4">
        <v>1459</v>
      </c>
      <c r="S476" t="s" s="4">
        <v>1460</v>
      </c>
      <c r="T476" t="s" s="4">
        <v>1461</v>
      </c>
    </row>
    <row r="477" ht="45.0" customHeight="true">
      <c r="A477" t="s" s="4">
        <v>1900</v>
      </c>
      <c r="B477" t="s" s="4">
        <v>54</v>
      </c>
      <c r="C477" t="s" s="4">
        <v>1456</v>
      </c>
      <c r="D477" t="s" s="4">
        <v>1457</v>
      </c>
      <c r="E477" t="s" s="4">
        <v>57</v>
      </c>
      <c r="F477" t="s" s="4">
        <v>57</v>
      </c>
      <c r="G477" t="s" s="4">
        <v>143</v>
      </c>
      <c r="H477" t="s" s="4">
        <v>144</v>
      </c>
      <c r="I477" t="s" s="4">
        <v>145</v>
      </c>
      <c r="J477" t="s" s="4">
        <v>118</v>
      </c>
      <c r="K477" t="s" s="4">
        <v>146</v>
      </c>
      <c r="L477" t="s" s="4">
        <v>102</v>
      </c>
      <c r="M477" t="s" s="4">
        <v>103</v>
      </c>
      <c r="N477" t="s" s="4">
        <v>1901</v>
      </c>
      <c r="O477" t="s" s="4">
        <v>66</v>
      </c>
      <c r="P477" t="s" s="4">
        <v>67</v>
      </c>
      <c r="Q477" t="s" s="4">
        <v>148</v>
      </c>
      <c r="R477" t="s" s="4">
        <v>1459</v>
      </c>
      <c r="S477" t="s" s="4">
        <v>1460</v>
      </c>
      <c r="T477" t="s" s="4">
        <v>1461</v>
      </c>
    </row>
    <row r="478" ht="45.0" customHeight="true">
      <c r="A478" t="s" s="4">
        <v>1902</v>
      </c>
      <c r="B478" t="s" s="4">
        <v>54</v>
      </c>
      <c r="C478" t="s" s="4">
        <v>1456</v>
      </c>
      <c r="D478" t="s" s="4">
        <v>1457</v>
      </c>
      <c r="E478" t="s" s="4">
        <v>81</v>
      </c>
      <c r="F478" t="s" s="4">
        <v>81</v>
      </c>
      <c r="G478" t="s" s="4">
        <v>233</v>
      </c>
      <c r="H478" t="s" s="4">
        <v>533</v>
      </c>
      <c r="I478" t="s" s="4">
        <v>534</v>
      </c>
      <c r="J478" t="s" s="4">
        <v>118</v>
      </c>
      <c r="K478" t="s" s="4">
        <v>535</v>
      </c>
      <c r="L478" t="s" s="4">
        <v>63</v>
      </c>
      <c r="M478" t="s" s="4">
        <v>186</v>
      </c>
      <c r="N478" t="s" s="4">
        <v>1903</v>
      </c>
      <c r="O478" t="s" s="4">
        <v>66</v>
      </c>
      <c r="P478" t="s" s="4">
        <v>67</v>
      </c>
      <c r="Q478" t="s" s="4">
        <v>537</v>
      </c>
      <c r="R478" t="s" s="4">
        <v>1459</v>
      </c>
      <c r="S478" t="s" s="4">
        <v>1460</v>
      </c>
      <c r="T478" t="s" s="4">
        <v>1461</v>
      </c>
    </row>
    <row r="479" ht="45.0" customHeight="true">
      <c r="A479" t="s" s="4">
        <v>1904</v>
      </c>
      <c r="B479" t="s" s="4">
        <v>54</v>
      </c>
      <c r="C479" t="s" s="4">
        <v>1456</v>
      </c>
      <c r="D479" t="s" s="4">
        <v>1457</v>
      </c>
      <c r="E479" t="s" s="4">
        <v>81</v>
      </c>
      <c r="F479" t="s" s="4">
        <v>81</v>
      </c>
      <c r="G479" t="s" s="4">
        <v>539</v>
      </c>
      <c r="H479" t="s" s="4">
        <v>540</v>
      </c>
      <c r="I479" t="s" s="4">
        <v>433</v>
      </c>
      <c r="J479" t="s" s="4">
        <v>118</v>
      </c>
      <c r="K479" t="s" s="4">
        <v>160</v>
      </c>
      <c r="L479" t="s" s="4">
        <v>63</v>
      </c>
      <c r="M479" t="s" s="4">
        <v>284</v>
      </c>
      <c r="N479" t="s" s="4">
        <v>1905</v>
      </c>
      <c r="O479" t="s" s="4">
        <v>66</v>
      </c>
      <c r="P479" t="s" s="4">
        <v>67</v>
      </c>
      <c r="Q479" t="s" s="4">
        <v>542</v>
      </c>
      <c r="R479" t="s" s="4">
        <v>1459</v>
      </c>
      <c r="S479" t="s" s="4">
        <v>1460</v>
      </c>
      <c r="T479" t="s" s="4">
        <v>1461</v>
      </c>
    </row>
    <row r="480" ht="45.0" customHeight="true">
      <c r="A480" t="s" s="4">
        <v>1906</v>
      </c>
      <c r="B480" t="s" s="4">
        <v>54</v>
      </c>
      <c r="C480" t="s" s="4">
        <v>1456</v>
      </c>
      <c r="D480" t="s" s="4">
        <v>1457</v>
      </c>
      <c r="E480" t="s" s="4">
        <v>81</v>
      </c>
      <c r="F480" t="s" s="4">
        <v>81</v>
      </c>
      <c r="G480" t="s" s="4">
        <v>544</v>
      </c>
      <c r="H480" t="s" s="4">
        <v>545</v>
      </c>
      <c r="I480" t="s" s="4">
        <v>546</v>
      </c>
      <c r="J480" t="s" s="4">
        <v>118</v>
      </c>
      <c r="K480" t="s" s="4">
        <v>547</v>
      </c>
      <c r="L480" t="s" s="4">
        <v>63</v>
      </c>
      <c r="M480" t="s" s="4">
        <v>548</v>
      </c>
      <c r="N480" t="s" s="4">
        <v>1907</v>
      </c>
      <c r="O480" t="s" s="4">
        <v>66</v>
      </c>
      <c r="P480" t="s" s="4">
        <v>67</v>
      </c>
      <c r="Q480" t="s" s="4">
        <v>550</v>
      </c>
      <c r="R480" t="s" s="4">
        <v>1459</v>
      </c>
      <c r="S480" t="s" s="4">
        <v>1460</v>
      </c>
      <c r="T480" t="s" s="4">
        <v>1461</v>
      </c>
    </row>
    <row r="481" ht="45.0" customHeight="true">
      <c r="A481" t="s" s="4">
        <v>1908</v>
      </c>
      <c r="B481" t="s" s="4">
        <v>54</v>
      </c>
      <c r="C481" t="s" s="4">
        <v>1456</v>
      </c>
      <c r="D481" t="s" s="4">
        <v>1457</v>
      </c>
      <c r="E481" t="s" s="4">
        <v>164</v>
      </c>
      <c r="F481" t="s" s="4">
        <v>164</v>
      </c>
      <c r="G481" t="s" s="4">
        <v>552</v>
      </c>
      <c r="H481" t="s" s="4">
        <v>553</v>
      </c>
      <c r="I481" t="s" s="4">
        <v>308</v>
      </c>
      <c r="J481" t="s" s="4">
        <v>118</v>
      </c>
      <c r="K481" t="s" s="4">
        <v>554</v>
      </c>
      <c r="L481" t="s" s="4">
        <v>63</v>
      </c>
      <c r="M481" t="s" s="4">
        <v>93</v>
      </c>
      <c r="N481" t="s" s="4">
        <v>1909</v>
      </c>
      <c r="O481" t="s" s="4">
        <v>66</v>
      </c>
      <c r="P481" t="s" s="4">
        <v>67</v>
      </c>
      <c r="Q481" t="s" s="4">
        <v>556</v>
      </c>
      <c r="R481" t="s" s="4">
        <v>1459</v>
      </c>
      <c r="S481" t="s" s="4">
        <v>1460</v>
      </c>
      <c r="T481" t="s" s="4">
        <v>1461</v>
      </c>
    </row>
    <row r="482" ht="45.0" customHeight="true">
      <c r="A482" t="s" s="4">
        <v>1910</v>
      </c>
      <c r="B482" t="s" s="4">
        <v>54</v>
      </c>
      <c r="C482" t="s" s="4">
        <v>1456</v>
      </c>
      <c r="D482" t="s" s="4">
        <v>1457</v>
      </c>
      <c r="E482" t="s" s="4">
        <v>164</v>
      </c>
      <c r="F482" t="s" s="4">
        <v>164</v>
      </c>
      <c r="G482" t="s" s="4">
        <v>882</v>
      </c>
      <c r="H482" t="s" s="4">
        <v>254</v>
      </c>
      <c r="I482" t="s" s="4">
        <v>117</v>
      </c>
      <c r="J482" t="s" s="4">
        <v>118</v>
      </c>
      <c r="K482" t="s" s="4">
        <v>883</v>
      </c>
      <c r="L482" t="s" s="4">
        <v>63</v>
      </c>
      <c r="M482" t="s" s="4">
        <v>111</v>
      </c>
      <c r="N482" t="s" s="4">
        <v>1911</v>
      </c>
      <c r="O482" t="s" s="4">
        <v>66</v>
      </c>
      <c r="P482" t="s" s="4">
        <v>67</v>
      </c>
      <c r="Q482" t="s" s="4">
        <v>885</v>
      </c>
      <c r="R482" t="s" s="4">
        <v>1459</v>
      </c>
      <c r="S482" t="s" s="4">
        <v>1460</v>
      </c>
      <c r="T482" t="s" s="4">
        <v>1461</v>
      </c>
    </row>
    <row r="483" ht="45.0" customHeight="true">
      <c r="A483" t="s" s="4">
        <v>1912</v>
      </c>
      <c r="B483" t="s" s="4">
        <v>54</v>
      </c>
      <c r="C483" t="s" s="4">
        <v>1456</v>
      </c>
      <c r="D483" t="s" s="4">
        <v>1457</v>
      </c>
      <c r="E483" t="s" s="4">
        <v>57</v>
      </c>
      <c r="F483" t="s" s="4">
        <v>57</v>
      </c>
      <c r="G483" t="s" s="4">
        <v>887</v>
      </c>
      <c r="H483" t="s" s="4">
        <v>468</v>
      </c>
      <c r="I483" t="s" s="4">
        <v>60</v>
      </c>
      <c r="J483" t="s" s="4">
        <v>61</v>
      </c>
      <c r="K483" t="s" s="4">
        <v>888</v>
      </c>
      <c r="L483" t="s" s="4">
        <v>102</v>
      </c>
      <c r="M483" t="s" s="4">
        <v>889</v>
      </c>
      <c r="N483" t="s" s="4">
        <v>1913</v>
      </c>
      <c r="O483" t="s" s="4">
        <v>66</v>
      </c>
      <c r="P483" t="s" s="4">
        <v>67</v>
      </c>
      <c r="Q483" t="s" s="4">
        <v>891</v>
      </c>
      <c r="R483" t="s" s="4">
        <v>1459</v>
      </c>
      <c r="S483" t="s" s="4">
        <v>1460</v>
      </c>
      <c r="T483" t="s" s="4">
        <v>1461</v>
      </c>
    </row>
    <row r="484" ht="45.0" customHeight="true">
      <c r="A484" t="s" s="4">
        <v>1914</v>
      </c>
      <c r="B484" t="s" s="4">
        <v>54</v>
      </c>
      <c r="C484" t="s" s="4">
        <v>1456</v>
      </c>
      <c r="D484" t="s" s="4">
        <v>1457</v>
      </c>
      <c r="E484" t="s" s="4">
        <v>164</v>
      </c>
      <c r="F484" t="s" s="4">
        <v>164</v>
      </c>
      <c r="G484" t="s" s="4">
        <v>893</v>
      </c>
      <c r="H484" t="s" s="4">
        <v>314</v>
      </c>
      <c r="I484" t="s" s="4">
        <v>553</v>
      </c>
      <c r="J484" t="s" s="4">
        <v>118</v>
      </c>
      <c r="K484" t="s" s="4">
        <v>689</v>
      </c>
      <c r="L484" t="s" s="4">
        <v>63</v>
      </c>
      <c r="M484" t="s" s="4">
        <v>111</v>
      </c>
      <c r="N484" t="s" s="4">
        <v>1915</v>
      </c>
      <c r="O484" t="s" s="4">
        <v>66</v>
      </c>
      <c r="P484" t="s" s="4">
        <v>67</v>
      </c>
      <c r="Q484" t="s" s="4">
        <v>895</v>
      </c>
      <c r="R484" t="s" s="4">
        <v>1459</v>
      </c>
      <c r="S484" t="s" s="4">
        <v>1460</v>
      </c>
      <c r="T484" t="s" s="4">
        <v>1461</v>
      </c>
    </row>
    <row r="485" ht="45.0" customHeight="true">
      <c r="A485" t="s" s="4">
        <v>1916</v>
      </c>
      <c r="B485" t="s" s="4">
        <v>54</v>
      </c>
      <c r="C485" t="s" s="4">
        <v>1456</v>
      </c>
      <c r="D485" t="s" s="4">
        <v>1457</v>
      </c>
      <c r="E485" t="s" s="4">
        <v>57</v>
      </c>
      <c r="F485" t="s" s="4">
        <v>57</v>
      </c>
      <c r="G485" t="s" s="4">
        <v>897</v>
      </c>
      <c r="H485" t="s" s="4">
        <v>898</v>
      </c>
      <c r="I485" t="s" s="4">
        <v>899</v>
      </c>
      <c r="J485" t="s" s="4">
        <v>118</v>
      </c>
      <c r="K485" t="s" s="4">
        <v>900</v>
      </c>
      <c r="L485" t="s" s="4">
        <v>102</v>
      </c>
      <c r="M485" t="s" s="4">
        <v>102</v>
      </c>
      <c r="N485" t="s" s="4">
        <v>1917</v>
      </c>
      <c r="O485" t="s" s="4">
        <v>66</v>
      </c>
      <c r="P485" t="s" s="4">
        <v>67</v>
      </c>
      <c r="Q485" t="s" s="4">
        <v>902</v>
      </c>
      <c r="R485" t="s" s="4">
        <v>1459</v>
      </c>
      <c r="S485" t="s" s="4">
        <v>1460</v>
      </c>
      <c r="T485" t="s" s="4">
        <v>1461</v>
      </c>
    </row>
    <row r="486" ht="45.0" customHeight="true">
      <c r="A486" t="s" s="4">
        <v>1918</v>
      </c>
      <c r="B486" t="s" s="4">
        <v>54</v>
      </c>
      <c r="C486" t="s" s="4">
        <v>1456</v>
      </c>
      <c r="D486" t="s" s="4">
        <v>1457</v>
      </c>
      <c r="E486" t="s" s="4">
        <v>81</v>
      </c>
      <c r="F486" t="s" s="4">
        <v>81</v>
      </c>
      <c r="G486" t="s" s="4">
        <v>672</v>
      </c>
      <c r="H486" t="s" s="4">
        <v>499</v>
      </c>
      <c r="I486" t="s" s="4">
        <v>1211</v>
      </c>
      <c r="J486" t="s" s="4">
        <v>118</v>
      </c>
      <c r="K486" t="s" s="4">
        <v>160</v>
      </c>
      <c r="L486" t="s" s="4">
        <v>102</v>
      </c>
      <c r="M486" t="s" s="4">
        <v>103</v>
      </c>
      <c r="N486" t="s" s="4">
        <v>1919</v>
      </c>
      <c r="O486" t="s" s="4">
        <v>66</v>
      </c>
      <c r="P486" t="s" s="4">
        <v>67</v>
      </c>
      <c r="Q486" t="s" s="4">
        <v>1213</v>
      </c>
      <c r="R486" t="s" s="4">
        <v>1459</v>
      </c>
      <c r="S486" t="s" s="4">
        <v>1460</v>
      </c>
      <c r="T486" t="s" s="4">
        <v>1461</v>
      </c>
    </row>
    <row r="487" ht="45.0" customHeight="true">
      <c r="A487" t="s" s="4">
        <v>1920</v>
      </c>
      <c r="B487" t="s" s="4">
        <v>54</v>
      </c>
      <c r="C487" t="s" s="4">
        <v>1456</v>
      </c>
      <c r="D487" t="s" s="4">
        <v>1457</v>
      </c>
      <c r="E487" t="s" s="4">
        <v>164</v>
      </c>
      <c r="F487" t="s" s="4">
        <v>164</v>
      </c>
      <c r="G487" t="s" s="4">
        <v>1215</v>
      </c>
      <c r="H487" t="s" s="4">
        <v>353</v>
      </c>
      <c r="I487" t="s" s="4">
        <v>1216</v>
      </c>
      <c r="J487" t="s" s="4">
        <v>118</v>
      </c>
      <c r="K487" t="s" s="4">
        <v>160</v>
      </c>
      <c r="L487" t="s" s="4">
        <v>102</v>
      </c>
      <c r="M487" t="s" s="4">
        <v>103</v>
      </c>
      <c r="N487" t="s" s="4">
        <v>1921</v>
      </c>
      <c r="O487" t="s" s="4">
        <v>66</v>
      </c>
      <c r="P487" t="s" s="4">
        <v>67</v>
      </c>
      <c r="Q487" t="s" s="4">
        <v>1218</v>
      </c>
      <c r="R487" t="s" s="4">
        <v>1459</v>
      </c>
      <c r="S487" t="s" s="4">
        <v>1460</v>
      </c>
      <c r="T487" t="s" s="4">
        <v>1461</v>
      </c>
    </row>
    <row r="488" ht="45.0" customHeight="true">
      <c r="A488" t="s" s="4">
        <v>1922</v>
      </c>
      <c r="B488" t="s" s="4">
        <v>54</v>
      </c>
      <c r="C488" t="s" s="4">
        <v>1456</v>
      </c>
      <c r="D488" t="s" s="4">
        <v>1457</v>
      </c>
      <c r="E488" t="s" s="4">
        <v>57</v>
      </c>
      <c r="F488" t="s" s="4">
        <v>57</v>
      </c>
      <c r="G488" t="s" s="4">
        <v>334</v>
      </c>
      <c r="H488" t="s" s="4">
        <v>336</v>
      </c>
      <c r="I488" t="s" s="4">
        <v>1220</v>
      </c>
      <c r="J488" t="s" s="4">
        <v>118</v>
      </c>
      <c r="K488" t="s" s="4">
        <v>92</v>
      </c>
      <c r="L488" t="s" s="4">
        <v>102</v>
      </c>
      <c r="M488" t="s" s="4">
        <v>103</v>
      </c>
      <c r="N488" t="s" s="4">
        <v>1923</v>
      </c>
      <c r="O488" t="s" s="4">
        <v>66</v>
      </c>
      <c r="P488" t="s" s="4">
        <v>67</v>
      </c>
      <c r="Q488" t="s" s="4">
        <v>1222</v>
      </c>
      <c r="R488" t="s" s="4">
        <v>1459</v>
      </c>
      <c r="S488" t="s" s="4">
        <v>1460</v>
      </c>
      <c r="T488" t="s" s="4">
        <v>1461</v>
      </c>
    </row>
    <row r="489" ht="45.0" customHeight="true">
      <c r="A489" t="s" s="4">
        <v>1924</v>
      </c>
      <c r="B489" t="s" s="4">
        <v>54</v>
      </c>
      <c r="C489" t="s" s="4">
        <v>1456</v>
      </c>
      <c r="D489" t="s" s="4">
        <v>1457</v>
      </c>
      <c r="E489" t="s" s="4">
        <v>57</v>
      </c>
      <c r="F489" t="s" s="4">
        <v>57</v>
      </c>
      <c r="G489" t="s" s="4">
        <v>1224</v>
      </c>
      <c r="H489" t="s" s="4">
        <v>385</v>
      </c>
      <c r="I489" t="s" s="4">
        <v>1225</v>
      </c>
      <c r="J489" t="s" s="4">
        <v>118</v>
      </c>
      <c r="K489" t="s" s="4">
        <v>439</v>
      </c>
      <c r="L489" t="s" s="4">
        <v>102</v>
      </c>
      <c r="M489" t="s" s="4">
        <v>103</v>
      </c>
      <c r="N489" t="s" s="4">
        <v>1925</v>
      </c>
      <c r="O489" t="s" s="4">
        <v>66</v>
      </c>
      <c r="P489" t="s" s="4">
        <v>67</v>
      </c>
      <c r="Q489" t="s" s="4">
        <v>1227</v>
      </c>
      <c r="R489" t="s" s="4">
        <v>1459</v>
      </c>
      <c r="S489" t="s" s="4">
        <v>1460</v>
      </c>
      <c r="T489" t="s" s="4">
        <v>1461</v>
      </c>
    </row>
    <row r="490" ht="45.0" customHeight="true">
      <c r="A490" t="s" s="4">
        <v>1926</v>
      </c>
      <c r="B490" t="s" s="4">
        <v>54</v>
      </c>
      <c r="C490" t="s" s="4">
        <v>1456</v>
      </c>
      <c r="D490" t="s" s="4">
        <v>1457</v>
      </c>
      <c r="E490" t="s" s="4">
        <v>57</v>
      </c>
      <c r="F490" t="s" s="4">
        <v>57</v>
      </c>
      <c r="G490" t="s" s="4">
        <v>150</v>
      </c>
      <c r="H490" t="s" s="4">
        <v>151</v>
      </c>
      <c r="I490" t="s" s="4">
        <v>152</v>
      </c>
      <c r="J490" t="s" s="4">
        <v>118</v>
      </c>
      <c r="K490" t="s" s="4">
        <v>153</v>
      </c>
      <c r="L490" t="s" s="4">
        <v>102</v>
      </c>
      <c r="M490" t="s" s="4">
        <v>103</v>
      </c>
      <c r="N490" t="s" s="4">
        <v>1927</v>
      </c>
      <c r="O490" t="s" s="4">
        <v>66</v>
      </c>
      <c r="P490" t="s" s="4">
        <v>67</v>
      </c>
      <c r="Q490" t="s" s="4">
        <v>155</v>
      </c>
      <c r="R490" t="s" s="4">
        <v>1459</v>
      </c>
      <c r="S490" t="s" s="4">
        <v>1460</v>
      </c>
      <c r="T490" t="s" s="4">
        <v>1461</v>
      </c>
    </row>
    <row r="491" ht="45.0" customHeight="true">
      <c r="A491" t="s" s="4">
        <v>1928</v>
      </c>
      <c r="B491" t="s" s="4">
        <v>54</v>
      </c>
      <c r="C491" t="s" s="4">
        <v>1456</v>
      </c>
      <c r="D491" t="s" s="4">
        <v>1457</v>
      </c>
      <c r="E491" t="s" s="4">
        <v>81</v>
      </c>
      <c r="F491" t="s" s="4">
        <v>81</v>
      </c>
      <c r="G491" t="s" s="4">
        <v>157</v>
      </c>
      <c r="H491" t="s" s="4">
        <v>158</v>
      </c>
      <c r="I491" t="s" s="4">
        <v>159</v>
      </c>
      <c r="J491" t="s" s="4">
        <v>61</v>
      </c>
      <c r="K491" t="s" s="4">
        <v>160</v>
      </c>
      <c r="L491" t="s" s="4">
        <v>102</v>
      </c>
      <c r="M491" t="s" s="4">
        <v>103</v>
      </c>
      <c r="N491" t="s" s="4">
        <v>1929</v>
      </c>
      <c r="O491" t="s" s="4">
        <v>66</v>
      </c>
      <c r="P491" t="s" s="4">
        <v>67</v>
      </c>
      <c r="Q491" t="s" s="4">
        <v>162</v>
      </c>
      <c r="R491" t="s" s="4">
        <v>1459</v>
      </c>
      <c r="S491" t="s" s="4">
        <v>1460</v>
      </c>
      <c r="T491" t="s" s="4">
        <v>1461</v>
      </c>
    </row>
    <row r="492" ht="45.0" customHeight="true">
      <c r="A492" t="s" s="4">
        <v>1930</v>
      </c>
      <c r="B492" t="s" s="4">
        <v>54</v>
      </c>
      <c r="C492" t="s" s="4">
        <v>1456</v>
      </c>
      <c r="D492" t="s" s="4">
        <v>1457</v>
      </c>
      <c r="E492" t="s" s="4">
        <v>164</v>
      </c>
      <c r="F492" t="s" s="4">
        <v>164</v>
      </c>
      <c r="G492" t="s" s="4">
        <v>165</v>
      </c>
      <c r="H492" t="s" s="4">
        <v>166</v>
      </c>
      <c r="I492" t="s" s="4">
        <v>167</v>
      </c>
      <c r="J492" t="s" s="4">
        <v>118</v>
      </c>
      <c r="K492" t="s" s="4">
        <v>160</v>
      </c>
      <c r="L492" t="s" s="4">
        <v>102</v>
      </c>
      <c r="M492" t="s" s="4">
        <v>103</v>
      </c>
      <c r="N492" t="s" s="4">
        <v>1931</v>
      </c>
      <c r="O492" t="s" s="4">
        <v>66</v>
      </c>
      <c r="P492" t="s" s="4">
        <v>67</v>
      </c>
      <c r="Q492" t="s" s="4">
        <v>169</v>
      </c>
      <c r="R492" t="s" s="4">
        <v>1459</v>
      </c>
      <c r="S492" t="s" s="4">
        <v>1460</v>
      </c>
      <c r="T492" t="s" s="4">
        <v>1461</v>
      </c>
    </row>
    <row r="493" ht="45.0" customHeight="true">
      <c r="A493" t="s" s="4">
        <v>1932</v>
      </c>
      <c r="B493" t="s" s="4">
        <v>54</v>
      </c>
      <c r="C493" t="s" s="4">
        <v>1456</v>
      </c>
      <c r="D493" t="s" s="4">
        <v>1457</v>
      </c>
      <c r="E493" t="s" s="4">
        <v>81</v>
      </c>
      <c r="F493" t="s" s="4">
        <v>81</v>
      </c>
      <c r="G493" t="s" s="4">
        <v>171</v>
      </c>
      <c r="H493" t="s" s="4">
        <v>158</v>
      </c>
      <c r="I493" t="s" s="4">
        <v>172</v>
      </c>
      <c r="J493" t="s" s="4">
        <v>61</v>
      </c>
      <c r="K493" t="s" s="4">
        <v>160</v>
      </c>
      <c r="L493" t="s" s="4">
        <v>102</v>
      </c>
      <c r="M493" t="s" s="4">
        <v>103</v>
      </c>
      <c r="N493" t="s" s="4">
        <v>1933</v>
      </c>
      <c r="O493" t="s" s="4">
        <v>66</v>
      </c>
      <c r="P493" t="s" s="4">
        <v>67</v>
      </c>
      <c r="Q493" t="s" s="4">
        <v>174</v>
      </c>
      <c r="R493" t="s" s="4">
        <v>1459</v>
      </c>
      <c r="S493" t="s" s="4">
        <v>1460</v>
      </c>
      <c r="T493" t="s" s="4">
        <v>1461</v>
      </c>
    </row>
    <row r="494" ht="45.0" customHeight="true">
      <c r="A494" t="s" s="4">
        <v>1934</v>
      </c>
      <c r="B494" t="s" s="4">
        <v>54</v>
      </c>
      <c r="C494" t="s" s="4">
        <v>1456</v>
      </c>
      <c r="D494" t="s" s="4">
        <v>1457</v>
      </c>
      <c r="E494" t="s" s="4">
        <v>81</v>
      </c>
      <c r="F494" t="s" s="4">
        <v>81</v>
      </c>
      <c r="G494" t="s" s="4">
        <v>558</v>
      </c>
      <c r="H494" t="s" s="4">
        <v>308</v>
      </c>
      <c r="I494" t="s" s="4">
        <v>559</v>
      </c>
      <c r="J494" t="s" s="4">
        <v>118</v>
      </c>
      <c r="K494" t="s" s="4">
        <v>560</v>
      </c>
      <c r="L494" t="s" s="4">
        <v>102</v>
      </c>
      <c r="M494" t="s" s="4">
        <v>103</v>
      </c>
      <c r="N494" t="s" s="4">
        <v>1935</v>
      </c>
      <c r="O494" t="s" s="4">
        <v>66</v>
      </c>
      <c r="P494" t="s" s="4">
        <v>67</v>
      </c>
      <c r="Q494" t="s" s="4">
        <v>562</v>
      </c>
      <c r="R494" t="s" s="4">
        <v>1459</v>
      </c>
      <c r="S494" t="s" s="4">
        <v>1460</v>
      </c>
      <c r="T494" t="s" s="4">
        <v>1461</v>
      </c>
    </row>
    <row r="495" ht="45.0" customHeight="true">
      <c r="A495" t="s" s="4">
        <v>1936</v>
      </c>
      <c r="B495" t="s" s="4">
        <v>54</v>
      </c>
      <c r="C495" t="s" s="4">
        <v>1456</v>
      </c>
      <c r="D495" t="s" s="4">
        <v>1457</v>
      </c>
      <c r="E495" t="s" s="4">
        <v>164</v>
      </c>
      <c r="F495" t="s" s="4">
        <v>164</v>
      </c>
      <c r="G495" t="s" s="4">
        <v>564</v>
      </c>
      <c r="H495" t="s" s="4">
        <v>199</v>
      </c>
      <c r="I495" t="s" s="4">
        <v>158</v>
      </c>
      <c r="J495" t="s" s="4">
        <v>118</v>
      </c>
      <c r="K495" t="s" s="4">
        <v>565</v>
      </c>
      <c r="L495" t="s" s="4">
        <v>63</v>
      </c>
      <c r="M495" t="s" s="4">
        <v>186</v>
      </c>
      <c r="N495" t="s" s="4">
        <v>1937</v>
      </c>
      <c r="O495" t="s" s="4">
        <v>66</v>
      </c>
      <c r="P495" t="s" s="4">
        <v>67</v>
      </c>
      <c r="Q495" t="s" s="4">
        <v>567</v>
      </c>
      <c r="R495" t="s" s="4">
        <v>1459</v>
      </c>
      <c r="S495" t="s" s="4">
        <v>1460</v>
      </c>
      <c r="T495" t="s" s="4">
        <v>1461</v>
      </c>
    </row>
    <row r="496" ht="45.0" customHeight="true">
      <c r="A496" t="s" s="4">
        <v>1938</v>
      </c>
      <c r="B496" t="s" s="4">
        <v>54</v>
      </c>
      <c r="C496" t="s" s="4">
        <v>1456</v>
      </c>
      <c r="D496" t="s" s="4">
        <v>1457</v>
      </c>
      <c r="E496" t="s" s="4">
        <v>81</v>
      </c>
      <c r="F496" t="s" s="4">
        <v>81</v>
      </c>
      <c r="G496" t="s" s="4">
        <v>539</v>
      </c>
      <c r="H496" t="s" s="4">
        <v>569</v>
      </c>
      <c r="I496" t="s" s="4">
        <v>570</v>
      </c>
      <c r="J496" t="s" s="4">
        <v>118</v>
      </c>
      <c r="K496" t="s" s="4">
        <v>571</v>
      </c>
      <c r="L496" t="s" s="4">
        <v>102</v>
      </c>
      <c r="M496" t="s" s="4">
        <v>103</v>
      </c>
      <c r="N496" t="s" s="4">
        <v>1939</v>
      </c>
      <c r="O496" t="s" s="4">
        <v>66</v>
      </c>
      <c r="P496" t="s" s="4">
        <v>67</v>
      </c>
      <c r="Q496" t="s" s="4">
        <v>573</v>
      </c>
      <c r="R496" t="s" s="4">
        <v>1459</v>
      </c>
      <c r="S496" t="s" s="4">
        <v>1460</v>
      </c>
      <c r="T496" t="s" s="4">
        <v>1461</v>
      </c>
    </row>
    <row r="497" ht="45.0" customHeight="true">
      <c r="A497" t="s" s="4">
        <v>1940</v>
      </c>
      <c r="B497" t="s" s="4">
        <v>54</v>
      </c>
      <c r="C497" t="s" s="4">
        <v>1456</v>
      </c>
      <c r="D497" t="s" s="4">
        <v>1457</v>
      </c>
      <c r="E497" t="s" s="4">
        <v>57</v>
      </c>
      <c r="F497" t="s" s="4">
        <v>57</v>
      </c>
      <c r="G497" t="s" s="4">
        <v>575</v>
      </c>
      <c r="H497" t="s" s="4">
        <v>576</v>
      </c>
      <c r="I497" t="s" s="4">
        <v>199</v>
      </c>
      <c r="J497" t="s" s="4">
        <v>118</v>
      </c>
      <c r="K497" t="s" s="4">
        <v>577</v>
      </c>
      <c r="L497" t="s" s="4">
        <v>102</v>
      </c>
      <c r="M497" t="s" s="4">
        <v>103</v>
      </c>
      <c r="N497" t="s" s="4">
        <v>1941</v>
      </c>
      <c r="O497" t="s" s="4">
        <v>66</v>
      </c>
      <c r="P497" t="s" s="4">
        <v>67</v>
      </c>
      <c r="Q497" t="s" s="4">
        <v>579</v>
      </c>
      <c r="R497" t="s" s="4">
        <v>1459</v>
      </c>
      <c r="S497" t="s" s="4">
        <v>1460</v>
      </c>
      <c r="T497" t="s" s="4">
        <v>1461</v>
      </c>
    </row>
    <row r="498" ht="45.0" customHeight="true">
      <c r="A498" t="s" s="4">
        <v>1942</v>
      </c>
      <c r="B498" t="s" s="4">
        <v>54</v>
      </c>
      <c r="C498" t="s" s="4">
        <v>1456</v>
      </c>
      <c r="D498" t="s" s="4">
        <v>1457</v>
      </c>
      <c r="E498" t="s" s="4">
        <v>57</v>
      </c>
      <c r="F498" t="s" s="4">
        <v>57</v>
      </c>
      <c r="G498" t="s" s="4">
        <v>904</v>
      </c>
      <c r="H498" t="s" s="4">
        <v>905</v>
      </c>
      <c r="I498" t="s" s="4">
        <v>108</v>
      </c>
      <c r="J498" t="s" s="4">
        <v>61</v>
      </c>
      <c r="K498" t="s" s="4">
        <v>185</v>
      </c>
      <c r="L498" t="s" s="4">
        <v>102</v>
      </c>
      <c r="M498" t="s" s="4">
        <v>906</v>
      </c>
      <c r="N498" t="s" s="4">
        <v>1943</v>
      </c>
      <c r="O498" t="s" s="4">
        <v>66</v>
      </c>
      <c r="P498" t="s" s="4">
        <v>67</v>
      </c>
      <c r="Q498" t="s" s="4">
        <v>908</v>
      </c>
      <c r="R498" t="s" s="4">
        <v>1459</v>
      </c>
      <c r="S498" t="s" s="4">
        <v>1460</v>
      </c>
      <c r="T498" t="s" s="4">
        <v>1461</v>
      </c>
    </row>
    <row r="499" ht="45.0" customHeight="true">
      <c r="A499" t="s" s="4">
        <v>1944</v>
      </c>
      <c r="B499" t="s" s="4">
        <v>54</v>
      </c>
      <c r="C499" t="s" s="4">
        <v>1456</v>
      </c>
      <c r="D499" t="s" s="4">
        <v>1457</v>
      </c>
      <c r="E499" t="s" s="4">
        <v>57</v>
      </c>
      <c r="F499" t="s" s="4">
        <v>57</v>
      </c>
      <c r="G499" t="s" s="4">
        <v>910</v>
      </c>
      <c r="H499" t="s" s="4">
        <v>329</v>
      </c>
      <c r="I499" t="s" s="4">
        <v>911</v>
      </c>
      <c r="J499" t="s" s="4">
        <v>61</v>
      </c>
      <c r="K499" t="s" s="4">
        <v>912</v>
      </c>
      <c r="L499" t="s" s="4">
        <v>63</v>
      </c>
      <c r="M499" t="s" s="4">
        <v>111</v>
      </c>
      <c r="N499" t="s" s="4">
        <v>1945</v>
      </c>
      <c r="O499" t="s" s="4">
        <v>66</v>
      </c>
      <c r="P499" t="s" s="4">
        <v>67</v>
      </c>
      <c r="Q499" t="s" s="4">
        <v>914</v>
      </c>
      <c r="R499" t="s" s="4">
        <v>1459</v>
      </c>
      <c r="S499" t="s" s="4">
        <v>1460</v>
      </c>
      <c r="T499" t="s" s="4">
        <v>1461</v>
      </c>
    </row>
    <row r="500" ht="45.0" customHeight="true">
      <c r="A500" t="s" s="4">
        <v>1946</v>
      </c>
      <c r="B500" t="s" s="4">
        <v>54</v>
      </c>
      <c r="C500" t="s" s="4">
        <v>1456</v>
      </c>
      <c r="D500" t="s" s="4">
        <v>1457</v>
      </c>
      <c r="E500" t="s" s="4">
        <v>57</v>
      </c>
      <c r="F500" t="s" s="4">
        <v>57</v>
      </c>
      <c r="G500" t="s" s="4">
        <v>916</v>
      </c>
      <c r="H500" t="s" s="4">
        <v>117</v>
      </c>
      <c r="I500" t="s" s="4">
        <v>917</v>
      </c>
      <c r="J500" t="s" s="4">
        <v>118</v>
      </c>
      <c r="K500" t="s" s="4">
        <v>110</v>
      </c>
      <c r="L500" t="s" s="4">
        <v>63</v>
      </c>
      <c r="M500" t="s" s="4">
        <v>111</v>
      </c>
      <c r="N500" t="s" s="4">
        <v>1947</v>
      </c>
      <c r="O500" t="s" s="4">
        <v>66</v>
      </c>
      <c r="P500" t="s" s="4">
        <v>67</v>
      </c>
      <c r="Q500" t="s" s="4">
        <v>919</v>
      </c>
      <c r="R500" t="s" s="4">
        <v>1459</v>
      </c>
      <c r="S500" t="s" s="4">
        <v>1460</v>
      </c>
      <c r="T500" t="s" s="4">
        <v>1461</v>
      </c>
    </row>
    <row r="501" ht="45.0" customHeight="true">
      <c r="A501" t="s" s="4">
        <v>1948</v>
      </c>
      <c r="B501" t="s" s="4">
        <v>54</v>
      </c>
      <c r="C501" t="s" s="4">
        <v>1456</v>
      </c>
      <c r="D501" t="s" s="4">
        <v>1457</v>
      </c>
      <c r="E501" t="s" s="4">
        <v>57</v>
      </c>
      <c r="F501" t="s" s="4">
        <v>57</v>
      </c>
      <c r="G501" t="s" s="4">
        <v>921</v>
      </c>
      <c r="H501" t="s" s="4">
        <v>576</v>
      </c>
      <c r="I501" t="s" s="4">
        <v>922</v>
      </c>
      <c r="J501" t="s" s="4">
        <v>118</v>
      </c>
      <c r="K501" t="s" s="4">
        <v>923</v>
      </c>
      <c r="L501" t="s" s="4">
        <v>102</v>
      </c>
      <c r="M501" t="s" s="4">
        <v>103</v>
      </c>
      <c r="N501" t="s" s="4">
        <v>1949</v>
      </c>
      <c r="O501" t="s" s="4">
        <v>66</v>
      </c>
      <c r="P501" t="s" s="4">
        <v>67</v>
      </c>
      <c r="Q501" t="s" s="4">
        <v>925</v>
      </c>
      <c r="R501" t="s" s="4">
        <v>1459</v>
      </c>
      <c r="S501" t="s" s="4">
        <v>1460</v>
      </c>
      <c r="T501" t="s" s="4">
        <v>1461</v>
      </c>
    </row>
    <row r="502" ht="45.0" customHeight="true">
      <c r="A502" t="s" s="4">
        <v>1950</v>
      </c>
      <c r="B502" t="s" s="4">
        <v>54</v>
      </c>
      <c r="C502" t="s" s="4">
        <v>1456</v>
      </c>
      <c r="D502" t="s" s="4">
        <v>1457</v>
      </c>
      <c r="E502" t="s" s="4">
        <v>164</v>
      </c>
      <c r="F502" t="s" s="4">
        <v>164</v>
      </c>
      <c r="G502" t="s" s="4">
        <v>1229</v>
      </c>
      <c r="H502" t="s" s="4">
        <v>1230</v>
      </c>
      <c r="I502" t="s" s="4">
        <v>1231</v>
      </c>
      <c r="J502" t="s" s="4">
        <v>61</v>
      </c>
      <c r="K502" t="s" s="4">
        <v>535</v>
      </c>
      <c r="L502" t="s" s="4">
        <v>63</v>
      </c>
      <c r="M502" t="s" s="4">
        <v>93</v>
      </c>
      <c r="N502" t="s" s="4">
        <v>1951</v>
      </c>
      <c r="O502" t="s" s="4">
        <v>66</v>
      </c>
      <c r="P502" t="s" s="4">
        <v>67</v>
      </c>
      <c r="Q502" t="s" s="4">
        <v>1233</v>
      </c>
      <c r="R502" t="s" s="4">
        <v>1459</v>
      </c>
      <c r="S502" t="s" s="4">
        <v>1460</v>
      </c>
      <c r="T502" t="s" s="4">
        <v>1461</v>
      </c>
    </row>
    <row r="503" ht="45.0" customHeight="true">
      <c r="A503" t="s" s="4">
        <v>1952</v>
      </c>
      <c r="B503" t="s" s="4">
        <v>54</v>
      </c>
      <c r="C503" t="s" s="4">
        <v>1456</v>
      </c>
      <c r="D503" t="s" s="4">
        <v>1457</v>
      </c>
      <c r="E503" t="s" s="4">
        <v>57</v>
      </c>
      <c r="F503" t="s" s="4">
        <v>57</v>
      </c>
      <c r="G503" t="s" s="4">
        <v>539</v>
      </c>
      <c r="H503" t="s" s="4">
        <v>942</v>
      </c>
      <c r="I503" t="s" s="4">
        <v>1235</v>
      </c>
      <c r="J503" t="s" s="4">
        <v>118</v>
      </c>
      <c r="K503" t="s" s="4">
        <v>92</v>
      </c>
      <c r="L503" t="s" s="4">
        <v>102</v>
      </c>
      <c r="M503" t="s" s="4">
        <v>103</v>
      </c>
      <c r="N503" t="s" s="4">
        <v>1953</v>
      </c>
      <c r="O503" t="s" s="4">
        <v>66</v>
      </c>
      <c r="P503" t="s" s="4">
        <v>67</v>
      </c>
      <c r="Q503" t="s" s="4">
        <v>1237</v>
      </c>
      <c r="R503" t="s" s="4">
        <v>1459</v>
      </c>
      <c r="S503" t="s" s="4">
        <v>1460</v>
      </c>
      <c r="T503" t="s" s="4">
        <v>1461</v>
      </c>
    </row>
    <row r="504" ht="45.0" customHeight="true">
      <c r="A504" t="s" s="4">
        <v>1954</v>
      </c>
      <c r="B504" t="s" s="4">
        <v>54</v>
      </c>
      <c r="C504" t="s" s="4">
        <v>1456</v>
      </c>
      <c r="D504" t="s" s="4">
        <v>1457</v>
      </c>
      <c r="E504" t="s" s="4">
        <v>1239</v>
      </c>
      <c r="F504" t="s" s="4">
        <v>1240</v>
      </c>
      <c r="G504" t="s" s="4">
        <v>1241</v>
      </c>
      <c r="H504" t="s" s="4">
        <v>1242</v>
      </c>
      <c r="I504" t="s" s="4">
        <v>268</v>
      </c>
      <c r="J504" t="s" s="4">
        <v>118</v>
      </c>
      <c r="K504" t="s" s="4">
        <v>791</v>
      </c>
      <c r="L504" t="s" s="4">
        <v>102</v>
      </c>
      <c r="M504" t="s" s="4">
        <v>103</v>
      </c>
      <c r="N504" t="s" s="4">
        <v>1955</v>
      </c>
      <c r="O504" t="s" s="4">
        <v>66</v>
      </c>
      <c r="P504" t="s" s="4">
        <v>67</v>
      </c>
      <c r="Q504" t="s" s="4">
        <v>1244</v>
      </c>
      <c r="R504" t="s" s="4">
        <v>1459</v>
      </c>
      <c r="S504" t="s" s="4">
        <v>1460</v>
      </c>
      <c r="T504" t="s" s="4">
        <v>1461</v>
      </c>
    </row>
    <row r="505" ht="45.0" customHeight="true">
      <c r="A505" t="s" s="4">
        <v>1956</v>
      </c>
      <c r="B505" t="s" s="4">
        <v>54</v>
      </c>
      <c r="C505" t="s" s="4">
        <v>1456</v>
      </c>
      <c r="D505" t="s" s="4">
        <v>1457</v>
      </c>
      <c r="E505" t="s" s="4">
        <v>519</v>
      </c>
      <c r="F505" t="s" s="4">
        <v>520</v>
      </c>
      <c r="G505" t="s" s="4">
        <v>1246</v>
      </c>
      <c r="H505" t="s" s="4">
        <v>59</v>
      </c>
      <c r="I505" t="s" s="4">
        <v>905</v>
      </c>
      <c r="J505" t="s" s="4">
        <v>118</v>
      </c>
      <c r="K505" t="s" s="4">
        <v>160</v>
      </c>
      <c r="L505" t="s" s="4">
        <v>102</v>
      </c>
      <c r="M505" t="s" s="4">
        <v>103</v>
      </c>
      <c r="N505" t="s" s="4">
        <v>1957</v>
      </c>
      <c r="O505" t="s" s="4">
        <v>66</v>
      </c>
      <c r="P505" t="s" s="4">
        <v>67</v>
      </c>
      <c r="Q505" t="s" s="4">
        <v>1248</v>
      </c>
      <c r="R505" t="s" s="4">
        <v>1459</v>
      </c>
      <c r="S505" t="s" s="4">
        <v>1460</v>
      </c>
      <c r="T505" t="s" s="4">
        <v>1461</v>
      </c>
    </row>
    <row r="506" ht="45.0" customHeight="true">
      <c r="A506" t="s" s="4">
        <v>1958</v>
      </c>
      <c r="B506" t="s" s="4">
        <v>54</v>
      </c>
      <c r="C506" t="s" s="4">
        <v>1959</v>
      </c>
      <c r="D506" t="s" s="4">
        <v>1960</v>
      </c>
      <c r="E506" t="s" s="4">
        <v>81</v>
      </c>
      <c r="F506" t="s" s="4">
        <v>81</v>
      </c>
      <c r="G506" t="s" s="4">
        <v>1348</v>
      </c>
      <c r="H506" t="s" s="4">
        <v>83</v>
      </c>
      <c r="I506" t="s" s="4">
        <v>816</v>
      </c>
      <c r="J506" t="s" s="4">
        <v>118</v>
      </c>
      <c r="K506" t="s" s="4">
        <v>1349</v>
      </c>
      <c r="L506" t="s" s="4">
        <v>102</v>
      </c>
      <c r="M506" t="s" s="4">
        <v>102</v>
      </c>
      <c r="N506" t="s" s="4">
        <v>1961</v>
      </c>
      <c r="O506" t="s" s="4">
        <v>66</v>
      </c>
      <c r="P506" t="s" s="4">
        <v>67</v>
      </c>
      <c r="Q506" t="s" s="4">
        <v>605</v>
      </c>
      <c r="R506" t="s" s="4">
        <v>1459</v>
      </c>
      <c r="S506" t="s" s="4">
        <v>1962</v>
      </c>
      <c r="T506" t="s" s="4">
        <v>1963</v>
      </c>
    </row>
    <row r="507" ht="45.0" customHeight="true">
      <c r="A507" t="s" s="4">
        <v>1964</v>
      </c>
      <c r="B507" t="s" s="4">
        <v>54</v>
      </c>
      <c r="C507" t="s" s="4">
        <v>1959</v>
      </c>
      <c r="D507" t="s" s="4">
        <v>1960</v>
      </c>
      <c r="E507" t="s" s="4">
        <v>97</v>
      </c>
      <c r="F507" t="s" s="4">
        <v>97</v>
      </c>
      <c r="G507" t="s" s="4">
        <v>864</v>
      </c>
      <c r="H507" t="s" s="4">
        <v>865</v>
      </c>
      <c r="I507" t="s" s="4">
        <v>654</v>
      </c>
      <c r="J507" t="s" s="4">
        <v>61</v>
      </c>
      <c r="K507" t="s" s="4">
        <v>775</v>
      </c>
      <c r="L507" t="s" s="4">
        <v>102</v>
      </c>
      <c r="M507" t="s" s="4">
        <v>102</v>
      </c>
      <c r="N507" t="s" s="4">
        <v>1965</v>
      </c>
      <c r="O507" t="s" s="4">
        <v>66</v>
      </c>
      <c r="P507" t="s" s="4">
        <v>67</v>
      </c>
      <c r="Q507" t="s" s="4">
        <v>605</v>
      </c>
      <c r="R507" t="s" s="4">
        <v>1459</v>
      </c>
      <c r="S507" t="s" s="4">
        <v>1962</v>
      </c>
      <c r="T507" t="s" s="4">
        <v>1963</v>
      </c>
    </row>
    <row r="508" ht="45.0" customHeight="true">
      <c r="A508" t="s" s="4">
        <v>1966</v>
      </c>
      <c r="B508" t="s" s="4">
        <v>54</v>
      </c>
      <c r="C508" t="s" s="4">
        <v>1959</v>
      </c>
      <c r="D508" t="s" s="4">
        <v>1960</v>
      </c>
      <c r="E508" t="s" s="4">
        <v>57</v>
      </c>
      <c r="F508" t="s" s="4">
        <v>57</v>
      </c>
      <c r="G508" t="s" s="4">
        <v>1381</v>
      </c>
      <c r="H508" t="s" s="4">
        <v>159</v>
      </c>
      <c r="I508" t="s" s="4">
        <v>1382</v>
      </c>
      <c r="J508" t="s" s="4">
        <v>118</v>
      </c>
      <c r="K508" t="s" s="4">
        <v>1383</v>
      </c>
      <c r="L508" t="s" s="4">
        <v>63</v>
      </c>
      <c r="M508" t="s" s="4">
        <v>111</v>
      </c>
      <c r="N508" t="s" s="4">
        <v>1967</v>
      </c>
      <c r="O508" t="s" s="4">
        <v>66</v>
      </c>
      <c r="P508" t="s" s="4">
        <v>67</v>
      </c>
      <c r="Q508" t="s" s="4">
        <v>605</v>
      </c>
      <c r="R508" t="s" s="4">
        <v>1459</v>
      </c>
      <c r="S508" t="s" s="4">
        <v>1962</v>
      </c>
      <c r="T508" t="s" s="4">
        <v>1963</v>
      </c>
    </row>
    <row r="509" ht="45.0" customHeight="true">
      <c r="A509" t="s" s="4">
        <v>1968</v>
      </c>
      <c r="B509" t="s" s="4">
        <v>54</v>
      </c>
      <c r="C509" t="s" s="4">
        <v>1959</v>
      </c>
      <c r="D509" t="s" s="4">
        <v>1960</v>
      </c>
      <c r="E509" t="s" s="4">
        <v>57</v>
      </c>
      <c r="F509" t="s" s="4">
        <v>57</v>
      </c>
      <c r="G509" t="s" s="4">
        <v>1342</v>
      </c>
      <c r="H509" t="s" s="4">
        <v>117</v>
      </c>
      <c r="I509" t="s" s="4">
        <v>1343</v>
      </c>
      <c r="J509" t="s" s="4">
        <v>118</v>
      </c>
      <c r="K509" t="s" s="4">
        <v>1344</v>
      </c>
      <c r="L509" t="s" s="4">
        <v>102</v>
      </c>
      <c r="M509" t="s" s="4">
        <v>102</v>
      </c>
      <c r="N509" t="s" s="4">
        <v>1969</v>
      </c>
      <c r="O509" t="s" s="4">
        <v>66</v>
      </c>
      <c r="P509" t="s" s="4">
        <v>67</v>
      </c>
      <c r="Q509" t="s" s="4">
        <v>605</v>
      </c>
      <c r="R509" t="s" s="4">
        <v>1459</v>
      </c>
      <c r="S509" t="s" s="4">
        <v>1962</v>
      </c>
      <c r="T509" t="s" s="4">
        <v>1963</v>
      </c>
    </row>
    <row r="510" ht="45.0" customHeight="true">
      <c r="A510" t="s" s="4">
        <v>1970</v>
      </c>
      <c r="B510" t="s" s="4">
        <v>54</v>
      </c>
      <c r="C510" t="s" s="4">
        <v>1959</v>
      </c>
      <c r="D510" t="s" s="4">
        <v>1960</v>
      </c>
      <c r="E510" t="s" s="4">
        <v>97</v>
      </c>
      <c r="F510" t="s" s="4">
        <v>97</v>
      </c>
      <c r="G510" t="s" s="4">
        <v>823</v>
      </c>
      <c r="H510" t="s" s="4">
        <v>840</v>
      </c>
      <c r="I510" t="s" s="4">
        <v>125</v>
      </c>
      <c r="J510" t="s" s="4">
        <v>61</v>
      </c>
      <c r="K510" t="s" s="4">
        <v>811</v>
      </c>
      <c r="L510" t="s" s="4">
        <v>63</v>
      </c>
      <c r="M510" t="s" s="4">
        <v>111</v>
      </c>
      <c r="N510" t="s" s="4">
        <v>1971</v>
      </c>
      <c r="O510" t="s" s="4">
        <v>66</v>
      </c>
      <c r="P510" t="s" s="4">
        <v>67</v>
      </c>
      <c r="Q510" t="s" s="4">
        <v>605</v>
      </c>
      <c r="R510" t="s" s="4">
        <v>1459</v>
      </c>
      <c r="S510" t="s" s="4">
        <v>1962</v>
      </c>
      <c r="T510" t="s" s="4">
        <v>1963</v>
      </c>
    </row>
    <row r="511" ht="45.0" customHeight="true">
      <c r="A511" t="s" s="4">
        <v>1972</v>
      </c>
      <c r="B511" t="s" s="4">
        <v>54</v>
      </c>
      <c r="C511" t="s" s="4">
        <v>1959</v>
      </c>
      <c r="D511" t="s" s="4">
        <v>1960</v>
      </c>
      <c r="E511" t="s" s="4">
        <v>57</v>
      </c>
      <c r="F511" t="s" s="4">
        <v>57</v>
      </c>
      <c r="G511" t="s" s="4">
        <v>823</v>
      </c>
      <c r="H511" t="s" s="4">
        <v>824</v>
      </c>
      <c r="I511" t="s" s="4">
        <v>825</v>
      </c>
      <c r="J511" t="s" s="4">
        <v>61</v>
      </c>
      <c r="K511" t="s" s="4">
        <v>1973</v>
      </c>
      <c r="L511" t="s" s="4">
        <v>479</v>
      </c>
      <c r="M511" t="s" s="4">
        <v>102</v>
      </c>
      <c r="N511" t="s" s="4">
        <v>1974</v>
      </c>
      <c r="O511" t="s" s="4">
        <v>66</v>
      </c>
      <c r="P511" t="s" s="4">
        <v>67</v>
      </c>
      <c r="Q511" t="s" s="4">
        <v>605</v>
      </c>
      <c r="R511" t="s" s="4">
        <v>1459</v>
      </c>
      <c r="S511" t="s" s="4">
        <v>1962</v>
      </c>
      <c r="T511" t="s" s="4">
        <v>1963</v>
      </c>
    </row>
    <row r="512" ht="45.0" customHeight="true">
      <c r="A512" t="s" s="4">
        <v>1975</v>
      </c>
      <c r="B512" t="s" s="4">
        <v>54</v>
      </c>
      <c r="C512" t="s" s="4">
        <v>1959</v>
      </c>
      <c r="D512" t="s" s="4">
        <v>1960</v>
      </c>
      <c r="E512" t="s" s="4">
        <v>81</v>
      </c>
      <c r="F512" t="s" s="4">
        <v>81</v>
      </c>
      <c r="G512" t="s" s="4">
        <v>1147</v>
      </c>
      <c r="H512" t="s" s="4">
        <v>159</v>
      </c>
      <c r="I512" t="s" s="4">
        <v>1279</v>
      </c>
      <c r="J512" t="s" s="4">
        <v>61</v>
      </c>
      <c r="K512" t="s" s="4">
        <v>900</v>
      </c>
      <c r="L512" t="s" s="4">
        <v>102</v>
      </c>
      <c r="M512" t="s" s="4">
        <v>102</v>
      </c>
      <c r="N512" t="s" s="4">
        <v>1976</v>
      </c>
      <c r="O512" t="s" s="4">
        <v>66</v>
      </c>
      <c r="P512" t="s" s="4">
        <v>67</v>
      </c>
      <c r="Q512" t="s" s="4">
        <v>605</v>
      </c>
      <c r="R512" t="s" s="4">
        <v>1459</v>
      </c>
      <c r="S512" t="s" s="4">
        <v>1962</v>
      </c>
      <c r="T512" t="s" s="4">
        <v>1963</v>
      </c>
    </row>
    <row r="513" ht="45.0" customHeight="true">
      <c r="A513" t="s" s="4">
        <v>1977</v>
      </c>
      <c r="B513" t="s" s="4">
        <v>54</v>
      </c>
      <c r="C513" t="s" s="4">
        <v>1959</v>
      </c>
      <c r="D513" t="s" s="4">
        <v>1960</v>
      </c>
      <c r="E513" t="s" s="4">
        <v>164</v>
      </c>
      <c r="F513" t="s" s="4">
        <v>164</v>
      </c>
      <c r="G513" t="s" s="4">
        <v>704</v>
      </c>
      <c r="H513" t="s" s="4">
        <v>705</v>
      </c>
      <c r="I513" t="s" s="4">
        <v>706</v>
      </c>
      <c r="J513" t="s" s="4">
        <v>61</v>
      </c>
      <c r="K513" t="s" s="4">
        <v>92</v>
      </c>
      <c r="L513" t="s" s="4">
        <v>63</v>
      </c>
      <c r="M513" t="s" s="4">
        <v>1409</v>
      </c>
      <c r="N513" t="s" s="4">
        <v>1978</v>
      </c>
      <c r="O513" t="s" s="4">
        <v>66</v>
      </c>
      <c r="P513" t="s" s="4">
        <v>67</v>
      </c>
      <c r="Q513" t="s" s="4">
        <v>605</v>
      </c>
      <c r="R513" t="s" s="4">
        <v>1459</v>
      </c>
      <c r="S513" t="s" s="4">
        <v>1962</v>
      </c>
      <c r="T513" t="s" s="4">
        <v>1963</v>
      </c>
    </row>
    <row r="514" ht="45.0" customHeight="true">
      <c r="A514" t="s" s="4">
        <v>1979</v>
      </c>
      <c r="B514" t="s" s="4">
        <v>54</v>
      </c>
      <c r="C514" t="s" s="4">
        <v>1959</v>
      </c>
      <c r="D514" t="s" s="4">
        <v>1960</v>
      </c>
      <c r="E514" t="s" s="4">
        <v>57</v>
      </c>
      <c r="F514" t="s" s="4">
        <v>57</v>
      </c>
      <c r="G514" t="s" s="4">
        <v>1980</v>
      </c>
      <c r="H514" t="s" s="4">
        <v>1981</v>
      </c>
      <c r="I514" t="s" s="4">
        <v>597</v>
      </c>
      <c r="J514" t="s" s="4">
        <v>118</v>
      </c>
      <c r="K514" t="s" s="4">
        <v>1045</v>
      </c>
      <c r="L514" t="s" s="4">
        <v>102</v>
      </c>
      <c r="M514" t="s" s="4">
        <v>102</v>
      </c>
      <c r="N514" t="s" s="4">
        <v>1982</v>
      </c>
      <c r="O514" t="s" s="4">
        <v>66</v>
      </c>
      <c r="P514" t="s" s="4">
        <v>67</v>
      </c>
      <c r="Q514" t="s" s="4">
        <v>605</v>
      </c>
      <c r="R514" t="s" s="4">
        <v>1459</v>
      </c>
      <c r="S514" t="s" s="4">
        <v>1962</v>
      </c>
      <c r="T514" t="s" s="4">
        <v>1963</v>
      </c>
    </row>
    <row r="515" ht="45.0" customHeight="true">
      <c r="A515" t="s" s="4">
        <v>1983</v>
      </c>
      <c r="B515" t="s" s="4">
        <v>54</v>
      </c>
      <c r="C515" t="s" s="4">
        <v>1959</v>
      </c>
      <c r="D515" t="s" s="4">
        <v>1960</v>
      </c>
      <c r="E515" t="s" s="4">
        <v>97</v>
      </c>
      <c r="F515" t="s" s="4">
        <v>97</v>
      </c>
      <c r="G515" t="s" s="4">
        <v>1984</v>
      </c>
      <c r="H515" t="s" s="4">
        <v>1985</v>
      </c>
      <c r="I515" t="s" s="4">
        <v>1986</v>
      </c>
      <c r="J515" t="s" s="4">
        <v>61</v>
      </c>
      <c r="K515" t="s" s="4">
        <v>1987</v>
      </c>
      <c r="L515" t="s" s="4">
        <v>102</v>
      </c>
      <c r="M515" t="s" s="4">
        <v>102</v>
      </c>
      <c r="N515" t="s" s="4">
        <v>1988</v>
      </c>
      <c r="O515" t="s" s="4">
        <v>66</v>
      </c>
      <c r="P515" t="s" s="4">
        <v>67</v>
      </c>
      <c r="Q515" t="s" s="4">
        <v>605</v>
      </c>
      <c r="R515" t="s" s="4">
        <v>1459</v>
      </c>
      <c r="S515" t="s" s="4">
        <v>1962</v>
      </c>
      <c r="T515" t="s" s="4">
        <v>1963</v>
      </c>
    </row>
    <row r="516" ht="45.0" customHeight="true">
      <c r="A516" t="s" s="4">
        <v>1989</v>
      </c>
      <c r="B516" t="s" s="4">
        <v>54</v>
      </c>
      <c r="C516" t="s" s="4">
        <v>1959</v>
      </c>
      <c r="D516" t="s" s="4">
        <v>1960</v>
      </c>
      <c r="E516" t="s" s="4">
        <v>97</v>
      </c>
      <c r="F516" t="s" s="4">
        <v>97</v>
      </c>
      <c r="G516" t="s" s="4">
        <v>1990</v>
      </c>
      <c r="H516" t="s" s="4">
        <v>1199</v>
      </c>
      <c r="I516" t="s" s="4">
        <v>1024</v>
      </c>
      <c r="J516" t="s" s="4">
        <v>118</v>
      </c>
      <c r="K516" t="s" s="4">
        <v>1188</v>
      </c>
      <c r="L516" t="s" s="4">
        <v>63</v>
      </c>
      <c r="M516" t="s" s="4">
        <v>734</v>
      </c>
      <c r="N516" t="s" s="4">
        <v>1991</v>
      </c>
      <c r="O516" t="s" s="4">
        <v>66</v>
      </c>
      <c r="P516" t="s" s="4">
        <v>67</v>
      </c>
      <c r="Q516" t="s" s="4">
        <v>605</v>
      </c>
      <c r="R516" t="s" s="4">
        <v>1459</v>
      </c>
      <c r="S516" t="s" s="4">
        <v>1962</v>
      </c>
      <c r="T516" t="s" s="4">
        <v>1963</v>
      </c>
    </row>
    <row r="517" ht="45.0" customHeight="true">
      <c r="A517" t="s" s="4">
        <v>1992</v>
      </c>
      <c r="B517" t="s" s="4">
        <v>54</v>
      </c>
      <c r="C517" t="s" s="4">
        <v>1959</v>
      </c>
      <c r="D517" t="s" s="4">
        <v>1960</v>
      </c>
      <c r="E517" t="s" s="4">
        <v>97</v>
      </c>
      <c r="F517" t="s" s="4">
        <v>97</v>
      </c>
      <c r="G517" t="s" s="4">
        <v>552</v>
      </c>
      <c r="H517" t="s" s="4">
        <v>167</v>
      </c>
      <c r="I517" t="s" s="4">
        <v>445</v>
      </c>
      <c r="J517" t="s" s="4">
        <v>118</v>
      </c>
      <c r="K517" t="s" s="4">
        <v>953</v>
      </c>
      <c r="L517" t="s" s="4">
        <v>102</v>
      </c>
      <c r="M517" t="s" s="4">
        <v>102</v>
      </c>
      <c r="N517" t="s" s="4">
        <v>1993</v>
      </c>
      <c r="O517" t="s" s="4">
        <v>66</v>
      </c>
      <c r="P517" t="s" s="4">
        <v>67</v>
      </c>
      <c r="Q517" t="s" s="4">
        <v>605</v>
      </c>
      <c r="R517" t="s" s="4">
        <v>1459</v>
      </c>
      <c r="S517" t="s" s="4">
        <v>1962</v>
      </c>
      <c r="T517" t="s" s="4">
        <v>1963</v>
      </c>
    </row>
    <row r="518" ht="45.0" customHeight="true">
      <c r="A518" t="s" s="4">
        <v>1994</v>
      </c>
      <c r="B518" t="s" s="4">
        <v>54</v>
      </c>
      <c r="C518" t="s" s="4">
        <v>1959</v>
      </c>
      <c r="D518" t="s" s="4">
        <v>1960</v>
      </c>
      <c r="E518" t="s" s="4">
        <v>57</v>
      </c>
      <c r="F518" t="s" s="4">
        <v>57</v>
      </c>
      <c r="G518" t="s" s="4">
        <v>212</v>
      </c>
      <c r="H518" t="s" s="4">
        <v>213</v>
      </c>
      <c r="I518" t="s" s="4">
        <v>214</v>
      </c>
      <c r="J518" t="s" s="4">
        <v>118</v>
      </c>
      <c r="K518" t="s" s="4">
        <v>215</v>
      </c>
      <c r="L518" t="s" s="4">
        <v>102</v>
      </c>
      <c r="M518" t="s" s="4">
        <v>102</v>
      </c>
      <c r="N518" t="s" s="4">
        <v>1995</v>
      </c>
      <c r="O518" t="s" s="4">
        <v>66</v>
      </c>
      <c r="P518" t="s" s="4">
        <v>67</v>
      </c>
      <c r="Q518" t="s" s="4">
        <v>605</v>
      </c>
      <c r="R518" t="s" s="4">
        <v>1459</v>
      </c>
      <c r="S518" t="s" s="4">
        <v>1962</v>
      </c>
      <c r="T518" t="s" s="4">
        <v>1963</v>
      </c>
    </row>
    <row r="519" ht="45.0" customHeight="true">
      <c r="A519" t="s" s="4">
        <v>1996</v>
      </c>
      <c r="B519" t="s" s="4">
        <v>54</v>
      </c>
      <c r="C519" t="s" s="4">
        <v>1959</v>
      </c>
      <c r="D519" t="s" s="4">
        <v>1960</v>
      </c>
      <c r="E519" t="s" s="4">
        <v>81</v>
      </c>
      <c r="F519" t="s" s="4">
        <v>81</v>
      </c>
      <c r="G519" t="s" s="4">
        <v>849</v>
      </c>
      <c r="H519" t="s" s="4">
        <v>824</v>
      </c>
      <c r="I519" t="s" s="4">
        <v>850</v>
      </c>
      <c r="J519" t="s" s="4">
        <v>118</v>
      </c>
      <c r="K519" t="s" s="4">
        <v>851</v>
      </c>
      <c r="L519" t="s" s="4">
        <v>102</v>
      </c>
      <c r="M519" t="s" s="4">
        <v>102</v>
      </c>
      <c r="N519" t="s" s="4">
        <v>1997</v>
      </c>
      <c r="O519" t="s" s="4">
        <v>66</v>
      </c>
      <c r="P519" t="s" s="4">
        <v>67</v>
      </c>
      <c r="Q519" t="s" s="4">
        <v>605</v>
      </c>
      <c r="R519" t="s" s="4">
        <v>1459</v>
      </c>
      <c r="S519" t="s" s="4">
        <v>1962</v>
      </c>
      <c r="T519" t="s" s="4">
        <v>1963</v>
      </c>
    </row>
    <row r="520" ht="45.0" customHeight="true">
      <c r="A520" t="s" s="4">
        <v>1998</v>
      </c>
      <c r="B520" t="s" s="4">
        <v>54</v>
      </c>
      <c r="C520" t="s" s="4">
        <v>1959</v>
      </c>
      <c r="D520" t="s" s="4">
        <v>1960</v>
      </c>
      <c r="E520" t="s" s="4">
        <v>164</v>
      </c>
      <c r="F520" t="s" s="4">
        <v>164</v>
      </c>
      <c r="G520" t="s" s="4">
        <v>625</v>
      </c>
      <c r="H520" t="s" s="4">
        <v>576</v>
      </c>
      <c r="I520" t="s" s="4">
        <v>315</v>
      </c>
      <c r="J520" t="s" s="4">
        <v>61</v>
      </c>
      <c r="K520" t="s" s="4">
        <v>1999</v>
      </c>
      <c r="L520" t="s" s="4">
        <v>63</v>
      </c>
      <c r="M520" t="s" s="4">
        <v>111</v>
      </c>
      <c r="N520" t="s" s="4">
        <v>2000</v>
      </c>
      <c r="O520" t="s" s="4">
        <v>66</v>
      </c>
      <c r="P520" t="s" s="4">
        <v>67</v>
      </c>
      <c r="Q520" t="s" s="4">
        <v>605</v>
      </c>
      <c r="R520" t="s" s="4">
        <v>1459</v>
      </c>
      <c r="S520" t="s" s="4">
        <v>1962</v>
      </c>
      <c r="T520" t="s" s="4">
        <v>1963</v>
      </c>
    </row>
    <row r="521" ht="45.0" customHeight="true">
      <c r="A521" t="s" s="4">
        <v>2001</v>
      </c>
      <c r="B521" t="s" s="4">
        <v>54</v>
      </c>
      <c r="C521" t="s" s="4">
        <v>1959</v>
      </c>
      <c r="D521" t="s" s="4">
        <v>1960</v>
      </c>
      <c r="E521" t="s" s="4">
        <v>81</v>
      </c>
      <c r="F521" t="s" s="4">
        <v>81</v>
      </c>
      <c r="G521" t="s" s="4">
        <v>677</v>
      </c>
      <c r="H521" t="s" s="4">
        <v>385</v>
      </c>
      <c r="I521" t="s" s="4">
        <v>399</v>
      </c>
      <c r="J521" t="s" s="4">
        <v>118</v>
      </c>
      <c r="K521" t="s" s="4">
        <v>678</v>
      </c>
      <c r="L521" t="s" s="4">
        <v>102</v>
      </c>
      <c r="M521" t="s" s="4">
        <v>102</v>
      </c>
      <c r="N521" t="s" s="4">
        <v>2002</v>
      </c>
      <c r="O521" t="s" s="4">
        <v>66</v>
      </c>
      <c r="P521" t="s" s="4">
        <v>67</v>
      </c>
      <c r="Q521" t="s" s="4">
        <v>605</v>
      </c>
      <c r="R521" t="s" s="4">
        <v>1459</v>
      </c>
      <c r="S521" t="s" s="4">
        <v>1962</v>
      </c>
      <c r="T521" t="s" s="4">
        <v>1963</v>
      </c>
    </row>
    <row r="522" ht="45.0" customHeight="true">
      <c r="A522" t="s" s="4">
        <v>2003</v>
      </c>
      <c r="B522" t="s" s="4">
        <v>54</v>
      </c>
      <c r="C522" t="s" s="4">
        <v>1959</v>
      </c>
      <c r="D522" t="s" s="4">
        <v>1960</v>
      </c>
      <c r="E522" t="s" s="4">
        <v>164</v>
      </c>
      <c r="F522" t="s" s="4">
        <v>164</v>
      </c>
      <c r="G522" t="s" s="4">
        <v>483</v>
      </c>
      <c r="H522" t="s" s="4">
        <v>484</v>
      </c>
      <c r="I522" t="s" s="4">
        <v>485</v>
      </c>
      <c r="J522" t="s" s="4">
        <v>118</v>
      </c>
      <c r="K522" t="s" s="4">
        <v>486</v>
      </c>
      <c r="L522" t="s" s="4">
        <v>102</v>
      </c>
      <c r="M522" t="s" s="4">
        <v>102</v>
      </c>
      <c r="N522" t="s" s="4">
        <v>2004</v>
      </c>
      <c r="O522" t="s" s="4">
        <v>66</v>
      </c>
      <c r="P522" t="s" s="4">
        <v>67</v>
      </c>
      <c r="Q522" t="s" s="4">
        <v>605</v>
      </c>
      <c r="R522" t="s" s="4">
        <v>1459</v>
      </c>
      <c r="S522" t="s" s="4">
        <v>1962</v>
      </c>
      <c r="T522" t="s" s="4">
        <v>1963</v>
      </c>
    </row>
    <row r="523" ht="45.0" customHeight="true">
      <c r="A523" t="s" s="4">
        <v>2005</v>
      </c>
      <c r="B523" t="s" s="4">
        <v>54</v>
      </c>
      <c r="C523" t="s" s="4">
        <v>1959</v>
      </c>
      <c r="D523" t="s" s="4">
        <v>1960</v>
      </c>
      <c r="E523" t="s" s="4">
        <v>57</v>
      </c>
      <c r="F523" t="s" s="4">
        <v>57</v>
      </c>
      <c r="G523" t="s" s="4">
        <v>855</v>
      </c>
      <c r="H523" t="s" s="4">
        <v>249</v>
      </c>
      <c r="I523" t="s" s="4">
        <v>199</v>
      </c>
      <c r="J523" t="s" s="4">
        <v>118</v>
      </c>
      <c r="K523" t="s" s="4">
        <v>1973</v>
      </c>
      <c r="L523" t="s" s="4">
        <v>102</v>
      </c>
      <c r="M523" t="s" s="4">
        <v>102</v>
      </c>
      <c r="N523" t="s" s="4">
        <v>2006</v>
      </c>
      <c r="O523" t="s" s="4">
        <v>66</v>
      </c>
      <c r="P523" t="s" s="4">
        <v>67</v>
      </c>
      <c r="Q523" t="s" s="4">
        <v>605</v>
      </c>
      <c r="R523" t="s" s="4">
        <v>1459</v>
      </c>
      <c r="S523" t="s" s="4">
        <v>1962</v>
      </c>
      <c r="T523" t="s" s="4">
        <v>1963</v>
      </c>
    </row>
    <row r="524" ht="45.0" customHeight="true">
      <c r="A524" t="s" s="4">
        <v>2007</v>
      </c>
      <c r="B524" t="s" s="4">
        <v>54</v>
      </c>
      <c r="C524" t="s" s="4">
        <v>1959</v>
      </c>
      <c r="D524" t="s" s="4">
        <v>1960</v>
      </c>
      <c r="E524" t="s" s="4">
        <v>57</v>
      </c>
      <c r="F524" t="s" s="4">
        <v>57</v>
      </c>
      <c r="G524" t="s" s="4">
        <v>165</v>
      </c>
      <c r="H524" t="s" s="4">
        <v>158</v>
      </c>
      <c r="I524" t="s" s="4">
        <v>438</v>
      </c>
      <c r="J524" t="s" s="4">
        <v>118</v>
      </c>
      <c r="K524" t="s" s="4">
        <v>2008</v>
      </c>
      <c r="L524" t="s" s="4">
        <v>102</v>
      </c>
      <c r="M524" t="s" s="4">
        <v>102</v>
      </c>
      <c r="N524" t="s" s="4">
        <v>2009</v>
      </c>
      <c r="O524" t="s" s="4">
        <v>66</v>
      </c>
      <c r="P524" t="s" s="4">
        <v>67</v>
      </c>
      <c r="Q524" t="s" s="4">
        <v>605</v>
      </c>
      <c r="R524" t="s" s="4">
        <v>1459</v>
      </c>
      <c r="S524" t="s" s="4">
        <v>1962</v>
      </c>
      <c r="T524" t="s" s="4">
        <v>1963</v>
      </c>
    </row>
    <row r="525" ht="45.0" customHeight="true">
      <c r="A525" t="s" s="4">
        <v>2010</v>
      </c>
      <c r="B525" t="s" s="4">
        <v>54</v>
      </c>
      <c r="C525" t="s" s="4">
        <v>1959</v>
      </c>
      <c r="D525" t="s" s="4">
        <v>1960</v>
      </c>
      <c r="E525" t="s" s="4">
        <v>57</v>
      </c>
      <c r="F525" t="s" s="4">
        <v>57</v>
      </c>
      <c r="G525" t="s" s="4">
        <v>575</v>
      </c>
      <c r="H525" t="s" s="4">
        <v>576</v>
      </c>
      <c r="I525" t="s" s="4">
        <v>199</v>
      </c>
      <c r="J525" t="s" s="4">
        <v>118</v>
      </c>
      <c r="K525" t="s" s="4">
        <v>577</v>
      </c>
      <c r="L525" t="s" s="4">
        <v>102</v>
      </c>
      <c r="M525" t="s" s="4">
        <v>102</v>
      </c>
      <c r="N525" t="s" s="4">
        <v>2011</v>
      </c>
      <c r="O525" t="s" s="4">
        <v>66</v>
      </c>
      <c r="P525" t="s" s="4">
        <v>67</v>
      </c>
      <c r="Q525" t="s" s="4">
        <v>605</v>
      </c>
      <c r="R525" t="s" s="4">
        <v>1459</v>
      </c>
      <c r="S525" t="s" s="4">
        <v>1962</v>
      </c>
      <c r="T525" t="s" s="4">
        <v>1963</v>
      </c>
    </row>
    <row r="526" ht="45.0" customHeight="true">
      <c r="A526" t="s" s="4">
        <v>2012</v>
      </c>
      <c r="B526" t="s" s="4">
        <v>54</v>
      </c>
      <c r="C526" t="s" s="4">
        <v>1959</v>
      </c>
      <c r="D526" t="s" s="4">
        <v>1960</v>
      </c>
      <c r="E526" t="s" s="4">
        <v>81</v>
      </c>
      <c r="F526" t="s" s="4">
        <v>81</v>
      </c>
      <c r="G526" t="s" s="4">
        <v>421</v>
      </c>
      <c r="H526" t="s" s="4">
        <v>132</v>
      </c>
      <c r="I526" t="s" s="4">
        <v>117</v>
      </c>
      <c r="J526" t="s" s="4">
        <v>61</v>
      </c>
      <c r="K526" t="s" s="4">
        <v>2013</v>
      </c>
      <c r="L526" t="s" s="4">
        <v>63</v>
      </c>
      <c r="M526" t="s" s="4">
        <v>1409</v>
      </c>
      <c r="N526" t="s" s="4">
        <v>2014</v>
      </c>
      <c r="O526" t="s" s="4">
        <v>66</v>
      </c>
      <c r="P526" t="s" s="4">
        <v>67</v>
      </c>
      <c r="Q526" t="s" s="4">
        <v>605</v>
      </c>
      <c r="R526" t="s" s="4">
        <v>1459</v>
      </c>
      <c r="S526" t="s" s="4">
        <v>1962</v>
      </c>
      <c r="T526" t="s" s="4">
        <v>1963</v>
      </c>
    </row>
    <row r="527" ht="45.0" customHeight="true">
      <c r="A527" t="s" s="4">
        <v>2015</v>
      </c>
      <c r="B527" t="s" s="4">
        <v>54</v>
      </c>
      <c r="C527" t="s" s="4">
        <v>1959</v>
      </c>
      <c r="D527" t="s" s="4">
        <v>1960</v>
      </c>
      <c r="E527" t="s" s="4">
        <v>164</v>
      </c>
      <c r="F527" t="s" s="4">
        <v>164</v>
      </c>
      <c r="G527" t="s" s="4">
        <v>1099</v>
      </c>
      <c r="H527" t="s" s="4">
        <v>1100</v>
      </c>
      <c r="I527" t="s" s="4">
        <v>1101</v>
      </c>
      <c r="J527" t="s" s="4">
        <v>118</v>
      </c>
      <c r="K527" t="s" s="4">
        <v>360</v>
      </c>
      <c r="L527" t="s" s="4">
        <v>63</v>
      </c>
      <c r="M527" t="s" s="4">
        <v>111</v>
      </c>
      <c r="N527" t="s" s="4">
        <v>2016</v>
      </c>
      <c r="O527" t="s" s="4">
        <v>66</v>
      </c>
      <c r="P527" t="s" s="4">
        <v>67</v>
      </c>
      <c r="Q527" t="s" s="4">
        <v>605</v>
      </c>
      <c r="R527" t="s" s="4">
        <v>1459</v>
      </c>
      <c r="S527" t="s" s="4">
        <v>1962</v>
      </c>
      <c r="T527" t="s" s="4">
        <v>1963</v>
      </c>
    </row>
    <row r="528" ht="45.0" customHeight="true">
      <c r="A528" t="s" s="4">
        <v>2017</v>
      </c>
      <c r="B528" t="s" s="4">
        <v>54</v>
      </c>
      <c r="C528" t="s" s="4">
        <v>1959</v>
      </c>
      <c r="D528" t="s" s="4">
        <v>1960</v>
      </c>
      <c r="E528" t="s" s="4">
        <v>97</v>
      </c>
      <c r="F528" t="s" s="4">
        <v>97</v>
      </c>
      <c r="G528" t="s" s="4">
        <v>415</v>
      </c>
      <c r="H528" t="s" s="4">
        <v>416</v>
      </c>
      <c r="I528" t="s" s="4">
        <v>417</v>
      </c>
      <c r="J528" t="s" s="4">
        <v>118</v>
      </c>
      <c r="K528" t="s" s="4">
        <v>269</v>
      </c>
      <c r="L528" t="s" s="4">
        <v>63</v>
      </c>
      <c r="M528" t="s" s="4">
        <v>1409</v>
      </c>
      <c r="N528" t="s" s="4">
        <v>2018</v>
      </c>
      <c r="O528" t="s" s="4">
        <v>66</v>
      </c>
      <c r="P528" t="s" s="4">
        <v>67</v>
      </c>
      <c r="Q528" t="s" s="4">
        <v>605</v>
      </c>
      <c r="R528" t="s" s="4">
        <v>1459</v>
      </c>
      <c r="S528" t="s" s="4">
        <v>1962</v>
      </c>
      <c r="T528" t="s" s="4">
        <v>1963</v>
      </c>
    </row>
    <row r="529" ht="45.0" customHeight="true">
      <c r="A529" t="s" s="4">
        <v>2019</v>
      </c>
      <c r="B529" t="s" s="4">
        <v>54</v>
      </c>
      <c r="C529" t="s" s="4">
        <v>1959</v>
      </c>
      <c r="D529" t="s" s="4">
        <v>1960</v>
      </c>
      <c r="E529" t="s" s="4">
        <v>57</v>
      </c>
      <c r="F529" t="s" s="4">
        <v>57</v>
      </c>
      <c r="G529" t="s" s="4">
        <v>2020</v>
      </c>
      <c r="H529" t="s" s="4">
        <v>329</v>
      </c>
      <c r="I529" t="s" s="4">
        <v>398</v>
      </c>
      <c r="J529" t="s" s="4">
        <v>61</v>
      </c>
      <c r="K529" t="s" s="4">
        <v>2021</v>
      </c>
      <c r="L529" t="s" s="4">
        <v>102</v>
      </c>
      <c r="M529" t="s" s="4">
        <v>102</v>
      </c>
      <c r="N529" t="s" s="4">
        <v>2022</v>
      </c>
      <c r="O529" t="s" s="4">
        <v>66</v>
      </c>
      <c r="P529" t="s" s="4">
        <v>67</v>
      </c>
      <c r="Q529" t="s" s="4">
        <v>605</v>
      </c>
      <c r="R529" t="s" s="4">
        <v>1459</v>
      </c>
      <c r="S529" t="s" s="4">
        <v>1962</v>
      </c>
      <c r="T529" t="s" s="4">
        <v>1963</v>
      </c>
    </row>
    <row r="530" ht="45.0" customHeight="true">
      <c r="A530" t="s" s="4">
        <v>2023</v>
      </c>
      <c r="B530" t="s" s="4">
        <v>54</v>
      </c>
      <c r="C530" t="s" s="4">
        <v>1959</v>
      </c>
      <c r="D530" t="s" s="4">
        <v>1960</v>
      </c>
      <c r="E530" t="s" s="4">
        <v>57</v>
      </c>
      <c r="F530" t="s" s="4">
        <v>57</v>
      </c>
      <c r="G530" t="s" s="4">
        <v>947</v>
      </c>
      <c r="H530" t="s" s="4">
        <v>2024</v>
      </c>
      <c r="I530" t="s" s="4">
        <v>2025</v>
      </c>
      <c r="J530" t="s" s="4">
        <v>118</v>
      </c>
      <c r="K530" t="s" s="4">
        <v>2026</v>
      </c>
      <c r="L530" t="s" s="4">
        <v>102</v>
      </c>
      <c r="M530" t="s" s="4">
        <v>102</v>
      </c>
      <c r="N530" t="s" s="4">
        <v>2027</v>
      </c>
      <c r="O530" t="s" s="4">
        <v>66</v>
      </c>
      <c r="P530" t="s" s="4">
        <v>67</v>
      </c>
      <c r="Q530" t="s" s="4">
        <v>605</v>
      </c>
      <c r="R530" t="s" s="4">
        <v>1459</v>
      </c>
      <c r="S530" t="s" s="4">
        <v>1962</v>
      </c>
      <c r="T530" t="s" s="4">
        <v>1963</v>
      </c>
    </row>
    <row r="531" ht="45.0" customHeight="true">
      <c r="A531" t="s" s="4">
        <v>2028</v>
      </c>
      <c r="B531" t="s" s="4">
        <v>54</v>
      </c>
      <c r="C531" t="s" s="4">
        <v>1959</v>
      </c>
      <c r="D531" t="s" s="4">
        <v>1960</v>
      </c>
      <c r="E531" t="s" s="4">
        <v>57</v>
      </c>
      <c r="F531" t="s" s="4">
        <v>57</v>
      </c>
      <c r="G531" t="s" s="4">
        <v>1401</v>
      </c>
      <c r="H531" t="s" s="4">
        <v>1230</v>
      </c>
      <c r="I531" t="s" s="4">
        <v>2029</v>
      </c>
      <c r="J531" t="s" s="4">
        <v>61</v>
      </c>
      <c r="K531" t="s" s="4">
        <v>446</v>
      </c>
      <c r="L531" t="s" s="4">
        <v>102</v>
      </c>
      <c r="M531" t="s" s="4">
        <v>102</v>
      </c>
      <c r="N531" t="s" s="4">
        <v>2030</v>
      </c>
      <c r="O531" t="s" s="4">
        <v>66</v>
      </c>
      <c r="P531" t="s" s="4">
        <v>67</v>
      </c>
      <c r="Q531" t="s" s="4">
        <v>605</v>
      </c>
      <c r="R531" t="s" s="4">
        <v>1459</v>
      </c>
      <c r="S531" t="s" s="4">
        <v>1962</v>
      </c>
      <c r="T531" t="s" s="4">
        <v>1963</v>
      </c>
    </row>
    <row r="532" ht="45.0" customHeight="true">
      <c r="A532" t="s" s="4">
        <v>2031</v>
      </c>
      <c r="B532" t="s" s="4">
        <v>54</v>
      </c>
      <c r="C532" t="s" s="4">
        <v>1959</v>
      </c>
      <c r="D532" t="s" s="4">
        <v>1960</v>
      </c>
      <c r="E532" t="s" s="4">
        <v>97</v>
      </c>
      <c r="F532" t="s" s="4">
        <v>97</v>
      </c>
      <c r="G532" t="s" s="4">
        <v>2032</v>
      </c>
      <c r="H532" t="s" s="4">
        <v>2033</v>
      </c>
      <c r="I532" t="s" s="4">
        <v>673</v>
      </c>
      <c r="J532" t="s" s="4">
        <v>118</v>
      </c>
      <c r="K532" t="s" s="4">
        <v>2034</v>
      </c>
      <c r="L532" t="s" s="4">
        <v>102</v>
      </c>
      <c r="M532" t="s" s="4">
        <v>102</v>
      </c>
      <c r="N532" t="s" s="4">
        <v>2035</v>
      </c>
      <c r="O532" t="s" s="4">
        <v>66</v>
      </c>
      <c r="P532" t="s" s="4">
        <v>67</v>
      </c>
      <c r="Q532" t="s" s="4">
        <v>605</v>
      </c>
      <c r="R532" t="s" s="4">
        <v>1459</v>
      </c>
      <c r="S532" t="s" s="4">
        <v>1962</v>
      </c>
      <c r="T532" t="s" s="4">
        <v>1963</v>
      </c>
    </row>
    <row r="533" ht="45.0" customHeight="true">
      <c r="A533" t="s" s="4">
        <v>2036</v>
      </c>
      <c r="B533" t="s" s="4">
        <v>54</v>
      </c>
      <c r="C533" t="s" s="4">
        <v>1959</v>
      </c>
      <c r="D533" t="s" s="4">
        <v>1960</v>
      </c>
      <c r="E533" t="s" s="4">
        <v>97</v>
      </c>
      <c r="F533" t="s" s="4">
        <v>97</v>
      </c>
      <c r="G533" t="s" s="4">
        <v>672</v>
      </c>
      <c r="H533" t="s" s="4">
        <v>2037</v>
      </c>
      <c r="I533" t="s" s="4">
        <v>1034</v>
      </c>
      <c r="J533" t="s" s="4">
        <v>118</v>
      </c>
      <c r="K533" t="s" s="4">
        <v>2038</v>
      </c>
      <c r="L533" t="s" s="4">
        <v>102</v>
      </c>
      <c r="M533" t="s" s="4">
        <v>102</v>
      </c>
      <c r="N533" t="s" s="4">
        <v>2039</v>
      </c>
      <c r="O533" t="s" s="4">
        <v>66</v>
      </c>
      <c r="P533" t="s" s="4">
        <v>67</v>
      </c>
      <c r="Q533" t="s" s="4">
        <v>605</v>
      </c>
      <c r="R533" t="s" s="4">
        <v>1459</v>
      </c>
      <c r="S533" t="s" s="4">
        <v>1962</v>
      </c>
      <c r="T533" t="s" s="4">
        <v>1963</v>
      </c>
    </row>
    <row r="534" ht="45.0" customHeight="true">
      <c r="A534" t="s" s="4">
        <v>2040</v>
      </c>
      <c r="B534" t="s" s="4">
        <v>54</v>
      </c>
      <c r="C534" t="s" s="4">
        <v>1959</v>
      </c>
      <c r="D534" t="s" s="4">
        <v>1960</v>
      </c>
      <c r="E534" t="s" s="4">
        <v>97</v>
      </c>
      <c r="F534" t="s" s="4">
        <v>97</v>
      </c>
      <c r="G534" t="s" s="4">
        <v>686</v>
      </c>
      <c r="H534" t="s" s="4">
        <v>687</v>
      </c>
      <c r="I534" t="s" s="4">
        <v>688</v>
      </c>
      <c r="J534" t="s" s="4">
        <v>118</v>
      </c>
      <c r="K534" t="s" s="4">
        <v>2041</v>
      </c>
      <c r="L534" t="s" s="4">
        <v>102</v>
      </c>
      <c r="M534" t="s" s="4">
        <v>102</v>
      </c>
      <c r="N534" t="s" s="4">
        <v>2042</v>
      </c>
      <c r="O534" t="s" s="4">
        <v>66</v>
      </c>
      <c r="P534" t="s" s="4">
        <v>67</v>
      </c>
      <c r="Q534" t="s" s="4">
        <v>605</v>
      </c>
      <c r="R534" t="s" s="4">
        <v>1459</v>
      </c>
      <c r="S534" t="s" s="4">
        <v>1962</v>
      </c>
      <c r="T534" t="s" s="4">
        <v>1963</v>
      </c>
    </row>
    <row r="535" ht="45.0" customHeight="true">
      <c r="A535" t="s" s="4">
        <v>2043</v>
      </c>
      <c r="B535" t="s" s="4">
        <v>54</v>
      </c>
      <c r="C535" t="s" s="4">
        <v>1959</v>
      </c>
      <c r="D535" t="s" s="4">
        <v>1960</v>
      </c>
      <c r="E535" t="s" s="4">
        <v>57</v>
      </c>
      <c r="F535" t="s" s="4">
        <v>57</v>
      </c>
      <c r="G535" t="s" s="4">
        <v>1038</v>
      </c>
      <c r="H535" t="s" s="4">
        <v>1039</v>
      </c>
      <c r="I535" t="s" s="4">
        <v>117</v>
      </c>
      <c r="J535" t="s" s="4">
        <v>61</v>
      </c>
      <c r="K535" t="s" s="4">
        <v>1040</v>
      </c>
      <c r="L535" t="s" s="4">
        <v>102</v>
      </c>
      <c r="M535" t="s" s="4">
        <v>102</v>
      </c>
      <c r="N535" t="s" s="4">
        <v>2044</v>
      </c>
      <c r="O535" t="s" s="4">
        <v>66</v>
      </c>
      <c r="P535" t="s" s="4">
        <v>67</v>
      </c>
      <c r="Q535" t="s" s="4">
        <v>605</v>
      </c>
      <c r="R535" t="s" s="4">
        <v>1459</v>
      </c>
      <c r="S535" t="s" s="4">
        <v>1962</v>
      </c>
      <c r="T535" t="s" s="4">
        <v>1963</v>
      </c>
    </row>
    <row r="536" ht="45.0" customHeight="true">
      <c r="A536" t="s" s="4">
        <v>2045</v>
      </c>
      <c r="B536" t="s" s="4">
        <v>54</v>
      </c>
      <c r="C536" t="s" s="4">
        <v>1959</v>
      </c>
      <c r="D536" t="s" s="4">
        <v>1960</v>
      </c>
      <c r="E536" t="s" s="4">
        <v>57</v>
      </c>
      <c r="F536" t="s" s="4">
        <v>57</v>
      </c>
      <c r="G536" t="s" s="4">
        <v>710</v>
      </c>
      <c r="H536" t="s" s="4">
        <v>84</v>
      </c>
      <c r="I536" t="s" s="4">
        <v>711</v>
      </c>
      <c r="J536" t="s" s="4">
        <v>118</v>
      </c>
      <c r="K536" t="s" s="4">
        <v>632</v>
      </c>
      <c r="L536" t="s" s="4">
        <v>2046</v>
      </c>
      <c r="M536" t="s" s="4">
        <v>712</v>
      </c>
      <c r="N536" t="s" s="4">
        <v>2047</v>
      </c>
      <c r="O536" t="s" s="4">
        <v>66</v>
      </c>
      <c r="P536" t="s" s="4">
        <v>67</v>
      </c>
      <c r="Q536" t="s" s="4">
        <v>605</v>
      </c>
      <c r="R536" t="s" s="4">
        <v>1459</v>
      </c>
      <c r="S536" t="s" s="4">
        <v>1962</v>
      </c>
      <c r="T536" t="s" s="4">
        <v>1963</v>
      </c>
    </row>
    <row r="537" ht="45.0" customHeight="true">
      <c r="A537" t="s" s="4">
        <v>2048</v>
      </c>
      <c r="B537" t="s" s="4">
        <v>54</v>
      </c>
      <c r="C537" t="s" s="4">
        <v>1959</v>
      </c>
      <c r="D537" t="s" s="4">
        <v>1960</v>
      </c>
      <c r="E537" t="s" s="4">
        <v>81</v>
      </c>
      <c r="F537" t="s" s="4">
        <v>81</v>
      </c>
      <c r="G537" t="s" s="4">
        <v>1003</v>
      </c>
      <c r="H537" t="s" s="4">
        <v>1004</v>
      </c>
      <c r="I537" t="s" s="4">
        <v>379</v>
      </c>
      <c r="J537" t="s" s="4">
        <v>118</v>
      </c>
      <c r="K537" t="s" s="4">
        <v>2008</v>
      </c>
      <c r="L537" t="s" s="4">
        <v>63</v>
      </c>
      <c r="M537" t="s" s="4">
        <v>734</v>
      </c>
      <c r="N537" t="s" s="4">
        <v>2049</v>
      </c>
      <c r="O537" t="s" s="4">
        <v>66</v>
      </c>
      <c r="P537" t="s" s="4">
        <v>67</v>
      </c>
      <c r="Q537" t="s" s="4">
        <v>605</v>
      </c>
      <c r="R537" t="s" s="4">
        <v>1459</v>
      </c>
      <c r="S537" t="s" s="4">
        <v>1962</v>
      </c>
      <c r="T537" t="s" s="4">
        <v>1963</v>
      </c>
    </row>
    <row r="538" ht="45.0" customHeight="true">
      <c r="A538" t="s" s="4">
        <v>2050</v>
      </c>
      <c r="B538" t="s" s="4">
        <v>54</v>
      </c>
      <c r="C538" t="s" s="4">
        <v>1959</v>
      </c>
      <c r="D538" t="s" s="4">
        <v>1960</v>
      </c>
      <c r="E538" t="s" s="4">
        <v>57</v>
      </c>
      <c r="F538" t="s" s="4">
        <v>57</v>
      </c>
      <c r="G538" t="s" s="4">
        <v>643</v>
      </c>
      <c r="H538" t="s" s="4">
        <v>132</v>
      </c>
      <c r="I538" t="s" s="4">
        <v>192</v>
      </c>
      <c r="J538" t="s" s="4">
        <v>118</v>
      </c>
      <c r="K538" t="s" s="4">
        <v>632</v>
      </c>
      <c r="L538" t="s" s="4">
        <v>63</v>
      </c>
      <c r="M538" t="s" s="4">
        <v>644</v>
      </c>
      <c r="N538" t="s" s="4">
        <v>2051</v>
      </c>
      <c r="O538" t="s" s="4">
        <v>66</v>
      </c>
      <c r="P538" t="s" s="4">
        <v>67</v>
      </c>
      <c r="Q538" t="s" s="4">
        <v>605</v>
      </c>
      <c r="R538" t="s" s="4">
        <v>1459</v>
      </c>
      <c r="S538" t="s" s="4">
        <v>1962</v>
      </c>
      <c r="T538" t="s" s="4">
        <v>1963</v>
      </c>
    </row>
    <row r="539" ht="45.0" customHeight="true">
      <c r="A539" t="s" s="4">
        <v>2052</v>
      </c>
      <c r="B539" t="s" s="4">
        <v>54</v>
      </c>
      <c r="C539" t="s" s="4">
        <v>1959</v>
      </c>
      <c r="D539" t="s" s="4">
        <v>1960</v>
      </c>
      <c r="E539" t="s" s="4">
        <v>57</v>
      </c>
      <c r="F539" t="s" s="4">
        <v>57</v>
      </c>
      <c r="G539" t="s" s="4">
        <v>728</v>
      </c>
      <c r="H539" t="s" s="4">
        <v>729</v>
      </c>
      <c r="I539" t="s" s="4">
        <v>498</v>
      </c>
      <c r="J539" t="s" s="4">
        <v>118</v>
      </c>
      <c r="K539" t="s" s="4">
        <v>373</v>
      </c>
      <c r="L539" t="s" s="4">
        <v>63</v>
      </c>
      <c r="M539" t="s" s="4">
        <v>186</v>
      </c>
      <c r="N539" t="s" s="4">
        <v>2053</v>
      </c>
      <c r="O539" t="s" s="4">
        <v>66</v>
      </c>
      <c r="P539" t="s" s="4">
        <v>67</v>
      </c>
      <c r="Q539" t="s" s="4">
        <v>605</v>
      </c>
      <c r="R539" t="s" s="4">
        <v>1459</v>
      </c>
      <c r="S539" t="s" s="4">
        <v>1962</v>
      </c>
      <c r="T539" t="s" s="4">
        <v>1963</v>
      </c>
    </row>
    <row r="540" ht="45.0" customHeight="true">
      <c r="A540" t="s" s="4">
        <v>2054</v>
      </c>
      <c r="B540" t="s" s="4">
        <v>54</v>
      </c>
      <c r="C540" t="s" s="4">
        <v>1959</v>
      </c>
      <c r="D540" t="s" s="4">
        <v>1960</v>
      </c>
      <c r="E540" t="s" s="4">
        <v>81</v>
      </c>
      <c r="F540" t="s" s="4">
        <v>81</v>
      </c>
      <c r="G540" t="s" s="4">
        <v>859</v>
      </c>
      <c r="H540" t="s" s="4">
        <v>315</v>
      </c>
      <c r="I540" t="s" s="4">
        <v>108</v>
      </c>
      <c r="J540" t="s" s="4">
        <v>118</v>
      </c>
      <c r="K540" t="s" s="4">
        <v>860</v>
      </c>
      <c r="L540" t="s" s="4">
        <v>102</v>
      </c>
      <c r="M540" t="s" s="4">
        <v>102</v>
      </c>
      <c r="N540" t="s" s="4">
        <v>2055</v>
      </c>
      <c r="O540" t="s" s="4">
        <v>66</v>
      </c>
      <c r="P540" t="s" s="4">
        <v>67</v>
      </c>
      <c r="Q540" t="s" s="4">
        <v>605</v>
      </c>
      <c r="R540" t="s" s="4">
        <v>1459</v>
      </c>
      <c r="S540" t="s" s="4">
        <v>1962</v>
      </c>
      <c r="T540" t="s" s="4">
        <v>1963</v>
      </c>
    </row>
    <row r="541" ht="45.0" customHeight="true">
      <c r="A541" t="s" s="4">
        <v>2056</v>
      </c>
      <c r="B541" t="s" s="4">
        <v>54</v>
      </c>
      <c r="C541" t="s" s="4">
        <v>1959</v>
      </c>
      <c r="D541" t="s" s="4">
        <v>1960</v>
      </c>
      <c r="E541" t="s" s="4">
        <v>57</v>
      </c>
      <c r="F541" t="s" s="4">
        <v>57</v>
      </c>
      <c r="G541" t="s" s="4">
        <v>643</v>
      </c>
      <c r="H541" t="s" s="4">
        <v>789</v>
      </c>
      <c r="I541" t="s" s="4">
        <v>790</v>
      </c>
      <c r="J541" t="s" s="4">
        <v>118</v>
      </c>
      <c r="K541" t="s" s="4">
        <v>791</v>
      </c>
      <c r="L541" t="s" s="4">
        <v>102</v>
      </c>
      <c r="M541" t="s" s="4">
        <v>102</v>
      </c>
      <c r="N541" t="s" s="4">
        <v>2057</v>
      </c>
      <c r="O541" t="s" s="4">
        <v>66</v>
      </c>
      <c r="P541" t="s" s="4">
        <v>67</v>
      </c>
      <c r="Q541" t="s" s="4">
        <v>605</v>
      </c>
      <c r="R541" t="s" s="4">
        <v>1459</v>
      </c>
      <c r="S541" t="s" s="4">
        <v>1962</v>
      </c>
      <c r="T541" t="s" s="4">
        <v>1963</v>
      </c>
    </row>
    <row r="542" ht="45.0" customHeight="true">
      <c r="A542" t="s" s="4">
        <v>2058</v>
      </c>
      <c r="B542" t="s" s="4">
        <v>54</v>
      </c>
      <c r="C542" t="s" s="4">
        <v>1959</v>
      </c>
      <c r="D542" t="s" s="4">
        <v>1960</v>
      </c>
      <c r="E542" t="s" s="4">
        <v>97</v>
      </c>
      <c r="F542" t="s" s="4">
        <v>97</v>
      </c>
      <c r="G542" t="s" s="4">
        <v>1353</v>
      </c>
      <c r="H542" t="s" s="4">
        <v>1354</v>
      </c>
      <c r="I542" t="s" s="4">
        <v>1355</v>
      </c>
      <c r="J542" t="s" s="4">
        <v>118</v>
      </c>
      <c r="K542" t="s" s="4">
        <v>791</v>
      </c>
      <c r="L542" t="s" s="4">
        <v>102</v>
      </c>
      <c r="M542" t="s" s="4">
        <v>102</v>
      </c>
      <c r="N542" t="s" s="4">
        <v>2059</v>
      </c>
      <c r="O542" t="s" s="4">
        <v>66</v>
      </c>
      <c r="P542" t="s" s="4">
        <v>67</v>
      </c>
      <c r="Q542" t="s" s="4">
        <v>605</v>
      </c>
      <c r="R542" t="s" s="4">
        <v>1459</v>
      </c>
      <c r="S542" t="s" s="4">
        <v>1962</v>
      </c>
      <c r="T542" t="s" s="4">
        <v>1963</v>
      </c>
    </row>
    <row r="543" ht="45.0" customHeight="true">
      <c r="A543" t="s" s="4">
        <v>2060</v>
      </c>
      <c r="B543" t="s" s="4">
        <v>54</v>
      </c>
      <c r="C543" t="s" s="4">
        <v>1959</v>
      </c>
      <c r="D543" t="s" s="4">
        <v>1960</v>
      </c>
      <c r="E543" t="s" s="4">
        <v>57</v>
      </c>
      <c r="F543" t="s" s="4">
        <v>57</v>
      </c>
      <c r="G543" t="s" s="4">
        <v>300</v>
      </c>
      <c r="H543" t="s" s="4">
        <v>301</v>
      </c>
      <c r="I543" t="s" s="4">
        <v>302</v>
      </c>
      <c r="J543" t="s" s="4">
        <v>118</v>
      </c>
      <c r="K543" t="s" s="4">
        <v>303</v>
      </c>
      <c r="L543" t="s" s="4">
        <v>63</v>
      </c>
      <c r="M543" t="s" s="4">
        <v>1409</v>
      </c>
      <c r="N543" t="s" s="4">
        <v>2061</v>
      </c>
      <c r="O543" t="s" s="4">
        <v>66</v>
      </c>
      <c r="P543" t="s" s="4">
        <v>67</v>
      </c>
      <c r="Q543" t="s" s="4">
        <v>605</v>
      </c>
      <c r="R543" t="s" s="4">
        <v>1459</v>
      </c>
      <c r="S543" t="s" s="4">
        <v>1962</v>
      </c>
      <c r="T543" t="s" s="4">
        <v>1963</v>
      </c>
    </row>
    <row r="544" ht="45.0" customHeight="true">
      <c r="A544" t="s" s="4">
        <v>2062</v>
      </c>
      <c r="B544" t="s" s="4">
        <v>54</v>
      </c>
      <c r="C544" t="s" s="4">
        <v>1959</v>
      </c>
      <c r="D544" t="s" s="4">
        <v>1960</v>
      </c>
      <c r="E544" t="s" s="4">
        <v>97</v>
      </c>
      <c r="F544" t="s" s="4">
        <v>97</v>
      </c>
      <c r="G544" t="s" s="4">
        <v>1033</v>
      </c>
      <c r="H544" t="s" s="4">
        <v>1034</v>
      </c>
      <c r="I544" t="s" s="4">
        <v>108</v>
      </c>
      <c r="J544" t="s" s="4">
        <v>118</v>
      </c>
      <c r="K544" t="s" s="4">
        <v>2063</v>
      </c>
      <c r="L544" t="s" s="4">
        <v>102</v>
      </c>
      <c r="M544" t="s" s="4">
        <v>102</v>
      </c>
      <c r="N544" t="s" s="4">
        <v>2064</v>
      </c>
      <c r="O544" t="s" s="4">
        <v>66</v>
      </c>
      <c r="P544" t="s" s="4">
        <v>67</v>
      </c>
      <c r="Q544" t="s" s="4">
        <v>605</v>
      </c>
      <c r="R544" t="s" s="4">
        <v>1459</v>
      </c>
      <c r="S544" t="s" s="4">
        <v>1962</v>
      </c>
      <c r="T544" t="s" s="4">
        <v>1963</v>
      </c>
    </row>
    <row r="545" ht="45.0" customHeight="true">
      <c r="A545" t="s" s="4">
        <v>2065</v>
      </c>
      <c r="B545" t="s" s="4">
        <v>54</v>
      </c>
      <c r="C545" t="s" s="4">
        <v>1959</v>
      </c>
      <c r="D545" t="s" s="4">
        <v>1960</v>
      </c>
      <c r="E545" t="s" s="4">
        <v>81</v>
      </c>
      <c r="F545" t="s" s="4">
        <v>81</v>
      </c>
      <c r="G545" t="s" s="4">
        <v>300</v>
      </c>
      <c r="H545" t="s" s="4">
        <v>1089</v>
      </c>
      <c r="I545" t="s" s="4">
        <v>167</v>
      </c>
      <c r="J545" t="s" s="4">
        <v>118</v>
      </c>
      <c r="K545" t="s" s="4">
        <v>1090</v>
      </c>
      <c r="L545" t="s" s="4">
        <v>479</v>
      </c>
      <c r="M545" t="s" s="4">
        <v>111</v>
      </c>
      <c r="N545" t="s" s="4">
        <v>2066</v>
      </c>
      <c r="O545" t="s" s="4">
        <v>66</v>
      </c>
      <c r="P545" t="s" s="4">
        <v>67</v>
      </c>
      <c r="Q545" t="s" s="4">
        <v>605</v>
      </c>
      <c r="R545" t="s" s="4">
        <v>1459</v>
      </c>
      <c r="S545" t="s" s="4">
        <v>1962</v>
      </c>
      <c r="T545" t="s" s="4">
        <v>1963</v>
      </c>
    </row>
    <row r="546" ht="45.0" customHeight="true">
      <c r="A546" t="s" s="4">
        <v>2067</v>
      </c>
      <c r="B546" t="s" s="4">
        <v>54</v>
      </c>
      <c r="C546" t="s" s="4">
        <v>1959</v>
      </c>
      <c r="D546" t="s" s="4">
        <v>1960</v>
      </c>
      <c r="E546" t="s" s="4">
        <v>164</v>
      </c>
      <c r="F546" t="s" s="4">
        <v>164</v>
      </c>
      <c r="G546" t="s" s="4">
        <v>483</v>
      </c>
      <c r="H546" t="s" s="4">
        <v>336</v>
      </c>
      <c r="I546" t="s" s="4">
        <v>2068</v>
      </c>
      <c r="J546" t="s" s="4">
        <v>118</v>
      </c>
      <c r="K546" t="s" s="4">
        <v>2038</v>
      </c>
      <c r="L546" t="s" s="4">
        <v>102</v>
      </c>
      <c r="M546" t="s" s="4">
        <v>102</v>
      </c>
      <c r="N546" t="s" s="4">
        <v>2069</v>
      </c>
      <c r="O546" t="s" s="4">
        <v>66</v>
      </c>
      <c r="P546" t="s" s="4">
        <v>67</v>
      </c>
      <c r="Q546" t="s" s="4">
        <v>605</v>
      </c>
      <c r="R546" t="s" s="4">
        <v>1459</v>
      </c>
      <c r="S546" t="s" s="4">
        <v>1962</v>
      </c>
      <c r="T546" t="s" s="4">
        <v>1963</v>
      </c>
    </row>
    <row r="547" ht="45.0" customHeight="true">
      <c r="A547" t="s" s="4">
        <v>2070</v>
      </c>
      <c r="B547" t="s" s="4">
        <v>54</v>
      </c>
      <c r="C547" t="s" s="4">
        <v>1959</v>
      </c>
      <c r="D547" t="s" s="4">
        <v>1960</v>
      </c>
      <c r="E547" t="s" s="4">
        <v>57</v>
      </c>
      <c r="F547" t="s" s="4">
        <v>57</v>
      </c>
      <c r="G547" t="s" s="4">
        <v>1049</v>
      </c>
      <c r="H547" t="s" s="4">
        <v>336</v>
      </c>
      <c r="I547" t="s" s="4">
        <v>1220</v>
      </c>
      <c r="J547" t="s" s="4">
        <v>118</v>
      </c>
      <c r="K547" t="s" s="4">
        <v>92</v>
      </c>
      <c r="L547" t="s" s="4">
        <v>102</v>
      </c>
      <c r="M547" t="s" s="4">
        <v>102</v>
      </c>
      <c r="N547" t="s" s="4">
        <v>2071</v>
      </c>
      <c r="O547" t="s" s="4">
        <v>66</v>
      </c>
      <c r="P547" t="s" s="4">
        <v>67</v>
      </c>
      <c r="Q547" t="s" s="4">
        <v>605</v>
      </c>
      <c r="R547" t="s" s="4">
        <v>1459</v>
      </c>
      <c r="S547" t="s" s="4">
        <v>1962</v>
      </c>
      <c r="T547" t="s" s="4">
        <v>1963</v>
      </c>
    </row>
    <row r="548" ht="45.0" customHeight="true">
      <c r="A548" t="s" s="4">
        <v>2072</v>
      </c>
      <c r="B548" t="s" s="4">
        <v>54</v>
      </c>
      <c r="C548" t="s" s="4">
        <v>1959</v>
      </c>
      <c r="D548" t="s" s="4">
        <v>1960</v>
      </c>
      <c r="E548" t="s" s="4">
        <v>519</v>
      </c>
      <c r="F548" t="s" s="4">
        <v>519</v>
      </c>
      <c r="G548" t="s" s="4">
        <v>2073</v>
      </c>
      <c r="H548" t="s" s="4">
        <v>666</v>
      </c>
      <c r="I548" t="s" s="4">
        <v>667</v>
      </c>
      <c r="J548" t="s" s="4">
        <v>118</v>
      </c>
      <c r="K548" t="s" s="4">
        <v>2026</v>
      </c>
      <c r="L548" t="s" s="4">
        <v>63</v>
      </c>
      <c r="M548" t="s" s="4">
        <v>93</v>
      </c>
      <c r="N548" t="s" s="4">
        <v>2074</v>
      </c>
      <c r="O548" t="s" s="4">
        <v>66</v>
      </c>
      <c r="P548" t="s" s="4">
        <v>67</v>
      </c>
      <c r="Q548" t="s" s="4">
        <v>605</v>
      </c>
      <c r="R548" t="s" s="4">
        <v>1459</v>
      </c>
      <c r="S548" t="s" s="4">
        <v>1962</v>
      </c>
      <c r="T548" t="s" s="4">
        <v>1963</v>
      </c>
    </row>
    <row r="549" ht="45.0" customHeight="true">
      <c r="A549" t="s" s="4">
        <v>2075</v>
      </c>
      <c r="B549" t="s" s="4">
        <v>54</v>
      </c>
      <c r="C549" t="s" s="4">
        <v>1959</v>
      </c>
      <c r="D549" t="s" s="4">
        <v>1960</v>
      </c>
      <c r="E549" t="s" s="4">
        <v>81</v>
      </c>
      <c r="F549" t="s" s="4">
        <v>2076</v>
      </c>
      <c r="G549" t="s" s="4">
        <v>873</v>
      </c>
      <c r="H549" t="s" s="4">
        <v>192</v>
      </c>
      <c r="I549" t="s" s="4">
        <v>132</v>
      </c>
      <c r="J549" t="s" s="4">
        <v>61</v>
      </c>
      <c r="K549" t="s" s="4">
        <v>874</v>
      </c>
      <c r="L549" t="s" s="4">
        <v>102</v>
      </c>
      <c r="M549" t="s" s="4">
        <v>102</v>
      </c>
      <c r="N549" t="s" s="4">
        <v>2077</v>
      </c>
      <c r="O549" t="s" s="4">
        <v>66</v>
      </c>
      <c r="P549" t="s" s="4">
        <v>67</v>
      </c>
      <c r="Q549" t="s" s="4">
        <v>605</v>
      </c>
      <c r="R549" t="s" s="4">
        <v>1459</v>
      </c>
      <c r="S549" t="s" s="4">
        <v>1962</v>
      </c>
      <c r="T549" t="s" s="4">
        <v>1963</v>
      </c>
    </row>
    <row r="550" ht="45.0" customHeight="true">
      <c r="A550" t="s" s="4">
        <v>2078</v>
      </c>
      <c r="B550" t="s" s="4">
        <v>54</v>
      </c>
      <c r="C550" t="s" s="4">
        <v>1959</v>
      </c>
      <c r="D550" t="s" s="4">
        <v>1960</v>
      </c>
      <c r="E550" t="s" s="4">
        <v>57</v>
      </c>
      <c r="F550" t="s" s="4">
        <v>57</v>
      </c>
      <c r="G550" t="s" s="4">
        <v>630</v>
      </c>
      <c r="H550" t="s" s="4">
        <v>117</v>
      </c>
      <c r="I550" t="s" s="4">
        <v>1392</v>
      </c>
      <c r="J550" t="s" s="4">
        <v>118</v>
      </c>
      <c r="K550" t="s" s="4">
        <v>1393</v>
      </c>
      <c r="L550" t="s" s="4">
        <v>479</v>
      </c>
      <c r="M550" t="s" s="4">
        <v>102</v>
      </c>
      <c r="N550" t="s" s="4">
        <v>2079</v>
      </c>
      <c r="O550" t="s" s="4">
        <v>66</v>
      </c>
      <c r="P550" t="s" s="4">
        <v>67</v>
      </c>
      <c r="Q550" t="s" s="4">
        <v>605</v>
      </c>
      <c r="R550" t="s" s="4">
        <v>1459</v>
      </c>
      <c r="S550" t="s" s="4">
        <v>1962</v>
      </c>
      <c r="T550" t="s" s="4">
        <v>1963</v>
      </c>
    </row>
    <row r="551" ht="45.0" customHeight="true">
      <c r="A551" t="s" s="4">
        <v>2080</v>
      </c>
      <c r="B551" t="s" s="4">
        <v>54</v>
      </c>
      <c r="C551" t="s" s="4">
        <v>1959</v>
      </c>
      <c r="D551" t="s" s="4">
        <v>1960</v>
      </c>
      <c r="E551" t="s" s="4">
        <v>57</v>
      </c>
      <c r="F551" t="s" s="4">
        <v>57</v>
      </c>
      <c r="G551" t="s" s="4">
        <v>1387</v>
      </c>
      <c r="H551" t="s" s="4">
        <v>1388</v>
      </c>
      <c r="I551" t="s" s="4">
        <v>249</v>
      </c>
      <c r="J551" t="s" s="4">
        <v>61</v>
      </c>
      <c r="K551" t="s" s="4">
        <v>462</v>
      </c>
      <c r="L551" t="s" s="4">
        <v>102</v>
      </c>
      <c r="M551" t="s" s="4">
        <v>102</v>
      </c>
      <c r="N551" t="s" s="4">
        <v>2081</v>
      </c>
      <c r="O551" t="s" s="4">
        <v>66</v>
      </c>
      <c r="P551" t="s" s="4">
        <v>67</v>
      </c>
      <c r="Q551" t="s" s="4">
        <v>605</v>
      </c>
      <c r="R551" t="s" s="4">
        <v>1459</v>
      </c>
      <c r="S551" t="s" s="4">
        <v>1962</v>
      </c>
      <c r="T551" t="s" s="4">
        <v>1963</v>
      </c>
    </row>
    <row r="552" ht="45.0" customHeight="true">
      <c r="A552" t="s" s="4">
        <v>2082</v>
      </c>
      <c r="B552" t="s" s="4">
        <v>54</v>
      </c>
      <c r="C552" t="s" s="4">
        <v>1959</v>
      </c>
      <c r="D552" t="s" s="4">
        <v>1960</v>
      </c>
      <c r="E552" t="s" s="4">
        <v>57</v>
      </c>
      <c r="F552" t="s" s="4">
        <v>57</v>
      </c>
      <c r="G552" t="s" s="4">
        <v>226</v>
      </c>
      <c r="H552" t="s" s="4">
        <v>227</v>
      </c>
      <c r="I552" t="s" s="4">
        <v>228</v>
      </c>
      <c r="J552" t="s" s="4">
        <v>61</v>
      </c>
      <c r="K552" t="s" s="4">
        <v>229</v>
      </c>
      <c r="L552" t="s" s="4">
        <v>102</v>
      </c>
      <c r="M552" t="s" s="4">
        <v>102</v>
      </c>
      <c r="N552" t="s" s="4">
        <v>2083</v>
      </c>
      <c r="O552" t="s" s="4">
        <v>66</v>
      </c>
      <c r="P552" t="s" s="4">
        <v>67</v>
      </c>
      <c r="Q552" t="s" s="4">
        <v>605</v>
      </c>
      <c r="R552" t="s" s="4">
        <v>1459</v>
      </c>
      <c r="S552" t="s" s="4">
        <v>1962</v>
      </c>
      <c r="T552" t="s" s="4">
        <v>1963</v>
      </c>
    </row>
    <row r="553" ht="45.0" customHeight="true">
      <c r="A553" t="s" s="4">
        <v>2084</v>
      </c>
      <c r="B553" t="s" s="4">
        <v>54</v>
      </c>
      <c r="C553" t="s" s="4">
        <v>1959</v>
      </c>
      <c r="D553" t="s" s="4">
        <v>1960</v>
      </c>
      <c r="E553" t="s" s="4">
        <v>57</v>
      </c>
      <c r="F553" t="s" s="4">
        <v>57</v>
      </c>
      <c r="G553" t="s" s="4">
        <v>613</v>
      </c>
      <c r="H553" t="s" s="4">
        <v>433</v>
      </c>
      <c r="I553" t="s" s="4">
        <v>301</v>
      </c>
      <c r="J553" t="s" s="4">
        <v>118</v>
      </c>
      <c r="K553" t="s" s="4">
        <v>2085</v>
      </c>
      <c r="L553" t="s" s="4">
        <v>349</v>
      </c>
      <c r="M553" t="s" s="4">
        <v>102</v>
      </c>
      <c r="N553" t="s" s="4">
        <v>2086</v>
      </c>
      <c r="O553" t="s" s="4">
        <v>66</v>
      </c>
      <c r="P553" t="s" s="4">
        <v>67</v>
      </c>
      <c r="Q553" t="s" s="4">
        <v>605</v>
      </c>
      <c r="R553" t="s" s="4">
        <v>1459</v>
      </c>
      <c r="S553" t="s" s="4">
        <v>1962</v>
      </c>
      <c r="T553" t="s" s="4">
        <v>1963</v>
      </c>
    </row>
    <row r="554" ht="45.0" customHeight="true">
      <c r="A554" t="s" s="4">
        <v>2087</v>
      </c>
      <c r="B554" t="s" s="4">
        <v>54</v>
      </c>
      <c r="C554" t="s" s="4">
        <v>1959</v>
      </c>
      <c r="D554" t="s" s="4">
        <v>1960</v>
      </c>
      <c r="E554" t="s" s="4">
        <v>57</v>
      </c>
      <c r="F554" t="s" s="4">
        <v>57</v>
      </c>
      <c r="G554" t="s" s="4">
        <v>2088</v>
      </c>
      <c r="H554" t="s" s="4">
        <v>249</v>
      </c>
      <c r="I554" t="s" s="4">
        <v>199</v>
      </c>
      <c r="J554" t="s" s="4">
        <v>61</v>
      </c>
      <c r="K554" t="s" s="4">
        <v>2089</v>
      </c>
      <c r="L554" t="s" s="4">
        <v>102</v>
      </c>
      <c r="M554" t="s" s="4">
        <v>102</v>
      </c>
      <c r="N554" t="s" s="4">
        <v>2090</v>
      </c>
      <c r="O554" t="s" s="4">
        <v>66</v>
      </c>
      <c r="P554" t="s" s="4">
        <v>67</v>
      </c>
      <c r="Q554" t="s" s="4">
        <v>605</v>
      </c>
      <c r="R554" t="s" s="4">
        <v>1459</v>
      </c>
      <c r="S554" t="s" s="4">
        <v>1962</v>
      </c>
      <c r="T554" t="s" s="4">
        <v>1963</v>
      </c>
    </row>
    <row r="555" ht="45.0" customHeight="true">
      <c r="A555" t="s" s="4">
        <v>2091</v>
      </c>
      <c r="B555" t="s" s="4">
        <v>54</v>
      </c>
      <c r="C555" t="s" s="4">
        <v>1959</v>
      </c>
      <c r="D555" t="s" s="4">
        <v>1960</v>
      </c>
      <c r="E555" t="s" s="4">
        <v>57</v>
      </c>
      <c r="F555" t="s" s="4">
        <v>57</v>
      </c>
      <c r="G555" t="s" s="4">
        <v>916</v>
      </c>
      <c r="H555" t="s" s="4">
        <v>117</v>
      </c>
      <c r="I555" t="s" s="4">
        <v>917</v>
      </c>
      <c r="J555" t="s" s="4">
        <v>118</v>
      </c>
      <c r="K555" t="s" s="4">
        <v>2008</v>
      </c>
      <c r="L555" t="s" s="4">
        <v>63</v>
      </c>
      <c r="M555" t="s" s="4">
        <v>111</v>
      </c>
      <c r="N555" t="s" s="4">
        <v>2092</v>
      </c>
      <c r="O555" t="s" s="4">
        <v>66</v>
      </c>
      <c r="P555" t="s" s="4">
        <v>67</v>
      </c>
      <c r="Q555" t="s" s="4">
        <v>605</v>
      </c>
      <c r="R555" t="s" s="4">
        <v>1459</v>
      </c>
      <c r="S555" t="s" s="4">
        <v>1962</v>
      </c>
      <c r="T555" t="s" s="4">
        <v>1963</v>
      </c>
    </row>
    <row r="556" ht="45.0" customHeight="true">
      <c r="A556" t="s" s="4">
        <v>2093</v>
      </c>
      <c r="B556" t="s" s="4">
        <v>54</v>
      </c>
      <c r="C556" t="s" s="4">
        <v>1959</v>
      </c>
      <c r="D556" t="s" s="4">
        <v>1960</v>
      </c>
      <c r="E556" t="s" s="4">
        <v>81</v>
      </c>
      <c r="F556" t="s" s="4">
        <v>81</v>
      </c>
      <c r="G556" t="s" s="4">
        <v>334</v>
      </c>
      <c r="H556" t="s" s="4">
        <v>335</v>
      </c>
      <c r="I556" t="s" s="4">
        <v>336</v>
      </c>
      <c r="J556" t="s" s="4">
        <v>118</v>
      </c>
      <c r="K556" t="s" s="4">
        <v>337</v>
      </c>
      <c r="L556" t="s" s="4">
        <v>102</v>
      </c>
      <c r="M556" t="s" s="4">
        <v>102</v>
      </c>
      <c r="N556" t="s" s="4">
        <v>2094</v>
      </c>
      <c r="O556" t="s" s="4">
        <v>66</v>
      </c>
      <c r="P556" t="s" s="4">
        <v>67</v>
      </c>
      <c r="Q556" t="s" s="4">
        <v>605</v>
      </c>
      <c r="R556" t="s" s="4">
        <v>1459</v>
      </c>
      <c r="S556" t="s" s="4">
        <v>1962</v>
      </c>
      <c r="T556" t="s" s="4">
        <v>1963</v>
      </c>
    </row>
    <row r="557" ht="45.0" customHeight="true">
      <c r="A557" t="s" s="4">
        <v>2095</v>
      </c>
      <c r="B557" t="s" s="4">
        <v>54</v>
      </c>
      <c r="C557" t="s" s="4">
        <v>1959</v>
      </c>
      <c r="D557" t="s" s="4">
        <v>1960</v>
      </c>
      <c r="E557" t="s" s="4">
        <v>97</v>
      </c>
      <c r="F557" t="s" s="4">
        <v>97</v>
      </c>
      <c r="G557" t="s" s="4">
        <v>334</v>
      </c>
      <c r="H557" t="s" s="4">
        <v>399</v>
      </c>
      <c r="I557" t="s" s="4">
        <v>1116</v>
      </c>
      <c r="J557" t="s" s="4">
        <v>118</v>
      </c>
      <c r="K557" t="s" s="4">
        <v>1019</v>
      </c>
      <c r="L557" t="s" s="4">
        <v>63</v>
      </c>
      <c r="M557" t="s" s="4">
        <v>93</v>
      </c>
      <c r="N557" t="s" s="4">
        <v>2096</v>
      </c>
      <c r="O557" t="s" s="4">
        <v>66</v>
      </c>
      <c r="P557" t="s" s="4">
        <v>67</v>
      </c>
      <c r="Q557" t="s" s="4">
        <v>605</v>
      </c>
      <c r="R557" t="s" s="4">
        <v>1459</v>
      </c>
      <c r="S557" t="s" s="4">
        <v>1962</v>
      </c>
      <c r="T557" t="s" s="4">
        <v>1963</v>
      </c>
    </row>
    <row r="558" ht="45.0" customHeight="true">
      <c r="A558" t="s" s="4">
        <v>2097</v>
      </c>
      <c r="B558" t="s" s="4">
        <v>54</v>
      </c>
      <c r="C558" t="s" s="4">
        <v>1959</v>
      </c>
      <c r="D558" t="s" s="4">
        <v>1960</v>
      </c>
      <c r="E558" t="s" s="4">
        <v>57</v>
      </c>
      <c r="F558" t="s" s="4">
        <v>57</v>
      </c>
      <c r="G558" t="s" s="4">
        <v>815</v>
      </c>
      <c r="H558" t="s" s="4">
        <v>816</v>
      </c>
      <c r="I558" t="s" s="4">
        <v>817</v>
      </c>
      <c r="J558" t="s" s="4">
        <v>118</v>
      </c>
      <c r="K558" t="s" s="4">
        <v>2098</v>
      </c>
      <c r="L558" t="s" s="4">
        <v>819</v>
      </c>
      <c r="M558" t="s" s="4">
        <v>102</v>
      </c>
      <c r="N558" t="s" s="4">
        <v>2099</v>
      </c>
      <c r="O558" t="s" s="4">
        <v>66</v>
      </c>
      <c r="P558" t="s" s="4">
        <v>67</v>
      </c>
      <c r="Q558" t="s" s="4">
        <v>605</v>
      </c>
      <c r="R558" t="s" s="4">
        <v>1459</v>
      </c>
      <c r="S558" t="s" s="4">
        <v>1962</v>
      </c>
      <c r="T558" t="s" s="4">
        <v>1963</v>
      </c>
    </row>
    <row r="559" ht="45.0" customHeight="true">
      <c r="A559" t="s" s="4">
        <v>2100</v>
      </c>
      <c r="B559" t="s" s="4">
        <v>54</v>
      </c>
      <c r="C559" t="s" s="4">
        <v>1959</v>
      </c>
      <c r="D559" t="s" s="4">
        <v>1960</v>
      </c>
      <c r="E559" t="s" s="4">
        <v>97</v>
      </c>
      <c r="F559" t="s" s="4">
        <v>97</v>
      </c>
      <c r="G559" t="s" s="4">
        <v>437</v>
      </c>
      <c r="H559" t="s" s="4">
        <v>159</v>
      </c>
      <c r="I559" t="s" s="4">
        <v>438</v>
      </c>
      <c r="J559" t="s" s="4">
        <v>61</v>
      </c>
      <c r="K559" t="s" s="4">
        <v>1973</v>
      </c>
      <c r="L559" t="s" s="4">
        <v>102</v>
      </c>
      <c r="M559" t="s" s="4">
        <v>102</v>
      </c>
      <c r="N559" t="s" s="4">
        <v>2101</v>
      </c>
      <c r="O559" t="s" s="4">
        <v>66</v>
      </c>
      <c r="P559" t="s" s="4">
        <v>67</v>
      </c>
      <c r="Q559" t="s" s="4">
        <v>605</v>
      </c>
      <c r="R559" t="s" s="4">
        <v>1459</v>
      </c>
      <c r="S559" t="s" s="4">
        <v>1962</v>
      </c>
      <c r="T559" t="s" s="4">
        <v>1963</v>
      </c>
    </row>
    <row r="560" ht="45.0" customHeight="true">
      <c r="A560" t="s" s="4">
        <v>2102</v>
      </c>
      <c r="B560" t="s" s="4">
        <v>54</v>
      </c>
      <c r="C560" t="s" s="4">
        <v>1959</v>
      </c>
      <c r="D560" t="s" s="4">
        <v>1960</v>
      </c>
      <c r="E560" t="s" s="4">
        <v>57</v>
      </c>
      <c r="F560" t="s" s="4">
        <v>57</v>
      </c>
      <c r="G560" t="s" s="4">
        <v>904</v>
      </c>
      <c r="H560" t="s" s="4">
        <v>905</v>
      </c>
      <c r="I560" t="s" s="4">
        <v>108</v>
      </c>
      <c r="J560" t="s" s="4">
        <v>61</v>
      </c>
      <c r="K560" t="s" s="4">
        <v>185</v>
      </c>
      <c r="L560" t="s" s="4">
        <v>283</v>
      </c>
      <c r="M560" t="s" s="4">
        <v>906</v>
      </c>
      <c r="N560" t="s" s="4">
        <v>2103</v>
      </c>
      <c r="O560" t="s" s="4">
        <v>66</v>
      </c>
      <c r="P560" t="s" s="4">
        <v>67</v>
      </c>
      <c r="Q560" t="s" s="4">
        <v>605</v>
      </c>
      <c r="R560" t="s" s="4">
        <v>1459</v>
      </c>
      <c r="S560" t="s" s="4">
        <v>1962</v>
      </c>
      <c r="T560" t="s" s="4">
        <v>1963</v>
      </c>
    </row>
    <row r="561" ht="45.0" customHeight="true">
      <c r="A561" t="s" s="4">
        <v>2104</v>
      </c>
      <c r="B561" t="s" s="4">
        <v>54</v>
      </c>
      <c r="C561" t="s" s="4">
        <v>1959</v>
      </c>
      <c r="D561" t="s" s="4">
        <v>1960</v>
      </c>
      <c r="E561" t="s" s="4">
        <v>519</v>
      </c>
      <c r="F561" t="s" s="4">
        <v>519</v>
      </c>
      <c r="G561" t="s" s="4">
        <v>1250</v>
      </c>
      <c r="H561" t="s" s="4">
        <v>192</v>
      </c>
      <c r="I561" t="s" s="4">
        <v>336</v>
      </c>
      <c r="J561" t="s" s="4">
        <v>118</v>
      </c>
      <c r="K561" t="s" s="4">
        <v>1251</v>
      </c>
      <c r="L561" t="s" s="4">
        <v>63</v>
      </c>
      <c r="M561" t="s" s="4">
        <v>102</v>
      </c>
      <c r="N561" t="s" s="4">
        <v>2105</v>
      </c>
      <c r="O561" t="s" s="4">
        <v>66</v>
      </c>
      <c r="P561" t="s" s="4">
        <v>67</v>
      </c>
      <c r="Q561" t="s" s="4">
        <v>605</v>
      </c>
      <c r="R561" t="s" s="4">
        <v>1459</v>
      </c>
      <c r="S561" t="s" s="4">
        <v>1962</v>
      </c>
      <c r="T561" t="s" s="4">
        <v>1963</v>
      </c>
    </row>
    <row r="562" ht="45.0" customHeight="true">
      <c r="A562" t="s" s="4">
        <v>2106</v>
      </c>
      <c r="B562" t="s" s="4">
        <v>54</v>
      </c>
      <c r="C562" t="s" s="4">
        <v>1959</v>
      </c>
      <c r="D562" t="s" s="4">
        <v>1960</v>
      </c>
      <c r="E562" t="s" s="4">
        <v>81</v>
      </c>
      <c r="F562" t="s" s="4">
        <v>81</v>
      </c>
      <c r="G562" t="s" s="4">
        <v>974</v>
      </c>
      <c r="H562" t="s" s="4">
        <v>975</v>
      </c>
      <c r="I562" t="s" s="4">
        <v>2107</v>
      </c>
      <c r="J562" t="s" s="4">
        <v>61</v>
      </c>
      <c r="K562" t="s" s="4">
        <v>2034</v>
      </c>
      <c r="L562" t="s" s="4">
        <v>63</v>
      </c>
      <c r="M562" t="s" s="4">
        <v>77</v>
      </c>
      <c r="N562" t="s" s="4">
        <v>2108</v>
      </c>
      <c r="O562" t="s" s="4">
        <v>66</v>
      </c>
      <c r="P562" t="s" s="4">
        <v>67</v>
      </c>
      <c r="Q562" t="s" s="4">
        <v>605</v>
      </c>
      <c r="R562" t="s" s="4">
        <v>1459</v>
      </c>
      <c r="S562" t="s" s="4">
        <v>1962</v>
      </c>
      <c r="T562" t="s" s="4">
        <v>1963</v>
      </c>
    </row>
    <row r="563" ht="45.0" customHeight="true">
      <c r="A563" t="s" s="4">
        <v>2109</v>
      </c>
      <c r="B563" t="s" s="4">
        <v>54</v>
      </c>
      <c r="C563" t="s" s="4">
        <v>1959</v>
      </c>
      <c r="D563" t="s" s="4">
        <v>1960</v>
      </c>
      <c r="E563" t="s" s="4">
        <v>57</v>
      </c>
      <c r="F563" t="s" s="4">
        <v>57</v>
      </c>
      <c r="G563" t="s" s="4">
        <v>1049</v>
      </c>
      <c r="H563" t="s" s="4">
        <v>220</v>
      </c>
      <c r="I563" t="s" s="4">
        <v>1050</v>
      </c>
      <c r="J563" t="s" s="4">
        <v>118</v>
      </c>
      <c r="K563" t="s" s="4">
        <v>1051</v>
      </c>
      <c r="L563" t="s" s="4">
        <v>479</v>
      </c>
      <c r="M563" t="s" s="4">
        <v>2110</v>
      </c>
      <c r="N563" t="s" s="4">
        <v>2111</v>
      </c>
      <c r="O563" t="s" s="4">
        <v>66</v>
      </c>
      <c r="P563" t="s" s="4">
        <v>67</v>
      </c>
      <c r="Q563" t="s" s="4">
        <v>605</v>
      </c>
      <c r="R563" t="s" s="4">
        <v>1459</v>
      </c>
      <c r="S563" t="s" s="4">
        <v>1962</v>
      </c>
      <c r="T563" t="s" s="4">
        <v>1963</v>
      </c>
    </row>
    <row r="564" ht="45.0" customHeight="true">
      <c r="A564" t="s" s="4">
        <v>2112</v>
      </c>
      <c r="B564" t="s" s="4">
        <v>54</v>
      </c>
      <c r="C564" t="s" s="4">
        <v>1959</v>
      </c>
      <c r="D564" t="s" s="4">
        <v>1960</v>
      </c>
      <c r="E564" t="s" s="4">
        <v>57</v>
      </c>
      <c r="F564" t="s" s="4">
        <v>57</v>
      </c>
      <c r="G564" t="s" s="4">
        <v>1055</v>
      </c>
      <c r="H564" t="s" s="4">
        <v>372</v>
      </c>
      <c r="I564" t="s" s="4">
        <v>1056</v>
      </c>
      <c r="J564" t="s" s="4">
        <v>118</v>
      </c>
      <c r="K564" t="s" s="4">
        <v>1057</v>
      </c>
      <c r="L564" t="s" s="4">
        <v>63</v>
      </c>
      <c r="M564" t="s" s="4">
        <v>93</v>
      </c>
      <c r="N564" t="s" s="4">
        <v>2113</v>
      </c>
      <c r="O564" t="s" s="4">
        <v>66</v>
      </c>
      <c r="P564" t="s" s="4">
        <v>67</v>
      </c>
      <c r="Q564" t="s" s="4">
        <v>605</v>
      </c>
      <c r="R564" t="s" s="4">
        <v>1459</v>
      </c>
      <c r="S564" t="s" s="4">
        <v>1962</v>
      </c>
      <c r="T564" t="s" s="4">
        <v>1963</v>
      </c>
    </row>
    <row r="565" ht="45.0" customHeight="true">
      <c r="A565" t="s" s="4">
        <v>2114</v>
      </c>
      <c r="B565" t="s" s="4">
        <v>54</v>
      </c>
      <c r="C565" t="s" s="4">
        <v>1959</v>
      </c>
      <c r="D565" t="s" s="4">
        <v>1960</v>
      </c>
      <c r="E565" t="s" s="4">
        <v>57</v>
      </c>
      <c r="F565" t="s" s="4">
        <v>57</v>
      </c>
      <c r="G565" t="s" s="4">
        <v>1132</v>
      </c>
      <c r="H565" t="s" s="4">
        <v>159</v>
      </c>
      <c r="I565" t="s" s="4">
        <v>1133</v>
      </c>
      <c r="J565" t="s" s="4">
        <v>118</v>
      </c>
      <c r="K565" t="s" s="4">
        <v>1134</v>
      </c>
      <c r="L565" t="s" s="4">
        <v>63</v>
      </c>
      <c r="M565" t="s" s="4">
        <v>93</v>
      </c>
      <c r="N565" t="s" s="4">
        <v>2115</v>
      </c>
      <c r="O565" t="s" s="4">
        <v>66</v>
      </c>
      <c r="P565" t="s" s="4">
        <v>67</v>
      </c>
      <c r="Q565" t="s" s="4">
        <v>605</v>
      </c>
      <c r="R565" t="s" s="4">
        <v>1459</v>
      </c>
      <c r="S565" t="s" s="4">
        <v>1962</v>
      </c>
      <c r="T565" t="s" s="4">
        <v>1963</v>
      </c>
    </row>
    <row r="566" ht="45.0" customHeight="true">
      <c r="A566" t="s" s="4">
        <v>2116</v>
      </c>
      <c r="B566" t="s" s="4">
        <v>54</v>
      </c>
      <c r="C566" t="s" s="4">
        <v>1959</v>
      </c>
      <c r="D566" t="s" s="4">
        <v>1960</v>
      </c>
      <c r="E566" t="s" s="4">
        <v>81</v>
      </c>
      <c r="F566" t="s" s="4">
        <v>81</v>
      </c>
      <c r="G566" t="s" s="4">
        <v>772</v>
      </c>
      <c r="H566" t="s" s="4">
        <v>773</v>
      </c>
      <c r="I566" t="s" s="4">
        <v>774</v>
      </c>
      <c r="J566" t="s" s="4">
        <v>118</v>
      </c>
      <c r="K566" t="s" s="4">
        <v>775</v>
      </c>
      <c r="L566" t="s" s="4">
        <v>102</v>
      </c>
      <c r="M566" t="s" s="4">
        <v>102</v>
      </c>
      <c r="N566" t="s" s="4">
        <v>2117</v>
      </c>
      <c r="O566" t="s" s="4">
        <v>66</v>
      </c>
      <c r="P566" t="s" s="4">
        <v>67</v>
      </c>
      <c r="Q566" t="s" s="4">
        <v>605</v>
      </c>
      <c r="R566" t="s" s="4">
        <v>1459</v>
      </c>
      <c r="S566" t="s" s="4">
        <v>1962</v>
      </c>
      <c r="T566" t="s" s="4">
        <v>1963</v>
      </c>
    </row>
    <row r="567" ht="45.0" customHeight="true">
      <c r="A567" t="s" s="4">
        <v>2118</v>
      </c>
      <c r="B567" t="s" s="4">
        <v>54</v>
      </c>
      <c r="C567" t="s" s="4">
        <v>1959</v>
      </c>
      <c r="D567" t="s" s="4">
        <v>1960</v>
      </c>
      <c r="E567" t="s" s="4">
        <v>57</v>
      </c>
      <c r="F567" t="s" s="4">
        <v>57</v>
      </c>
      <c r="G567" t="s" s="4">
        <v>1121</v>
      </c>
      <c r="H567" t="s" s="4">
        <v>1122</v>
      </c>
      <c r="I567" t="s" s="4">
        <v>824</v>
      </c>
      <c r="J567" t="s" s="4">
        <v>118</v>
      </c>
      <c r="K567" t="s" s="4">
        <v>1123</v>
      </c>
      <c r="L567" t="s" s="4">
        <v>102</v>
      </c>
      <c r="M567" t="s" s="4">
        <v>102</v>
      </c>
      <c r="N567" t="s" s="4">
        <v>2119</v>
      </c>
      <c r="O567" t="s" s="4">
        <v>66</v>
      </c>
      <c r="P567" t="s" s="4">
        <v>67</v>
      </c>
      <c r="Q567" t="s" s="4">
        <v>605</v>
      </c>
      <c r="R567" t="s" s="4">
        <v>1459</v>
      </c>
      <c r="S567" t="s" s="4">
        <v>1962</v>
      </c>
      <c r="T567" t="s" s="4">
        <v>1963</v>
      </c>
    </row>
    <row r="568" ht="45.0" customHeight="true">
      <c r="A568" t="s" s="4">
        <v>2120</v>
      </c>
      <c r="B568" t="s" s="4">
        <v>54</v>
      </c>
      <c r="C568" t="s" s="4">
        <v>1959</v>
      </c>
      <c r="D568" t="s" s="4">
        <v>1960</v>
      </c>
      <c r="E568" t="s" s="4">
        <v>97</v>
      </c>
      <c r="F568" t="s" s="4">
        <v>97</v>
      </c>
      <c r="G568" t="s" s="4">
        <v>280</v>
      </c>
      <c r="H568" t="s" s="4">
        <v>281</v>
      </c>
      <c r="I568" t="s" s="4">
        <v>282</v>
      </c>
      <c r="J568" t="s" s="4">
        <v>118</v>
      </c>
      <c r="K568" t="s" s="4">
        <v>276</v>
      </c>
      <c r="L568" t="s" s="4">
        <v>283</v>
      </c>
      <c r="M568" t="s" s="4">
        <v>284</v>
      </c>
      <c r="N568" t="s" s="4">
        <v>2121</v>
      </c>
      <c r="O568" t="s" s="4">
        <v>66</v>
      </c>
      <c r="P568" t="s" s="4">
        <v>67</v>
      </c>
      <c r="Q568" t="s" s="4">
        <v>605</v>
      </c>
      <c r="R568" t="s" s="4">
        <v>1459</v>
      </c>
      <c r="S568" t="s" s="4">
        <v>1962</v>
      </c>
      <c r="T568" t="s" s="4">
        <v>1963</v>
      </c>
    </row>
    <row r="569" ht="45.0" customHeight="true">
      <c r="A569" t="s" s="4">
        <v>2122</v>
      </c>
      <c r="B569" t="s" s="4">
        <v>54</v>
      </c>
      <c r="C569" t="s" s="4">
        <v>1959</v>
      </c>
      <c r="D569" t="s" s="4">
        <v>1960</v>
      </c>
      <c r="E569" t="s" s="4">
        <v>81</v>
      </c>
      <c r="F569" t="s" s="4">
        <v>81</v>
      </c>
      <c r="G569" t="s" s="4">
        <v>768</v>
      </c>
      <c r="H569" t="s" s="4">
        <v>199</v>
      </c>
      <c r="I569" t="s" s="4">
        <v>693</v>
      </c>
      <c r="J569" t="s" s="4">
        <v>61</v>
      </c>
      <c r="K569" t="s" s="4">
        <v>2063</v>
      </c>
      <c r="L569" t="s" s="4">
        <v>102</v>
      </c>
      <c r="M569" t="s" s="4">
        <v>102</v>
      </c>
      <c r="N569" t="s" s="4">
        <v>2123</v>
      </c>
      <c r="O569" t="s" s="4">
        <v>66</v>
      </c>
      <c r="P569" t="s" s="4">
        <v>67</v>
      </c>
      <c r="Q569" t="s" s="4">
        <v>605</v>
      </c>
      <c r="R569" t="s" s="4">
        <v>1459</v>
      </c>
      <c r="S569" t="s" s="4">
        <v>1962</v>
      </c>
      <c r="T569" t="s" s="4">
        <v>1963</v>
      </c>
    </row>
    <row r="570" ht="45.0" customHeight="true">
      <c r="A570" t="s" s="4">
        <v>2124</v>
      </c>
      <c r="B570" t="s" s="4">
        <v>54</v>
      </c>
      <c r="C570" t="s" s="4">
        <v>1959</v>
      </c>
      <c r="D570" t="s" s="4">
        <v>1960</v>
      </c>
      <c r="E570" t="s" s="4">
        <v>164</v>
      </c>
      <c r="F570" t="s" s="4">
        <v>164</v>
      </c>
      <c r="G570" t="s" s="4">
        <v>947</v>
      </c>
      <c r="H570" t="s" s="4">
        <v>1311</v>
      </c>
      <c r="I570" t="s" s="4">
        <v>602</v>
      </c>
      <c r="J570" t="s" s="4">
        <v>118</v>
      </c>
      <c r="K570" t="s" s="4">
        <v>888</v>
      </c>
      <c r="L570" t="s" s="4">
        <v>102</v>
      </c>
      <c r="M570" t="s" s="4">
        <v>102</v>
      </c>
      <c r="N570" t="s" s="4">
        <v>2125</v>
      </c>
      <c r="O570" t="s" s="4">
        <v>66</v>
      </c>
      <c r="P570" t="s" s="4">
        <v>67</v>
      </c>
      <c r="Q570" t="s" s="4">
        <v>605</v>
      </c>
      <c r="R570" t="s" s="4">
        <v>1459</v>
      </c>
      <c r="S570" t="s" s="4">
        <v>1962</v>
      </c>
      <c r="T570" t="s" s="4">
        <v>1963</v>
      </c>
    </row>
    <row r="571" ht="45.0" customHeight="true">
      <c r="A571" t="s" s="4">
        <v>2126</v>
      </c>
      <c r="B571" t="s" s="4">
        <v>54</v>
      </c>
      <c r="C571" t="s" s="4">
        <v>1959</v>
      </c>
      <c r="D571" t="s" s="4">
        <v>1960</v>
      </c>
      <c r="E571" t="s" s="4">
        <v>81</v>
      </c>
      <c r="F571" t="s" s="4">
        <v>81</v>
      </c>
      <c r="G571" t="s" s="4">
        <v>1023</v>
      </c>
      <c r="H571" t="s" s="4">
        <v>1024</v>
      </c>
      <c r="I571" t="s" s="4">
        <v>399</v>
      </c>
      <c r="J571" t="s" s="4">
        <v>118</v>
      </c>
      <c r="K571" t="s" s="4">
        <v>2008</v>
      </c>
      <c r="L571" t="s" s="4">
        <v>479</v>
      </c>
      <c r="M571" t="s" s="4">
        <v>102</v>
      </c>
      <c r="N571" t="s" s="4">
        <v>2127</v>
      </c>
      <c r="O571" t="s" s="4">
        <v>66</v>
      </c>
      <c r="P571" t="s" s="4">
        <v>67</v>
      </c>
      <c r="Q571" t="s" s="4">
        <v>605</v>
      </c>
      <c r="R571" t="s" s="4">
        <v>1459</v>
      </c>
      <c r="S571" t="s" s="4">
        <v>1962</v>
      </c>
      <c r="T571" t="s" s="4">
        <v>1963</v>
      </c>
    </row>
    <row r="572" ht="45.0" customHeight="true">
      <c r="A572" t="s" s="4">
        <v>2128</v>
      </c>
      <c r="B572" t="s" s="4">
        <v>54</v>
      </c>
      <c r="C572" t="s" s="4">
        <v>1959</v>
      </c>
      <c r="D572" t="s" s="4">
        <v>1960</v>
      </c>
      <c r="E572" t="s" s="4">
        <v>164</v>
      </c>
      <c r="F572" t="s" s="4">
        <v>164</v>
      </c>
      <c r="G572" t="s" s="4">
        <v>893</v>
      </c>
      <c r="H572" t="s" s="4">
        <v>314</v>
      </c>
      <c r="I572" t="s" s="4">
        <v>553</v>
      </c>
      <c r="J572" t="s" s="4">
        <v>118</v>
      </c>
      <c r="K572" t="s" s="4">
        <v>2041</v>
      </c>
      <c r="L572" t="s" s="4">
        <v>63</v>
      </c>
      <c r="M572" t="s" s="4">
        <v>111</v>
      </c>
      <c r="N572" t="s" s="4">
        <v>2129</v>
      </c>
      <c r="O572" t="s" s="4">
        <v>66</v>
      </c>
      <c r="P572" t="s" s="4">
        <v>67</v>
      </c>
      <c r="Q572" t="s" s="4">
        <v>605</v>
      </c>
      <c r="R572" t="s" s="4">
        <v>1459</v>
      </c>
      <c r="S572" t="s" s="4">
        <v>1962</v>
      </c>
      <c r="T572" t="s" s="4">
        <v>1963</v>
      </c>
    </row>
    <row r="573" ht="45.0" customHeight="true">
      <c r="A573" t="s" s="4">
        <v>2130</v>
      </c>
      <c r="B573" t="s" s="4">
        <v>54</v>
      </c>
      <c r="C573" t="s" s="4">
        <v>1959</v>
      </c>
      <c r="D573" t="s" s="4">
        <v>1960</v>
      </c>
      <c r="E573" t="s" s="4">
        <v>57</v>
      </c>
      <c r="F573" t="s" s="4">
        <v>57</v>
      </c>
      <c r="G573" t="s" s="4">
        <v>384</v>
      </c>
      <c r="H573" t="s" s="4">
        <v>385</v>
      </c>
      <c r="I573" t="s" s="4">
        <v>386</v>
      </c>
      <c r="J573" t="s" s="4">
        <v>118</v>
      </c>
      <c r="K573" t="s" s="4">
        <v>2008</v>
      </c>
      <c r="L573" t="s" s="4">
        <v>63</v>
      </c>
      <c r="M573" t="s" s="4">
        <v>93</v>
      </c>
      <c r="N573" t="s" s="4">
        <v>2131</v>
      </c>
      <c r="O573" t="s" s="4">
        <v>66</v>
      </c>
      <c r="P573" t="s" s="4">
        <v>67</v>
      </c>
      <c r="Q573" t="s" s="4">
        <v>605</v>
      </c>
      <c r="R573" t="s" s="4">
        <v>1459</v>
      </c>
      <c r="S573" t="s" s="4">
        <v>1962</v>
      </c>
      <c r="T573" t="s" s="4">
        <v>1963</v>
      </c>
    </row>
    <row r="574" ht="45.0" customHeight="true">
      <c r="A574" t="s" s="4">
        <v>2132</v>
      </c>
      <c r="B574" t="s" s="4">
        <v>54</v>
      </c>
      <c r="C574" t="s" s="4">
        <v>1959</v>
      </c>
      <c r="D574" t="s" s="4">
        <v>1960</v>
      </c>
      <c r="E574" t="s" s="4">
        <v>57</v>
      </c>
      <c r="F574" t="s" s="4">
        <v>57</v>
      </c>
      <c r="G574" t="s" s="4">
        <v>527</v>
      </c>
      <c r="H574" t="s" s="4">
        <v>528</v>
      </c>
      <c r="I574" t="s" s="4">
        <v>200</v>
      </c>
      <c r="J574" t="s" s="4">
        <v>61</v>
      </c>
      <c r="K574" t="s" s="4">
        <v>529</v>
      </c>
      <c r="L574" t="s" s="4">
        <v>102</v>
      </c>
      <c r="M574" t="s" s="4">
        <v>102</v>
      </c>
      <c r="N574" t="s" s="4">
        <v>2133</v>
      </c>
      <c r="O574" t="s" s="4">
        <v>66</v>
      </c>
      <c r="P574" t="s" s="4">
        <v>67</v>
      </c>
      <c r="Q574" t="s" s="4">
        <v>605</v>
      </c>
      <c r="R574" t="s" s="4">
        <v>1459</v>
      </c>
      <c r="S574" t="s" s="4">
        <v>1962</v>
      </c>
      <c r="T574" t="s" s="4">
        <v>1963</v>
      </c>
    </row>
    <row r="575" ht="45.0" customHeight="true">
      <c r="A575" t="s" s="4">
        <v>2134</v>
      </c>
      <c r="B575" t="s" s="4">
        <v>54</v>
      </c>
      <c r="C575" t="s" s="4">
        <v>1959</v>
      </c>
      <c r="D575" t="s" s="4">
        <v>1960</v>
      </c>
      <c r="E575" t="s" s="4">
        <v>97</v>
      </c>
      <c r="F575" t="s" s="4">
        <v>97</v>
      </c>
      <c r="G575" t="s" s="4">
        <v>2135</v>
      </c>
      <c r="H575" t="s" s="4">
        <v>116</v>
      </c>
      <c r="I575" t="s" s="4">
        <v>117</v>
      </c>
      <c r="J575" t="s" s="4">
        <v>118</v>
      </c>
      <c r="K575" t="s" s="4">
        <v>2136</v>
      </c>
      <c r="L575" t="s" s="4">
        <v>102</v>
      </c>
      <c r="M575" t="s" s="4">
        <v>102</v>
      </c>
      <c r="N575" t="s" s="4">
        <v>2137</v>
      </c>
      <c r="O575" t="s" s="4">
        <v>66</v>
      </c>
      <c r="P575" t="s" s="4">
        <v>67</v>
      </c>
      <c r="Q575" t="s" s="4">
        <v>605</v>
      </c>
      <c r="R575" t="s" s="4">
        <v>1459</v>
      </c>
      <c r="S575" t="s" s="4">
        <v>1962</v>
      </c>
      <c r="T575" t="s" s="4">
        <v>1963</v>
      </c>
    </row>
    <row r="576" ht="45.0" customHeight="true">
      <c r="A576" t="s" s="4">
        <v>2138</v>
      </c>
      <c r="B576" t="s" s="4">
        <v>54</v>
      </c>
      <c r="C576" t="s" s="4">
        <v>1959</v>
      </c>
      <c r="D576" t="s" s="4">
        <v>1960</v>
      </c>
      <c r="E576" t="s" s="4">
        <v>164</v>
      </c>
      <c r="F576" t="s" s="4">
        <v>164</v>
      </c>
      <c r="G576" t="s" s="4">
        <v>219</v>
      </c>
      <c r="H576" t="s" s="4">
        <v>288</v>
      </c>
      <c r="I576" t="s" s="4">
        <v>108</v>
      </c>
      <c r="J576" t="s" s="4">
        <v>118</v>
      </c>
      <c r="K576" t="s" s="4">
        <v>2034</v>
      </c>
      <c r="L576" t="s" s="4">
        <v>63</v>
      </c>
      <c r="M576" t="s" s="4">
        <v>237</v>
      </c>
      <c r="N576" t="s" s="4">
        <v>2139</v>
      </c>
      <c r="O576" t="s" s="4">
        <v>66</v>
      </c>
      <c r="P576" t="s" s="4">
        <v>67</v>
      </c>
      <c r="Q576" t="s" s="4">
        <v>605</v>
      </c>
      <c r="R576" t="s" s="4">
        <v>1459</v>
      </c>
      <c r="S576" t="s" s="4">
        <v>1962</v>
      </c>
      <c r="T576" t="s" s="4">
        <v>1963</v>
      </c>
    </row>
    <row r="577" ht="45.0" customHeight="true">
      <c r="A577" t="s" s="4">
        <v>2140</v>
      </c>
      <c r="B577" t="s" s="4">
        <v>54</v>
      </c>
      <c r="C577" t="s" s="4">
        <v>1959</v>
      </c>
      <c r="D577" t="s" s="4">
        <v>1960</v>
      </c>
      <c r="E577" t="s" s="4">
        <v>97</v>
      </c>
      <c r="F577" t="s" s="4">
        <v>97</v>
      </c>
      <c r="G577" t="s" s="4">
        <v>219</v>
      </c>
      <c r="H577" t="s" s="4">
        <v>220</v>
      </c>
      <c r="I577" t="s" s="4">
        <v>221</v>
      </c>
      <c r="J577" t="s" s="4">
        <v>118</v>
      </c>
      <c r="K577" t="s" s="4">
        <v>222</v>
      </c>
      <c r="L577" t="s" s="4">
        <v>102</v>
      </c>
      <c r="M577" t="s" s="4">
        <v>102</v>
      </c>
      <c r="N577" t="s" s="4">
        <v>2141</v>
      </c>
      <c r="O577" t="s" s="4">
        <v>66</v>
      </c>
      <c r="P577" t="s" s="4">
        <v>67</v>
      </c>
      <c r="Q577" t="s" s="4">
        <v>605</v>
      </c>
      <c r="R577" t="s" s="4">
        <v>1459</v>
      </c>
      <c r="S577" t="s" s="4">
        <v>1962</v>
      </c>
      <c r="T577" t="s" s="4">
        <v>1963</v>
      </c>
    </row>
    <row r="578" ht="45.0" customHeight="true">
      <c r="A578" t="s" s="4">
        <v>2142</v>
      </c>
      <c r="B578" t="s" s="4">
        <v>54</v>
      </c>
      <c r="C578" t="s" s="4">
        <v>1959</v>
      </c>
      <c r="D578" t="s" s="4">
        <v>1960</v>
      </c>
      <c r="E578" t="s" s="4">
        <v>57</v>
      </c>
      <c r="F578" t="s" s="4">
        <v>57</v>
      </c>
      <c r="G578" t="s" s="4">
        <v>1138</v>
      </c>
      <c r="H578" t="s" s="4">
        <v>2143</v>
      </c>
      <c r="I578" t="s" s="4">
        <v>199</v>
      </c>
      <c r="J578" t="s" s="4">
        <v>118</v>
      </c>
      <c r="K578" t="s" s="4">
        <v>523</v>
      </c>
      <c r="L578" t="s" s="4">
        <v>102</v>
      </c>
      <c r="M578" t="s" s="4">
        <v>2144</v>
      </c>
      <c r="N578" t="s" s="4">
        <v>2145</v>
      </c>
      <c r="O578" t="s" s="4">
        <v>66</v>
      </c>
      <c r="P578" t="s" s="4">
        <v>67</v>
      </c>
      <c r="Q578" t="s" s="4">
        <v>605</v>
      </c>
      <c r="R578" t="s" s="4">
        <v>1459</v>
      </c>
      <c r="S578" t="s" s="4">
        <v>1962</v>
      </c>
      <c r="T578" t="s" s="4">
        <v>1963</v>
      </c>
    </row>
    <row r="579" ht="45.0" customHeight="true">
      <c r="A579" t="s" s="4">
        <v>2146</v>
      </c>
      <c r="B579" t="s" s="4">
        <v>54</v>
      </c>
      <c r="C579" t="s" s="4">
        <v>1959</v>
      </c>
      <c r="D579" t="s" s="4">
        <v>1960</v>
      </c>
      <c r="E579" t="s" s="4">
        <v>164</v>
      </c>
      <c r="F579" t="s" s="4">
        <v>164</v>
      </c>
      <c r="G579" t="s" s="4">
        <v>2147</v>
      </c>
      <c r="H579" t="s" s="4">
        <v>576</v>
      </c>
      <c r="I579" t="s" s="4">
        <v>1331</v>
      </c>
      <c r="J579" t="s" s="4">
        <v>118</v>
      </c>
      <c r="K579" t="s" s="4">
        <v>2148</v>
      </c>
      <c r="L579" t="s" s="4">
        <v>63</v>
      </c>
      <c r="M579" t="s" s="4">
        <v>2149</v>
      </c>
      <c r="N579" t="s" s="4">
        <v>2150</v>
      </c>
      <c r="O579" t="s" s="4">
        <v>66</v>
      </c>
      <c r="P579" t="s" s="4">
        <v>67</v>
      </c>
      <c r="Q579" t="s" s="4">
        <v>605</v>
      </c>
      <c r="R579" t="s" s="4">
        <v>1459</v>
      </c>
      <c r="S579" t="s" s="4">
        <v>1962</v>
      </c>
      <c r="T579" t="s" s="4">
        <v>1963</v>
      </c>
    </row>
    <row r="580" ht="45.0" customHeight="true">
      <c r="A580" t="s" s="4">
        <v>2151</v>
      </c>
      <c r="B580" t="s" s="4">
        <v>54</v>
      </c>
      <c r="C580" t="s" s="4">
        <v>1959</v>
      </c>
      <c r="D580" t="s" s="4">
        <v>1960</v>
      </c>
      <c r="E580" t="s" s="4">
        <v>164</v>
      </c>
      <c r="F580" t="s" s="4">
        <v>164</v>
      </c>
      <c r="G580" t="s" s="4">
        <v>1336</v>
      </c>
      <c r="H580" t="s" s="4">
        <v>199</v>
      </c>
      <c r="I580" t="s" s="4">
        <v>199</v>
      </c>
      <c r="J580" t="s" s="4">
        <v>118</v>
      </c>
      <c r="K580" t="s" s="4">
        <v>2152</v>
      </c>
      <c r="L580" t="s" s="4">
        <v>102</v>
      </c>
      <c r="M580" t="s" s="4">
        <v>102</v>
      </c>
      <c r="N580" t="s" s="4">
        <v>2153</v>
      </c>
      <c r="O580" t="s" s="4">
        <v>66</v>
      </c>
      <c r="P580" t="s" s="4">
        <v>67</v>
      </c>
      <c r="Q580" t="s" s="4">
        <v>605</v>
      </c>
      <c r="R580" t="s" s="4">
        <v>1459</v>
      </c>
      <c r="S580" t="s" s="4">
        <v>1962</v>
      </c>
      <c r="T580" t="s" s="4">
        <v>1963</v>
      </c>
    </row>
    <row r="581" ht="45.0" customHeight="true">
      <c r="A581" t="s" s="4">
        <v>2154</v>
      </c>
      <c r="B581" t="s" s="4">
        <v>54</v>
      </c>
      <c r="C581" t="s" s="4">
        <v>1959</v>
      </c>
      <c r="D581" t="s" s="4">
        <v>1960</v>
      </c>
      <c r="E581" t="s" s="4">
        <v>57</v>
      </c>
      <c r="F581" t="s" s="4">
        <v>57</v>
      </c>
      <c r="G581" t="s" s="4">
        <v>2155</v>
      </c>
      <c r="H581" t="s" s="4">
        <v>2156</v>
      </c>
      <c r="I581" t="s" s="4">
        <v>2157</v>
      </c>
      <c r="J581" t="s" s="4">
        <v>61</v>
      </c>
      <c r="K581" t="s" s="4">
        <v>2158</v>
      </c>
      <c r="L581" t="s" s="4">
        <v>102</v>
      </c>
      <c r="M581" t="s" s="4">
        <v>102</v>
      </c>
      <c r="N581" t="s" s="4">
        <v>2159</v>
      </c>
      <c r="O581" t="s" s="4">
        <v>66</v>
      </c>
      <c r="P581" t="s" s="4">
        <v>67</v>
      </c>
      <c r="Q581" t="s" s="4">
        <v>605</v>
      </c>
      <c r="R581" t="s" s="4">
        <v>1459</v>
      </c>
      <c r="S581" t="s" s="4">
        <v>1962</v>
      </c>
      <c r="T581" t="s" s="4">
        <v>1963</v>
      </c>
    </row>
    <row r="582" ht="45.0" customHeight="true">
      <c r="A582" t="s" s="4">
        <v>2160</v>
      </c>
      <c r="B582" t="s" s="4">
        <v>54</v>
      </c>
      <c r="C582" t="s" s="4">
        <v>1959</v>
      </c>
      <c r="D582" t="s" s="4">
        <v>1960</v>
      </c>
      <c r="E582" t="s" s="4">
        <v>81</v>
      </c>
      <c r="F582" t="s" s="4">
        <v>81</v>
      </c>
      <c r="G582" t="s" s="4">
        <v>320</v>
      </c>
      <c r="H582" t="s" s="4">
        <v>321</v>
      </c>
      <c r="I582" t="s" s="4">
        <v>322</v>
      </c>
      <c r="J582" t="s" s="4">
        <v>61</v>
      </c>
      <c r="K582" t="s" s="4">
        <v>323</v>
      </c>
      <c r="L582" t="s" s="4">
        <v>102</v>
      </c>
      <c r="M582" t="s" s="4">
        <v>102</v>
      </c>
      <c r="N582" t="s" s="4">
        <v>2161</v>
      </c>
      <c r="O582" t="s" s="4">
        <v>66</v>
      </c>
      <c r="P582" t="s" s="4">
        <v>67</v>
      </c>
      <c r="Q582" t="s" s="4">
        <v>605</v>
      </c>
      <c r="R582" t="s" s="4">
        <v>1459</v>
      </c>
      <c r="S582" t="s" s="4">
        <v>1962</v>
      </c>
      <c r="T582" t="s" s="4">
        <v>1963</v>
      </c>
    </row>
    <row r="583" ht="45.0" customHeight="true">
      <c r="A583" t="s" s="4">
        <v>2162</v>
      </c>
      <c r="B583" t="s" s="4">
        <v>54</v>
      </c>
      <c r="C583" t="s" s="4">
        <v>1959</v>
      </c>
      <c r="D583" t="s" s="4">
        <v>1960</v>
      </c>
      <c r="E583" t="s" s="4">
        <v>97</v>
      </c>
      <c r="F583" t="s" s="4">
        <v>97</v>
      </c>
      <c r="G583" t="s" s="4">
        <v>123</v>
      </c>
      <c r="H583" t="s" s="4">
        <v>124</v>
      </c>
      <c r="I583" t="s" s="4">
        <v>125</v>
      </c>
      <c r="J583" t="s" s="4">
        <v>118</v>
      </c>
      <c r="K583" t="s" s="4">
        <v>126</v>
      </c>
      <c r="L583" t="s" s="4">
        <v>63</v>
      </c>
      <c r="M583" t="s" s="4">
        <v>93</v>
      </c>
      <c r="N583" t="s" s="4">
        <v>2163</v>
      </c>
      <c r="O583" t="s" s="4">
        <v>66</v>
      </c>
      <c r="P583" t="s" s="4">
        <v>67</v>
      </c>
      <c r="Q583" t="s" s="4">
        <v>605</v>
      </c>
      <c r="R583" t="s" s="4">
        <v>1459</v>
      </c>
      <c r="S583" t="s" s="4">
        <v>1962</v>
      </c>
      <c r="T583" t="s" s="4">
        <v>1963</v>
      </c>
    </row>
    <row r="584" ht="45.0" customHeight="true">
      <c r="A584" t="s" s="4">
        <v>2164</v>
      </c>
      <c r="B584" t="s" s="4">
        <v>54</v>
      </c>
      <c r="C584" t="s" s="4">
        <v>1959</v>
      </c>
      <c r="D584" t="s" s="4">
        <v>1960</v>
      </c>
      <c r="E584" t="s" s="4">
        <v>57</v>
      </c>
      <c r="F584" t="s" s="4">
        <v>57</v>
      </c>
      <c r="G584" t="s" s="4">
        <v>123</v>
      </c>
      <c r="H584" t="s" s="4">
        <v>151</v>
      </c>
      <c r="I584" t="s" s="4">
        <v>461</v>
      </c>
      <c r="J584" t="s" s="4">
        <v>118</v>
      </c>
      <c r="K584" t="s" s="4">
        <v>462</v>
      </c>
      <c r="L584" t="s" s="4">
        <v>2046</v>
      </c>
      <c r="M584" t="s" s="4">
        <v>463</v>
      </c>
      <c r="N584" t="s" s="4">
        <v>2165</v>
      </c>
      <c r="O584" t="s" s="4">
        <v>66</v>
      </c>
      <c r="P584" t="s" s="4">
        <v>67</v>
      </c>
      <c r="Q584" t="s" s="4">
        <v>605</v>
      </c>
      <c r="R584" t="s" s="4">
        <v>1459</v>
      </c>
      <c r="S584" t="s" s="4">
        <v>1962</v>
      </c>
      <c r="T584" t="s" s="4">
        <v>1963</v>
      </c>
    </row>
    <row r="585" ht="45.0" customHeight="true">
      <c r="A585" t="s" s="4">
        <v>2166</v>
      </c>
      <c r="B585" t="s" s="4">
        <v>54</v>
      </c>
      <c r="C585" t="s" s="4">
        <v>1959</v>
      </c>
      <c r="D585" t="s" s="4">
        <v>1960</v>
      </c>
      <c r="E585" t="s" s="4">
        <v>57</v>
      </c>
      <c r="F585" t="s" s="4">
        <v>57</v>
      </c>
      <c r="G585" t="s" s="4">
        <v>752</v>
      </c>
      <c r="H585" t="s" s="4">
        <v>602</v>
      </c>
      <c r="I585" t="s" s="4">
        <v>753</v>
      </c>
      <c r="J585" t="s" s="4">
        <v>118</v>
      </c>
      <c r="K585" t="s" s="4">
        <v>754</v>
      </c>
      <c r="L585" t="s" s="4">
        <v>102</v>
      </c>
      <c r="M585" t="s" s="4">
        <v>102</v>
      </c>
      <c r="N585" t="s" s="4">
        <v>2167</v>
      </c>
      <c r="O585" t="s" s="4">
        <v>66</v>
      </c>
      <c r="P585" t="s" s="4">
        <v>67</v>
      </c>
      <c r="Q585" t="s" s="4">
        <v>605</v>
      </c>
      <c r="R585" t="s" s="4">
        <v>1459</v>
      </c>
      <c r="S585" t="s" s="4">
        <v>1962</v>
      </c>
      <c r="T585" t="s" s="4">
        <v>1963</v>
      </c>
    </row>
    <row r="586" ht="45.0" customHeight="true">
      <c r="A586" t="s" s="4">
        <v>2168</v>
      </c>
      <c r="B586" t="s" s="4">
        <v>54</v>
      </c>
      <c r="C586" t="s" s="4">
        <v>1959</v>
      </c>
      <c r="D586" t="s" s="4">
        <v>1960</v>
      </c>
      <c r="E586" t="s" s="4">
        <v>57</v>
      </c>
      <c r="F586" t="s" s="4">
        <v>57</v>
      </c>
      <c r="G586" t="s" s="4">
        <v>733</v>
      </c>
      <c r="H586" t="s" s="4">
        <v>100</v>
      </c>
      <c r="I586" t="s" s="4">
        <v>199</v>
      </c>
      <c r="J586" t="s" s="4">
        <v>118</v>
      </c>
      <c r="K586" t="s" s="4">
        <v>222</v>
      </c>
      <c r="L586" t="s" s="4">
        <v>63</v>
      </c>
      <c r="M586" t="s" s="4">
        <v>734</v>
      </c>
      <c r="N586" t="s" s="4">
        <v>2169</v>
      </c>
      <c r="O586" t="s" s="4">
        <v>66</v>
      </c>
      <c r="P586" t="s" s="4">
        <v>67</v>
      </c>
      <c r="Q586" t="s" s="4">
        <v>605</v>
      </c>
      <c r="R586" t="s" s="4">
        <v>1459</v>
      </c>
      <c r="S586" t="s" s="4">
        <v>1962</v>
      </c>
      <c r="T586" t="s" s="4">
        <v>1963</v>
      </c>
    </row>
    <row r="587" ht="45.0" customHeight="true">
      <c r="A587" t="s" s="4">
        <v>2170</v>
      </c>
      <c r="B587" t="s" s="4">
        <v>54</v>
      </c>
      <c r="C587" t="s" s="4">
        <v>1959</v>
      </c>
      <c r="D587" t="s" s="4">
        <v>1960</v>
      </c>
      <c r="E587" t="s" s="4">
        <v>81</v>
      </c>
      <c r="F587" t="s" s="4">
        <v>81</v>
      </c>
      <c r="G587" t="s" s="4">
        <v>1267</v>
      </c>
      <c r="H587" t="s" s="4">
        <v>117</v>
      </c>
      <c r="I587" t="s" s="4">
        <v>1268</v>
      </c>
      <c r="J587" t="s" s="4">
        <v>118</v>
      </c>
      <c r="K587" t="s" s="4">
        <v>1269</v>
      </c>
      <c r="L587" t="s" s="4">
        <v>102</v>
      </c>
      <c r="M587" t="s" s="4">
        <v>102</v>
      </c>
      <c r="N587" t="s" s="4">
        <v>2171</v>
      </c>
      <c r="O587" t="s" s="4">
        <v>66</v>
      </c>
      <c r="P587" t="s" s="4">
        <v>67</v>
      </c>
      <c r="Q587" t="s" s="4">
        <v>605</v>
      </c>
      <c r="R587" t="s" s="4">
        <v>1459</v>
      </c>
      <c r="S587" t="s" s="4">
        <v>1962</v>
      </c>
      <c r="T587" t="s" s="4">
        <v>1963</v>
      </c>
    </row>
    <row r="588" ht="45.0" customHeight="true">
      <c r="A588" t="s" s="4">
        <v>2172</v>
      </c>
      <c r="B588" t="s" s="4">
        <v>54</v>
      </c>
      <c r="C588" t="s" s="4">
        <v>1959</v>
      </c>
      <c r="D588" t="s" s="4">
        <v>1960</v>
      </c>
      <c r="E588" t="s" s="4">
        <v>57</v>
      </c>
      <c r="F588" t="s" s="4">
        <v>57</v>
      </c>
      <c r="G588" t="s" s="4">
        <v>601</v>
      </c>
      <c r="H588" t="s" s="4">
        <v>602</v>
      </c>
      <c r="I588" t="s" s="4">
        <v>603</v>
      </c>
      <c r="J588" t="s" s="4">
        <v>61</v>
      </c>
      <c r="K588" t="s" s="4">
        <v>2026</v>
      </c>
      <c r="L588" t="s" s="4">
        <v>63</v>
      </c>
      <c r="M588" t="s" s="4">
        <v>1409</v>
      </c>
      <c r="N588" t="s" s="4">
        <v>2173</v>
      </c>
      <c r="O588" t="s" s="4">
        <v>66</v>
      </c>
      <c r="P588" t="s" s="4">
        <v>67</v>
      </c>
      <c r="Q588" t="s" s="4">
        <v>605</v>
      </c>
      <c r="R588" t="s" s="4">
        <v>1459</v>
      </c>
      <c r="S588" t="s" s="4">
        <v>1962</v>
      </c>
      <c r="T588" t="s" s="4">
        <v>1963</v>
      </c>
    </row>
    <row r="589" ht="45.0" customHeight="true">
      <c r="A589" t="s" s="4">
        <v>2174</v>
      </c>
      <c r="B589" t="s" s="4">
        <v>54</v>
      </c>
      <c r="C589" t="s" s="4">
        <v>1959</v>
      </c>
      <c r="D589" t="s" s="4">
        <v>1960</v>
      </c>
      <c r="E589" t="s" s="4">
        <v>97</v>
      </c>
      <c r="F589" t="s" s="4">
        <v>97</v>
      </c>
      <c r="G589" t="s" s="4">
        <v>1413</v>
      </c>
      <c r="H589" t="s" s="4">
        <v>1414</v>
      </c>
      <c r="I589" t="s" s="4">
        <v>1415</v>
      </c>
      <c r="J589" t="s" s="4">
        <v>118</v>
      </c>
      <c r="K589" t="s" s="4">
        <v>309</v>
      </c>
      <c r="L589" t="s" s="4">
        <v>102</v>
      </c>
      <c r="M589" t="s" s="4">
        <v>102</v>
      </c>
      <c r="N589" t="s" s="4">
        <v>2175</v>
      </c>
      <c r="O589" t="s" s="4">
        <v>66</v>
      </c>
      <c r="P589" t="s" s="4">
        <v>67</v>
      </c>
      <c r="Q589" t="s" s="4">
        <v>605</v>
      </c>
      <c r="R589" t="s" s="4">
        <v>1459</v>
      </c>
      <c r="S589" t="s" s="4">
        <v>1962</v>
      </c>
      <c r="T589" t="s" s="4">
        <v>1963</v>
      </c>
    </row>
    <row r="590" ht="45.0" customHeight="true">
      <c r="A590" t="s" s="4">
        <v>2176</v>
      </c>
      <c r="B590" t="s" s="4">
        <v>54</v>
      </c>
      <c r="C590" t="s" s="4">
        <v>1959</v>
      </c>
      <c r="D590" t="s" s="4">
        <v>1960</v>
      </c>
      <c r="E590" t="s" s="4">
        <v>57</v>
      </c>
      <c r="F590" t="s" s="4">
        <v>57</v>
      </c>
      <c r="G590" t="s" s="4">
        <v>259</v>
      </c>
      <c r="H590" t="s" s="4">
        <v>260</v>
      </c>
      <c r="I590" t="s" s="4">
        <v>261</v>
      </c>
      <c r="J590" t="s" s="4">
        <v>118</v>
      </c>
      <c r="K590" t="s" s="4">
        <v>262</v>
      </c>
      <c r="L590" t="s" s="4">
        <v>102</v>
      </c>
      <c r="M590" t="s" s="4">
        <v>102</v>
      </c>
      <c r="N590" t="s" s="4">
        <v>2177</v>
      </c>
      <c r="O590" t="s" s="4">
        <v>66</v>
      </c>
      <c r="P590" t="s" s="4">
        <v>67</v>
      </c>
      <c r="Q590" t="s" s="4">
        <v>605</v>
      </c>
      <c r="R590" t="s" s="4">
        <v>1459</v>
      </c>
      <c r="S590" t="s" s="4">
        <v>1962</v>
      </c>
      <c r="T590" t="s" s="4">
        <v>1963</v>
      </c>
    </row>
    <row r="591" ht="45.0" customHeight="true">
      <c r="A591" t="s" s="4">
        <v>2178</v>
      </c>
      <c r="B591" t="s" s="4">
        <v>54</v>
      </c>
      <c r="C591" t="s" s="4">
        <v>1959</v>
      </c>
      <c r="D591" t="s" s="4">
        <v>1960</v>
      </c>
      <c r="E591" t="s" s="4">
        <v>1239</v>
      </c>
      <c r="F591" t="s" s="4">
        <v>1239</v>
      </c>
      <c r="G591" t="s" s="4">
        <v>1241</v>
      </c>
      <c r="H591" t="s" s="4">
        <v>1242</v>
      </c>
      <c r="I591" t="s" s="4">
        <v>268</v>
      </c>
      <c r="J591" t="s" s="4">
        <v>118</v>
      </c>
      <c r="K591" t="s" s="4">
        <v>791</v>
      </c>
      <c r="L591" t="s" s="4">
        <v>102</v>
      </c>
      <c r="M591" t="s" s="4">
        <v>102</v>
      </c>
      <c r="N591" t="s" s="4">
        <v>2179</v>
      </c>
      <c r="O591" t="s" s="4">
        <v>66</v>
      </c>
      <c r="P591" t="s" s="4">
        <v>67</v>
      </c>
      <c r="Q591" t="s" s="4">
        <v>605</v>
      </c>
      <c r="R591" t="s" s="4">
        <v>1459</v>
      </c>
      <c r="S591" t="s" s="4">
        <v>1962</v>
      </c>
      <c r="T591" t="s" s="4">
        <v>1963</v>
      </c>
    </row>
    <row r="592" ht="45.0" customHeight="true">
      <c r="A592" t="s" s="4">
        <v>2180</v>
      </c>
      <c r="B592" t="s" s="4">
        <v>54</v>
      </c>
      <c r="C592" t="s" s="4">
        <v>1959</v>
      </c>
      <c r="D592" t="s" s="4">
        <v>1960</v>
      </c>
      <c r="E592" t="s" s="4">
        <v>81</v>
      </c>
      <c r="F592" t="s" s="4">
        <v>81</v>
      </c>
      <c r="G592" t="s" s="4">
        <v>2181</v>
      </c>
      <c r="H592" t="s" s="4">
        <v>108</v>
      </c>
      <c r="I592" t="s" s="4">
        <v>109</v>
      </c>
      <c r="J592" t="s" s="4">
        <v>61</v>
      </c>
      <c r="K592" t="s" s="4">
        <v>2008</v>
      </c>
      <c r="L592" t="s" s="4">
        <v>63</v>
      </c>
      <c r="M592" t="s" s="4">
        <v>111</v>
      </c>
      <c r="N592" t="s" s="4">
        <v>2182</v>
      </c>
      <c r="O592" t="s" s="4">
        <v>66</v>
      </c>
      <c r="P592" t="s" s="4">
        <v>67</v>
      </c>
      <c r="Q592" t="s" s="4">
        <v>605</v>
      </c>
      <c r="R592" t="s" s="4">
        <v>1459</v>
      </c>
      <c r="S592" t="s" s="4">
        <v>1962</v>
      </c>
      <c r="T592" t="s" s="4">
        <v>1963</v>
      </c>
    </row>
    <row r="593" ht="45.0" customHeight="true">
      <c r="A593" t="s" s="4">
        <v>2183</v>
      </c>
      <c r="B593" t="s" s="4">
        <v>54</v>
      </c>
      <c r="C593" t="s" s="4">
        <v>1959</v>
      </c>
      <c r="D593" t="s" s="4">
        <v>1960</v>
      </c>
      <c r="E593" t="s" s="4">
        <v>519</v>
      </c>
      <c r="F593" t="s" s="4">
        <v>519</v>
      </c>
      <c r="G593" t="s" s="4">
        <v>1246</v>
      </c>
      <c r="H593" t="s" s="4">
        <v>59</v>
      </c>
      <c r="I593" t="s" s="4">
        <v>905</v>
      </c>
      <c r="J593" t="s" s="4">
        <v>118</v>
      </c>
      <c r="K593" t="s" s="4">
        <v>2026</v>
      </c>
      <c r="L593" t="s" s="4">
        <v>102</v>
      </c>
      <c r="M593" t="s" s="4">
        <v>102</v>
      </c>
      <c r="N593" t="s" s="4">
        <v>2184</v>
      </c>
      <c r="O593" t="s" s="4">
        <v>66</v>
      </c>
      <c r="P593" t="s" s="4">
        <v>67</v>
      </c>
      <c r="Q593" t="s" s="4">
        <v>605</v>
      </c>
      <c r="R593" t="s" s="4">
        <v>1459</v>
      </c>
      <c r="S593" t="s" s="4">
        <v>1962</v>
      </c>
      <c r="T593" t="s" s="4">
        <v>1963</v>
      </c>
    </row>
    <row r="594" ht="45.0" customHeight="true">
      <c r="A594" t="s" s="4">
        <v>2185</v>
      </c>
      <c r="B594" t="s" s="4">
        <v>54</v>
      </c>
      <c r="C594" t="s" s="4">
        <v>1959</v>
      </c>
      <c r="D594" t="s" s="4">
        <v>1960</v>
      </c>
      <c r="E594" t="s" s="4">
        <v>57</v>
      </c>
      <c r="F594" t="s" s="4">
        <v>57</v>
      </c>
      <c r="G594" t="s" s="4">
        <v>2186</v>
      </c>
      <c r="H594" t="s" s="4">
        <v>2033</v>
      </c>
      <c r="I594" t="s" s="4">
        <v>116</v>
      </c>
      <c r="J594" t="s" s="4">
        <v>61</v>
      </c>
      <c r="K594" t="s" s="4">
        <v>980</v>
      </c>
      <c r="L594" t="s" s="4">
        <v>102</v>
      </c>
      <c r="M594" t="s" s="4">
        <v>102</v>
      </c>
      <c r="N594" t="s" s="4">
        <v>2187</v>
      </c>
      <c r="O594" t="s" s="4">
        <v>66</v>
      </c>
      <c r="P594" t="s" s="4">
        <v>67</v>
      </c>
      <c r="Q594" t="s" s="4">
        <v>605</v>
      </c>
      <c r="R594" t="s" s="4">
        <v>1459</v>
      </c>
      <c r="S594" t="s" s="4">
        <v>1962</v>
      </c>
      <c r="T594" t="s" s="4">
        <v>1963</v>
      </c>
    </row>
    <row r="595" ht="45.0" customHeight="true">
      <c r="A595" t="s" s="4">
        <v>2188</v>
      </c>
      <c r="B595" t="s" s="4">
        <v>54</v>
      </c>
      <c r="C595" t="s" s="4">
        <v>1959</v>
      </c>
      <c r="D595" t="s" s="4">
        <v>1960</v>
      </c>
      <c r="E595" t="s" s="4">
        <v>57</v>
      </c>
      <c r="F595" t="s" s="4">
        <v>57</v>
      </c>
      <c r="G595" t="s" s="4">
        <v>2189</v>
      </c>
      <c r="H595" t="s" s="4">
        <v>2190</v>
      </c>
      <c r="I595" t="s" s="4">
        <v>2191</v>
      </c>
      <c r="J595" t="s" s="4">
        <v>61</v>
      </c>
      <c r="K595" t="s" s="4">
        <v>2192</v>
      </c>
      <c r="L595" t="s" s="4">
        <v>102</v>
      </c>
      <c r="M595" t="s" s="4">
        <v>102</v>
      </c>
      <c r="N595" t="s" s="4">
        <v>2193</v>
      </c>
      <c r="O595" t="s" s="4">
        <v>66</v>
      </c>
      <c r="P595" t="s" s="4">
        <v>67</v>
      </c>
      <c r="Q595" t="s" s="4">
        <v>605</v>
      </c>
      <c r="R595" t="s" s="4">
        <v>1459</v>
      </c>
      <c r="S595" t="s" s="4">
        <v>1962</v>
      </c>
      <c r="T595" t="s" s="4">
        <v>1963</v>
      </c>
    </row>
    <row r="596" ht="45.0" customHeight="true">
      <c r="A596" t="s" s="4">
        <v>2194</v>
      </c>
      <c r="B596" t="s" s="4">
        <v>54</v>
      </c>
      <c r="C596" t="s" s="4">
        <v>1959</v>
      </c>
      <c r="D596" t="s" s="4">
        <v>1960</v>
      </c>
      <c r="E596" t="s" s="4">
        <v>97</v>
      </c>
      <c r="F596" t="s" s="4">
        <v>97</v>
      </c>
      <c r="G596" t="s" s="4">
        <v>1401</v>
      </c>
      <c r="H596" t="s" s="4">
        <v>1402</v>
      </c>
      <c r="I596" t="s" s="4">
        <v>399</v>
      </c>
      <c r="J596" t="s" s="4">
        <v>61</v>
      </c>
      <c r="K596" t="s" s="4">
        <v>360</v>
      </c>
      <c r="L596" t="s" s="4">
        <v>63</v>
      </c>
      <c r="M596" t="s" s="4">
        <v>2195</v>
      </c>
      <c r="N596" t="s" s="4">
        <v>2196</v>
      </c>
      <c r="O596" t="s" s="4">
        <v>66</v>
      </c>
      <c r="P596" t="s" s="4">
        <v>67</v>
      </c>
      <c r="Q596" t="s" s="4">
        <v>605</v>
      </c>
      <c r="R596" t="s" s="4">
        <v>1459</v>
      </c>
      <c r="S596" t="s" s="4">
        <v>1962</v>
      </c>
      <c r="T596" t="s" s="4">
        <v>1963</v>
      </c>
    </row>
    <row r="597" ht="45.0" customHeight="true">
      <c r="A597" t="s" s="4">
        <v>2197</v>
      </c>
      <c r="B597" t="s" s="4">
        <v>54</v>
      </c>
      <c r="C597" t="s" s="4">
        <v>1959</v>
      </c>
      <c r="D597" t="s" s="4">
        <v>1960</v>
      </c>
      <c r="E597" t="s" s="4">
        <v>97</v>
      </c>
      <c r="F597" t="s" s="4">
        <v>97</v>
      </c>
      <c r="G597" t="s" s="4">
        <v>665</v>
      </c>
      <c r="H597" t="s" s="4">
        <v>666</v>
      </c>
      <c r="I597" t="s" s="4">
        <v>667</v>
      </c>
      <c r="J597" t="s" s="4">
        <v>61</v>
      </c>
      <c r="K597" t="s" s="4">
        <v>2198</v>
      </c>
      <c r="L597" t="s" s="4">
        <v>102</v>
      </c>
      <c r="M597" t="s" s="4">
        <v>102</v>
      </c>
      <c r="N597" t="s" s="4">
        <v>2199</v>
      </c>
      <c r="O597" t="s" s="4">
        <v>66</v>
      </c>
      <c r="P597" t="s" s="4">
        <v>67</v>
      </c>
      <c r="Q597" t="s" s="4">
        <v>605</v>
      </c>
      <c r="R597" t="s" s="4">
        <v>1459</v>
      </c>
      <c r="S597" t="s" s="4">
        <v>1962</v>
      </c>
      <c r="T597" t="s" s="4">
        <v>1963</v>
      </c>
    </row>
    <row r="598" ht="45.0" customHeight="true">
      <c r="A598" t="s" s="4">
        <v>2200</v>
      </c>
      <c r="B598" t="s" s="4">
        <v>54</v>
      </c>
      <c r="C598" t="s" s="4">
        <v>1959</v>
      </c>
      <c r="D598" t="s" s="4">
        <v>1960</v>
      </c>
      <c r="E598" t="s" s="4">
        <v>97</v>
      </c>
      <c r="F598" t="s" s="4">
        <v>97</v>
      </c>
      <c r="G598" t="s" s="4">
        <v>431</v>
      </c>
      <c r="H598" t="s" s="4">
        <v>432</v>
      </c>
      <c r="I598" t="s" s="4">
        <v>315</v>
      </c>
      <c r="J598" t="s" s="4">
        <v>118</v>
      </c>
      <c r="K598" t="s" s="4">
        <v>2063</v>
      </c>
      <c r="L598" t="s" s="4">
        <v>63</v>
      </c>
      <c r="M598" t="s" s="4">
        <v>111</v>
      </c>
      <c r="N598" t="s" s="4">
        <v>2201</v>
      </c>
      <c r="O598" t="s" s="4">
        <v>66</v>
      </c>
      <c r="P598" t="s" s="4">
        <v>67</v>
      </c>
      <c r="Q598" t="s" s="4">
        <v>605</v>
      </c>
      <c r="R598" t="s" s="4">
        <v>1459</v>
      </c>
      <c r="S598" t="s" s="4">
        <v>1962</v>
      </c>
      <c r="T598" t="s" s="4">
        <v>1963</v>
      </c>
    </row>
    <row r="599" ht="45.0" customHeight="true">
      <c r="A599" t="s" s="4">
        <v>2202</v>
      </c>
      <c r="B599" t="s" s="4">
        <v>54</v>
      </c>
      <c r="C599" t="s" s="4">
        <v>1959</v>
      </c>
      <c r="D599" t="s" s="4">
        <v>1960</v>
      </c>
      <c r="E599" t="s" s="4">
        <v>57</v>
      </c>
      <c r="F599" t="s" s="4">
        <v>57</v>
      </c>
      <c r="G599" t="s" s="4">
        <v>431</v>
      </c>
      <c r="H599" t="s" s="4">
        <v>249</v>
      </c>
      <c r="I599" t="s" s="4">
        <v>152</v>
      </c>
      <c r="J599" t="s" s="4">
        <v>118</v>
      </c>
      <c r="K599" t="s" s="4">
        <v>2089</v>
      </c>
      <c r="L599" t="s" s="4">
        <v>63</v>
      </c>
      <c r="M599" t="s" s="4">
        <v>111</v>
      </c>
      <c r="N599" t="s" s="4">
        <v>2203</v>
      </c>
      <c r="O599" t="s" s="4">
        <v>66</v>
      </c>
      <c r="P599" t="s" s="4">
        <v>67</v>
      </c>
      <c r="Q599" t="s" s="4">
        <v>605</v>
      </c>
      <c r="R599" t="s" s="4">
        <v>1459</v>
      </c>
      <c r="S599" t="s" s="4">
        <v>1962</v>
      </c>
      <c r="T599" t="s" s="4">
        <v>1963</v>
      </c>
    </row>
    <row r="600" ht="45.0" customHeight="true">
      <c r="A600" t="s" s="4">
        <v>2204</v>
      </c>
      <c r="B600" t="s" s="4">
        <v>54</v>
      </c>
      <c r="C600" t="s" s="4">
        <v>1959</v>
      </c>
      <c r="D600" t="s" s="4">
        <v>1960</v>
      </c>
      <c r="E600" t="s" s="4">
        <v>81</v>
      </c>
      <c r="F600" t="s" s="4">
        <v>81</v>
      </c>
      <c r="G600" t="s" s="4">
        <v>472</v>
      </c>
      <c r="H600" t="s" s="4">
        <v>100</v>
      </c>
      <c r="I600" t="s" s="4">
        <v>336</v>
      </c>
      <c r="J600" t="s" s="4">
        <v>118</v>
      </c>
      <c r="K600" t="s" s="4">
        <v>2063</v>
      </c>
      <c r="L600" t="s" s="4">
        <v>63</v>
      </c>
      <c r="M600" t="s" s="4">
        <v>473</v>
      </c>
      <c r="N600" t="s" s="4">
        <v>2205</v>
      </c>
      <c r="O600" t="s" s="4">
        <v>66</v>
      </c>
      <c r="P600" t="s" s="4">
        <v>67</v>
      </c>
      <c r="Q600" t="s" s="4">
        <v>605</v>
      </c>
      <c r="R600" t="s" s="4">
        <v>1459</v>
      </c>
      <c r="S600" t="s" s="4">
        <v>1962</v>
      </c>
      <c r="T600" t="s" s="4">
        <v>1963</v>
      </c>
    </row>
    <row r="601" ht="45.0" customHeight="true">
      <c r="A601" t="s" s="4">
        <v>2206</v>
      </c>
      <c r="B601" t="s" s="4">
        <v>54</v>
      </c>
      <c r="C601" t="s" s="4">
        <v>1959</v>
      </c>
      <c r="D601" t="s" s="4">
        <v>1960</v>
      </c>
      <c r="E601" t="s" s="4">
        <v>57</v>
      </c>
      <c r="F601" t="s" s="4">
        <v>57</v>
      </c>
      <c r="G601" t="s" s="4">
        <v>150</v>
      </c>
      <c r="H601" t="s" s="4">
        <v>151</v>
      </c>
      <c r="I601" t="s" s="4">
        <v>152</v>
      </c>
      <c r="J601" t="s" s="4">
        <v>118</v>
      </c>
      <c r="K601" t="s" s="4">
        <v>2207</v>
      </c>
      <c r="L601" t="s" s="4">
        <v>102</v>
      </c>
      <c r="M601" t="s" s="4">
        <v>102</v>
      </c>
      <c r="N601" t="s" s="4">
        <v>2208</v>
      </c>
      <c r="O601" t="s" s="4">
        <v>66</v>
      </c>
      <c r="P601" t="s" s="4">
        <v>67</v>
      </c>
      <c r="Q601" t="s" s="4">
        <v>605</v>
      </c>
      <c r="R601" t="s" s="4">
        <v>1459</v>
      </c>
      <c r="S601" t="s" s="4">
        <v>1962</v>
      </c>
      <c r="T601" t="s" s="4">
        <v>1963</v>
      </c>
    </row>
    <row r="602" ht="45.0" customHeight="true">
      <c r="A602" t="s" s="4">
        <v>2209</v>
      </c>
      <c r="B602" t="s" s="4">
        <v>54</v>
      </c>
      <c r="C602" t="s" s="4">
        <v>1959</v>
      </c>
      <c r="D602" t="s" s="4">
        <v>1960</v>
      </c>
      <c r="E602" t="s" s="4">
        <v>57</v>
      </c>
      <c r="F602" t="s" s="4">
        <v>57</v>
      </c>
      <c r="G602" t="s" s="4">
        <v>723</v>
      </c>
      <c r="H602" t="s" s="4">
        <v>666</v>
      </c>
      <c r="I602" t="s" s="4">
        <v>336</v>
      </c>
      <c r="J602" t="s" s="4">
        <v>118</v>
      </c>
      <c r="K602" t="s" s="4">
        <v>2089</v>
      </c>
      <c r="L602" t="s" s="4">
        <v>2046</v>
      </c>
      <c r="M602" t="s" s="4">
        <v>785</v>
      </c>
      <c r="N602" t="s" s="4">
        <v>2210</v>
      </c>
      <c r="O602" t="s" s="4">
        <v>66</v>
      </c>
      <c r="P602" t="s" s="4">
        <v>67</v>
      </c>
      <c r="Q602" t="s" s="4">
        <v>605</v>
      </c>
      <c r="R602" t="s" s="4">
        <v>1459</v>
      </c>
      <c r="S602" t="s" s="4">
        <v>1962</v>
      </c>
      <c r="T602" t="s" s="4">
        <v>1963</v>
      </c>
    </row>
    <row r="603" ht="45.0" customHeight="true">
      <c r="A603" t="s" s="4">
        <v>2211</v>
      </c>
      <c r="B603" t="s" s="4">
        <v>54</v>
      </c>
      <c r="C603" t="s" s="4">
        <v>1959</v>
      </c>
      <c r="D603" t="s" s="4">
        <v>1960</v>
      </c>
      <c r="E603" t="s" s="4">
        <v>57</v>
      </c>
      <c r="F603" t="s" s="4">
        <v>57</v>
      </c>
      <c r="G603" t="s" s="4">
        <v>1105</v>
      </c>
      <c r="H603" t="s" s="4">
        <v>199</v>
      </c>
      <c r="I603" t="s" s="4">
        <v>865</v>
      </c>
      <c r="J603" t="s" s="4">
        <v>118</v>
      </c>
      <c r="K603" t="s" s="4">
        <v>2008</v>
      </c>
      <c r="L603" t="s" s="4">
        <v>63</v>
      </c>
      <c r="M603" t="s" s="4">
        <v>1106</v>
      </c>
      <c r="N603" t="s" s="4">
        <v>2212</v>
      </c>
      <c r="O603" t="s" s="4">
        <v>66</v>
      </c>
      <c r="P603" t="s" s="4">
        <v>67</v>
      </c>
      <c r="Q603" t="s" s="4">
        <v>605</v>
      </c>
      <c r="R603" t="s" s="4">
        <v>1459</v>
      </c>
      <c r="S603" t="s" s="4">
        <v>1962</v>
      </c>
      <c r="T603" t="s" s="4">
        <v>1963</v>
      </c>
    </row>
    <row r="604" ht="45.0" customHeight="true">
      <c r="A604" t="s" s="4">
        <v>2213</v>
      </c>
      <c r="B604" t="s" s="4">
        <v>54</v>
      </c>
      <c r="C604" t="s" s="4">
        <v>1959</v>
      </c>
      <c r="D604" t="s" s="4">
        <v>1960</v>
      </c>
      <c r="E604" t="s" s="4">
        <v>57</v>
      </c>
      <c r="F604" t="s" s="4">
        <v>57</v>
      </c>
      <c r="G604" t="s" s="4">
        <v>927</v>
      </c>
      <c r="H604" t="s" s="4">
        <v>928</v>
      </c>
      <c r="I604" t="s" s="4">
        <v>649</v>
      </c>
      <c r="J604" t="s" s="4">
        <v>118</v>
      </c>
      <c r="K604" t="s" s="4">
        <v>775</v>
      </c>
      <c r="L604" t="s" s="4">
        <v>63</v>
      </c>
      <c r="M604" t="s" s="4">
        <v>1409</v>
      </c>
      <c r="N604" t="s" s="4">
        <v>2214</v>
      </c>
      <c r="O604" t="s" s="4">
        <v>66</v>
      </c>
      <c r="P604" t="s" s="4">
        <v>67</v>
      </c>
      <c r="Q604" t="s" s="4">
        <v>605</v>
      </c>
      <c r="R604" t="s" s="4">
        <v>1459</v>
      </c>
      <c r="S604" t="s" s="4">
        <v>1962</v>
      </c>
      <c r="T604" t="s" s="4">
        <v>1963</v>
      </c>
    </row>
    <row r="605" ht="45.0" customHeight="true">
      <c r="A605" t="s" s="4">
        <v>2215</v>
      </c>
      <c r="B605" t="s" s="4">
        <v>54</v>
      </c>
      <c r="C605" t="s" s="4">
        <v>1959</v>
      </c>
      <c r="D605" t="s" s="4">
        <v>1960</v>
      </c>
      <c r="E605" t="s" s="4">
        <v>57</v>
      </c>
      <c r="F605" t="s" s="4">
        <v>57</v>
      </c>
      <c r="G605" t="s" s="4">
        <v>1008</v>
      </c>
      <c r="H605" t="s" s="4">
        <v>90</v>
      </c>
      <c r="I605" t="s" s="4">
        <v>91</v>
      </c>
      <c r="J605" t="s" s="4">
        <v>61</v>
      </c>
      <c r="K605" t="s" s="4">
        <v>2026</v>
      </c>
      <c r="L605" t="s" s="4">
        <v>63</v>
      </c>
      <c r="M605" t="s" s="4">
        <v>621</v>
      </c>
      <c r="N605" t="s" s="4">
        <v>2216</v>
      </c>
      <c r="O605" t="s" s="4">
        <v>66</v>
      </c>
      <c r="P605" t="s" s="4">
        <v>67</v>
      </c>
      <c r="Q605" t="s" s="4">
        <v>605</v>
      </c>
      <c r="R605" t="s" s="4">
        <v>1459</v>
      </c>
      <c r="S605" t="s" s="4">
        <v>1962</v>
      </c>
      <c r="T605" t="s" s="4">
        <v>1963</v>
      </c>
    </row>
    <row r="606" ht="45.0" customHeight="true">
      <c r="A606" t="s" s="4">
        <v>2217</v>
      </c>
      <c r="B606" t="s" s="4">
        <v>54</v>
      </c>
      <c r="C606" t="s" s="4">
        <v>1959</v>
      </c>
      <c r="D606" t="s" s="4">
        <v>1960</v>
      </c>
      <c r="E606" t="s" s="4">
        <v>57</v>
      </c>
      <c r="F606" t="s" s="4">
        <v>57</v>
      </c>
      <c r="G606" t="s" s="4">
        <v>607</v>
      </c>
      <c r="H606" t="s" s="4">
        <v>608</v>
      </c>
      <c r="I606" t="s" s="4">
        <v>398</v>
      </c>
      <c r="J606" t="s" s="4">
        <v>118</v>
      </c>
      <c r="K606" t="s" s="4">
        <v>565</v>
      </c>
      <c r="L606" t="s" s="4">
        <v>2046</v>
      </c>
      <c r="M606" t="s" s="4">
        <v>609</v>
      </c>
      <c r="N606" t="s" s="4">
        <v>2218</v>
      </c>
      <c r="O606" t="s" s="4">
        <v>66</v>
      </c>
      <c r="P606" t="s" s="4">
        <v>67</v>
      </c>
      <c r="Q606" t="s" s="4">
        <v>605</v>
      </c>
      <c r="R606" t="s" s="4">
        <v>1459</v>
      </c>
      <c r="S606" t="s" s="4">
        <v>1962</v>
      </c>
      <c r="T606" t="s" s="4">
        <v>1963</v>
      </c>
    </row>
    <row r="607" ht="45.0" customHeight="true">
      <c r="A607" t="s" s="4">
        <v>2219</v>
      </c>
      <c r="B607" t="s" s="4">
        <v>54</v>
      </c>
      <c r="C607" t="s" s="4">
        <v>1959</v>
      </c>
      <c r="D607" t="s" s="4">
        <v>1960</v>
      </c>
      <c r="E607" t="s" s="4">
        <v>57</v>
      </c>
      <c r="F607" t="s" s="4">
        <v>57</v>
      </c>
      <c r="G607" t="s" s="4">
        <v>390</v>
      </c>
      <c r="H607" t="s" s="4">
        <v>391</v>
      </c>
      <c r="I607" t="s" s="4">
        <v>281</v>
      </c>
      <c r="J607" t="s" s="4">
        <v>118</v>
      </c>
      <c r="K607" t="s" s="4">
        <v>2220</v>
      </c>
      <c r="L607" t="s" s="4">
        <v>63</v>
      </c>
      <c r="M607" t="s" s="4">
        <v>2221</v>
      </c>
      <c r="N607" t="s" s="4">
        <v>2222</v>
      </c>
      <c r="O607" t="s" s="4">
        <v>66</v>
      </c>
      <c r="P607" t="s" s="4">
        <v>67</v>
      </c>
      <c r="Q607" t="s" s="4">
        <v>605</v>
      </c>
      <c r="R607" t="s" s="4">
        <v>1459</v>
      </c>
      <c r="S607" t="s" s="4">
        <v>1962</v>
      </c>
      <c r="T607" t="s" s="4">
        <v>1963</v>
      </c>
    </row>
    <row r="608" ht="45.0" customHeight="true">
      <c r="A608" t="s" s="4">
        <v>2223</v>
      </c>
      <c r="B608" t="s" s="4">
        <v>54</v>
      </c>
      <c r="C608" t="s" s="4">
        <v>1959</v>
      </c>
      <c r="D608" t="s" s="4">
        <v>1960</v>
      </c>
      <c r="E608" t="s" s="4">
        <v>57</v>
      </c>
      <c r="F608" t="s" s="4">
        <v>57</v>
      </c>
      <c r="G608" t="s" s="4">
        <v>998</v>
      </c>
      <c r="H608" t="s" s="4">
        <v>999</v>
      </c>
      <c r="I608" t="s" s="4">
        <v>673</v>
      </c>
      <c r="J608" t="s" s="4">
        <v>61</v>
      </c>
      <c r="K608" t="s" s="4">
        <v>678</v>
      </c>
      <c r="L608" t="s" s="4">
        <v>63</v>
      </c>
      <c r="M608" t="s" s="4">
        <v>644</v>
      </c>
      <c r="N608" t="s" s="4">
        <v>2224</v>
      </c>
      <c r="O608" t="s" s="4">
        <v>66</v>
      </c>
      <c r="P608" t="s" s="4">
        <v>67</v>
      </c>
      <c r="Q608" t="s" s="4">
        <v>605</v>
      </c>
      <c r="R608" t="s" s="4">
        <v>1459</v>
      </c>
      <c r="S608" t="s" s="4">
        <v>1962</v>
      </c>
      <c r="T608" t="s" s="4">
        <v>1963</v>
      </c>
    </row>
    <row r="609" ht="45.0" customHeight="true">
      <c r="A609" t="s" s="4">
        <v>2225</v>
      </c>
      <c r="B609" t="s" s="4">
        <v>54</v>
      </c>
      <c r="C609" t="s" s="4">
        <v>1959</v>
      </c>
      <c r="D609" t="s" s="4">
        <v>1960</v>
      </c>
      <c r="E609" t="s" s="4">
        <v>81</v>
      </c>
      <c r="F609" t="s" s="4">
        <v>81</v>
      </c>
      <c r="G609" t="s" s="4">
        <v>1315</v>
      </c>
      <c r="H609" t="s" s="4">
        <v>597</v>
      </c>
      <c r="I609" t="s" s="4">
        <v>942</v>
      </c>
      <c r="J609" t="s" s="4">
        <v>118</v>
      </c>
      <c r="K609" t="s" s="4">
        <v>1019</v>
      </c>
      <c r="L609" t="s" s="4">
        <v>63</v>
      </c>
      <c r="M609" t="s" s="4">
        <v>93</v>
      </c>
      <c r="N609" t="s" s="4">
        <v>2226</v>
      </c>
      <c r="O609" t="s" s="4">
        <v>66</v>
      </c>
      <c r="P609" t="s" s="4">
        <v>67</v>
      </c>
      <c r="Q609" t="s" s="4">
        <v>605</v>
      </c>
      <c r="R609" t="s" s="4">
        <v>1459</v>
      </c>
      <c r="S609" t="s" s="4">
        <v>1962</v>
      </c>
      <c r="T609" t="s" s="4">
        <v>1963</v>
      </c>
    </row>
    <row r="610" ht="45.0" customHeight="true">
      <c r="A610" t="s" s="4">
        <v>2227</v>
      </c>
      <c r="B610" t="s" s="4">
        <v>54</v>
      </c>
      <c r="C610" t="s" s="4">
        <v>1959</v>
      </c>
      <c r="D610" t="s" s="4">
        <v>1960</v>
      </c>
      <c r="E610" t="s" s="4">
        <v>57</v>
      </c>
      <c r="F610" t="s" s="4">
        <v>57</v>
      </c>
      <c r="G610" t="s" s="4">
        <v>779</v>
      </c>
      <c r="H610" t="s" s="4">
        <v>159</v>
      </c>
      <c r="I610" t="s" s="4">
        <v>780</v>
      </c>
      <c r="J610" t="s" s="4">
        <v>61</v>
      </c>
      <c r="K610" t="s" s="4">
        <v>2220</v>
      </c>
      <c r="L610" t="s" s="4">
        <v>63</v>
      </c>
      <c r="M610" t="s" s="4">
        <v>781</v>
      </c>
      <c r="N610" t="s" s="4">
        <v>2228</v>
      </c>
      <c r="O610" t="s" s="4">
        <v>66</v>
      </c>
      <c r="P610" t="s" s="4">
        <v>67</v>
      </c>
      <c r="Q610" t="s" s="4">
        <v>605</v>
      </c>
      <c r="R610" t="s" s="4">
        <v>1459</v>
      </c>
      <c r="S610" t="s" s="4">
        <v>1962</v>
      </c>
      <c r="T610" t="s" s="4">
        <v>1963</v>
      </c>
    </row>
    <row r="611" ht="45.0" customHeight="true">
      <c r="A611" t="s" s="4">
        <v>2229</v>
      </c>
      <c r="B611" t="s" s="4">
        <v>54</v>
      </c>
      <c r="C611" t="s" s="4">
        <v>1959</v>
      </c>
      <c r="D611" t="s" s="4">
        <v>1960</v>
      </c>
      <c r="E611" t="s" s="4">
        <v>57</v>
      </c>
      <c r="F611" t="s" s="4">
        <v>57</v>
      </c>
      <c r="G611" t="s" s="4">
        <v>456</v>
      </c>
      <c r="H611" t="s" s="4">
        <v>158</v>
      </c>
      <c r="I611" t="s" s="4">
        <v>1024</v>
      </c>
      <c r="J611" t="s" s="4">
        <v>118</v>
      </c>
      <c r="K611" t="s" s="4">
        <v>2041</v>
      </c>
      <c r="L611" t="s" s="4">
        <v>63</v>
      </c>
      <c r="M611" t="s" s="4">
        <v>111</v>
      </c>
      <c r="N611" t="s" s="4">
        <v>2230</v>
      </c>
      <c r="O611" t="s" s="4">
        <v>66</v>
      </c>
      <c r="P611" t="s" s="4">
        <v>67</v>
      </c>
      <c r="Q611" t="s" s="4">
        <v>605</v>
      </c>
      <c r="R611" t="s" s="4">
        <v>1459</v>
      </c>
      <c r="S611" t="s" s="4">
        <v>1962</v>
      </c>
      <c r="T611" t="s" s="4">
        <v>1963</v>
      </c>
    </row>
    <row r="612" ht="45.0" customHeight="true">
      <c r="A612" t="s" s="4">
        <v>2231</v>
      </c>
      <c r="B612" t="s" s="4">
        <v>54</v>
      </c>
      <c r="C612" t="s" s="4">
        <v>1959</v>
      </c>
      <c r="D612" t="s" s="4">
        <v>1960</v>
      </c>
      <c r="E612" t="s" s="4">
        <v>97</v>
      </c>
      <c r="F612" t="s" s="4">
        <v>97</v>
      </c>
      <c r="G612" t="s" s="4">
        <v>1255</v>
      </c>
      <c r="H612" t="s" s="4">
        <v>1256</v>
      </c>
      <c r="I612" t="s" s="4">
        <v>597</v>
      </c>
      <c r="J612" t="s" s="4">
        <v>118</v>
      </c>
      <c r="K612" t="s" s="4">
        <v>2008</v>
      </c>
      <c r="L612" t="s" s="4">
        <v>102</v>
      </c>
      <c r="M612" t="s" s="4">
        <v>102</v>
      </c>
      <c r="N612" t="s" s="4">
        <v>2232</v>
      </c>
      <c r="O612" t="s" s="4">
        <v>66</v>
      </c>
      <c r="P612" t="s" s="4">
        <v>67</v>
      </c>
      <c r="Q612" t="s" s="4">
        <v>605</v>
      </c>
      <c r="R612" t="s" s="4">
        <v>1459</v>
      </c>
      <c r="S612" t="s" s="4">
        <v>1962</v>
      </c>
      <c r="T612" t="s" s="4">
        <v>1963</v>
      </c>
    </row>
    <row r="613" ht="45.0" customHeight="true">
      <c r="A613" t="s" s="4">
        <v>2233</v>
      </c>
      <c r="B613" t="s" s="4">
        <v>54</v>
      </c>
      <c r="C613" t="s" s="4">
        <v>1959</v>
      </c>
      <c r="D613" t="s" s="4">
        <v>1960</v>
      </c>
      <c r="E613" t="s" s="4">
        <v>57</v>
      </c>
      <c r="F613" t="s" s="4">
        <v>57</v>
      </c>
      <c r="G613" t="s" s="4">
        <v>764</v>
      </c>
      <c r="H613" t="s" s="4">
        <v>167</v>
      </c>
      <c r="I613" t="s" s="4">
        <v>336</v>
      </c>
      <c r="J613" t="s" s="4">
        <v>61</v>
      </c>
      <c r="K613" t="s" s="4">
        <v>2008</v>
      </c>
      <c r="L613" t="s" s="4">
        <v>102</v>
      </c>
      <c r="M613" t="s" s="4">
        <v>102</v>
      </c>
      <c r="N613" t="s" s="4">
        <v>2234</v>
      </c>
      <c r="O613" t="s" s="4">
        <v>66</v>
      </c>
      <c r="P613" t="s" s="4">
        <v>67</v>
      </c>
      <c r="Q613" t="s" s="4">
        <v>605</v>
      </c>
      <c r="R613" t="s" s="4">
        <v>1459</v>
      </c>
      <c r="S613" t="s" s="4">
        <v>1962</v>
      </c>
      <c r="T613" t="s" s="4">
        <v>1963</v>
      </c>
    </row>
    <row r="614" ht="45.0" customHeight="true">
      <c r="A614" t="s" s="4">
        <v>2235</v>
      </c>
      <c r="B614" t="s" s="4">
        <v>54</v>
      </c>
      <c r="C614" t="s" s="4">
        <v>1959</v>
      </c>
      <c r="D614" t="s" s="4">
        <v>1960</v>
      </c>
      <c r="E614" t="s" s="4">
        <v>57</v>
      </c>
      <c r="F614" t="s" s="4">
        <v>57</v>
      </c>
      <c r="G614" t="s" s="4">
        <v>1198</v>
      </c>
      <c r="H614" t="s" s="4">
        <v>576</v>
      </c>
      <c r="I614" t="s" s="4">
        <v>1199</v>
      </c>
      <c r="J614" t="s" s="4">
        <v>118</v>
      </c>
      <c r="K614" t="s" s="4">
        <v>2034</v>
      </c>
      <c r="L614" t="s" s="4">
        <v>102</v>
      </c>
      <c r="M614" t="s" s="4">
        <v>102</v>
      </c>
      <c r="N614" t="s" s="4">
        <v>2236</v>
      </c>
      <c r="O614" t="s" s="4">
        <v>66</v>
      </c>
      <c r="P614" t="s" s="4">
        <v>67</v>
      </c>
      <c r="Q614" t="s" s="4">
        <v>605</v>
      </c>
      <c r="R614" t="s" s="4">
        <v>1459</v>
      </c>
      <c r="S614" t="s" s="4">
        <v>1962</v>
      </c>
      <c r="T614" t="s" s="4">
        <v>1963</v>
      </c>
    </row>
    <row r="615" ht="45.0" customHeight="true">
      <c r="A615" t="s" s="4">
        <v>2237</v>
      </c>
      <c r="B615" t="s" s="4">
        <v>54</v>
      </c>
      <c r="C615" t="s" s="4">
        <v>1959</v>
      </c>
      <c r="D615" t="s" s="4">
        <v>1960</v>
      </c>
      <c r="E615" t="s" s="4">
        <v>57</v>
      </c>
      <c r="F615" t="s" s="4">
        <v>57</v>
      </c>
      <c r="G615" t="s" s="4">
        <v>716</v>
      </c>
      <c r="H615" t="s" s="4">
        <v>717</v>
      </c>
      <c r="I615" t="s" s="4">
        <v>718</v>
      </c>
      <c r="J615" t="s" s="4">
        <v>61</v>
      </c>
      <c r="K615" t="s" s="4">
        <v>337</v>
      </c>
      <c r="L615" t="s" s="4">
        <v>2046</v>
      </c>
      <c r="M615" t="s" s="4">
        <v>719</v>
      </c>
      <c r="N615" t="s" s="4">
        <v>2238</v>
      </c>
      <c r="O615" t="s" s="4">
        <v>66</v>
      </c>
      <c r="P615" t="s" s="4">
        <v>67</v>
      </c>
      <c r="Q615" t="s" s="4">
        <v>605</v>
      </c>
      <c r="R615" t="s" s="4">
        <v>1459</v>
      </c>
      <c r="S615" t="s" s="4">
        <v>1962</v>
      </c>
      <c r="T615" t="s" s="4">
        <v>1963</v>
      </c>
    </row>
    <row r="616" ht="45.0" customHeight="true">
      <c r="A616" t="s" s="4">
        <v>2239</v>
      </c>
      <c r="B616" t="s" s="4">
        <v>54</v>
      </c>
      <c r="C616" t="s" s="4">
        <v>1959</v>
      </c>
      <c r="D616" t="s" s="4">
        <v>1960</v>
      </c>
      <c r="E616" t="s" s="4">
        <v>97</v>
      </c>
      <c r="F616" t="s" s="4">
        <v>97</v>
      </c>
      <c r="G616" t="s" s="4">
        <v>233</v>
      </c>
      <c r="H616" t="s" s="4">
        <v>234</v>
      </c>
      <c r="I616" t="s" s="4">
        <v>235</v>
      </c>
      <c r="J616" t="s" s="4">
        <v>118</v>
      </c>
      <c r="K616" t="s" s="4">
        <v>2240</v>
      </c>
      <c r="L616" t="s" s="4">
        <v>63</v>
      </c>
      <c r="M616" t="s" s="4">
        <v>2241</v>
      </c>
      <c r="N616" t="s" s="4">
        <v>2242</v>
      </c>
      <c r="O616" t="s" s="4">
        <v>66</v>
      </c>
      <c r="P616" t="s" s="4">
        <v>67</v>
      </c>
      <c r="Q616" t="s" s="4">
        <v>605</v>
      </c>
      <c r="R616" t="s" s="4">
        <v>1459</v>
      </c>
      <c r="S616" t="s" s="4">
        <v>1962</v>
      </c>
      <c r="T616" t="s" s="4">
        <v>1963</v>
      </c>
    </row>
    <row r="617" ht="45.0" customHeight="true">
      <c r="A617" t="s" s="4">
        <v>2243</v>
      </c>
      <c r="B617" t="s" s="4">
        <v>54</v>
      </c>
      <c r="C617" t="s" s="4">
        <v>1959</v>
      </c>
      <c r="D617" t="s" s="4">
        <v>1960</v>
      </c>
      <c r="E617" t="s" s="4">
        <v>97</v>
      </c>
      <c r="F617" t="s" s="4">
        <v>97</v>
      </c>
      <c r="G617" t="s" s="4">
        <v>233</v>
      </c>
      <c r="H617" t="s" s="4">
        <v>2244</v>
      </c>
      <c r="I617" t="s" s="4">
        <v>2245</v>
      </c>
      <c r="J617" t="s" s="4">
        <v>118</v>
      </c>
      <c r="K617" t="s" s="4">
        <v>1188</v>
      </c>
      <c r="L617" t="s" s="4">
        <v>102</v>
      </c>
      <c r="M617" t="s" s="4">
        <v>102</v>
      </c>
      <c r="N617" t="s" s="4">
        <v>2246</v>
      </c>
      <c r="O617" t="s" s="4">
        <v>66</v>
      </c>
      <c r="P617" t="s" s="4">
        <v>67</v>
      </c>
      <c r="Q617" t="s" s="4">
        <v>605</v>
      </c>
      <c r="R617" t="s" s="4">
        <v>1459</v>
      </c>
      <c r="S617" t="s" s="4">
        <v>1962</v>
      </c>
      <c r="T617" t="s" s="4">
        <v>1963</v>
      </c>
    </row>
    <row r="618" ht="45.0" customHeight="true">
      <c r="A618" t="s" s="4">
        <v>2247</v>
      </c>
      <c r="B618" t="s" s="4">
        <v>54</v>
      </c>
      <c r="C618" t="s" s="4">
        <v>1959</v>
      </c>
      <c r="D618" t="s" s="4">
        <v>1960</v>
      </c>
      <c r="E618" t="s" s="4">
        <v>519</v>
      </c>
      <c r="F618" t="s" s="4">
        <v>519</v>
      </c>
      <c r="G618" t="s" s="4">
        <v>521</v>
      </c>
      <c r="H618" t="s" s="4">
        <v>295</v>
      </c>
      <c r="I618" t="s" s="4">
        <v>522</v>
      </c>
      <c r="J618" t="s" s="4">
        <v>61</v>
      </c>
      <c r="K618" t="s" s="4">
        <v>523</v>
      </c>
      <c r="L618" t="s" s="4">
        <v>102</v>
      </c>
      <c r="M618" t="s" s="4">
        <v>102</v>
      </c>
      <c r="N618" t="s" s="4">
        <v>2248</v>
      </c>
      <c r="O618" t="s" s="4">
        <v>66</v>
      </c>
      <c r="P618" t="s" s="4">
        <v>67</v>
      </c>
      <c r="Q618" t="s" s="4">
        <v>605</v>
      </c>
      <c r="R618" t="s" s="4">
        <v>1459</v>
      </c>
      <c r="S618" t="s" s="4">
        <v>1962</v>
      </c>
      <c r="T618" t="s" s="4">
        <v>1963</v>
      </c>
    </row>
    <row r="619" ht="45.0" customHeight="true">
      <c r="A619" t="s" s="4">
        <v>2249</v>
      </c>
      <c r="B619" t="s" s="4">
        <v>54</v>
      </c>
      <c r="C619" t="s" s="4">
        <v>1959</v>
      </c>
      <c r="D619" t="s" s="4">
        <v>1960</v>
      </c>
      <c r="E619" t="s" s="4">
        <v>81</v>
      </c>
      <c r="F619" t="s" s="4">
        <v>81</v>
      </c>
      <c r="G619" t="s" s="4">
        <v>1127</v>
      </c>
      <c r="H619" t="s" s="4">
        <v>1128</v>
      </c>
      <c r="I619" t="s" s="4">
        <v>177</v>
      </c>
      <c r="J619" t="s" s="4">
        <v>118</v>
      </c>
      <c r="K619" t="s" s="4">
        <v>92</v>
      </c>
      <c r="L619" t="s" s="4">
        <v>102</v>
      </c>
      <c r="M619" t="s" s="4">
        <v>102</v>
      </c>
      <c r="N619" t="s" s="4">
        <v>2250</v>
      </c>
      <c r="O619" t="s" s="4">
        <v>66</v>
      </c>
      <c r="P619" t="s" s="4">
        <v>67</v>
      </c>
      <c r="Q619" t="s" s="4">
        <v>605</v>
      </c>
      <c r="R619" t="s" s="4">
        <v>1459</v>
      </c>
      <c r="S619" t="s" s="4">
        <v>1962</v>
      </c>
      <c r="T619" t="s" s="4">
        <v>1963</v>
      </c>
    </row>
    <row r="620" ht="45.0" customHeight="true">
      <c r="A620" t="s" s="4">
        <v>2251</v>
      </c>
      <c r="B620" t="s" s="4">
        <v>54</v>
      </c>
      <c r="C620" t="s" s="4">
        <v>1959</v>
      </c>
      <c r="D620" t="s" s="4">
        <v>1960</v>
      </c>
      <c r="E620" t="s" s="4">
        <v>57</v>
      </c>
      <c r="F620" t="s" s="4">
        <v>57</v>
      </c>
      <c r="G620" t="s" s="4">
        <v>456</v>
      </c>
      <c r="H620" t="s" s="4">
        <v>457</v>
      </c>
      <c r="I620" t="s" s="4">
        <v>116</v>
      </c>
      <c r="J620" t="s" s="4">
        <v>118</v>
      </c>
      <c r="K620" t="s" s="4">
        <v>92</v>
      </c>
      <c r="L620" t="s" s="4">
        <v>102</v>
      </c>
      <c r="M620" t="s" s="4">
        <v>102</v>
      </c>
      <c r="N620" t="s" s="4">
        <v>2252</v>
      </c>
      <c r="O620" t="s" s="4">
        <v>66</v>
      </c>
      <c r="P620" t="s" s="4">
        <v>67</v>
      </c>
      <c r="Q620" t="s" s="4">
        <v>605</v>
      </c>
      <c r="R620" t="s" s="4">
        <v>1459</v>
      </c>
      <c r="S620" t="s" s="4">
        <v>1962</v>
      </c>
      <c r="T620" t="s" s="4">
        <v>1963</v>
      </c>
    </row>
    <row r="621" ht="45.0" customHeight="true">
      <c r="A621" t="s" s="4">
        <v>2253</v>
      </c>
      <c r="B621" t="s" s="4">
        <v>54</v>
      </c>
      <c r="C621" t="s" s="4">
        <v>1959</v>
      </c>
      <c r="D621" t="s" s="4">
        <v>1960</v>
      </c>
      <c r="E621" t="s" s="4">
        <v>57</v>
      </c>
      <c r="F621" t="s" s="4">
        <v>57</v>
      </c>
      <c r="G621" t="s" s="4">
        <v>1407</v>
      </c>
      <c r="H621" t="s" s="4">
        <v>569</v>
      </c>
      <c r="I621" t="s" s="4">
        <v>1034</v>
      </c>
      <c r="J621" t="s" s="4">
        <v>118</v>
      </c>
      <c r="K621" t="s" s="4">
        <v>2136</v>
      </c>
      <c r="L621" t="s" s="4">
        <v>1408</v>
      </c>
      <c r="M621" t="s" s="4">
        <v>1409</v>
      </c>
      <c r="N621" t="s" s="4">
        <v>2254</v>
      </c>
      <c r="O621" t="s" s="4">
        <v>66</v>
      </c>
      <c r="P621" t="s" s="4">
        <v>67</v>
      </c>
      <c r="Q621" t="s" s="4">
        <v>605</v>
      </c>
      <c r="R621" t="s" s="4">
        <v>1459</v>
      </c>
      <c r="S621" t="s" s="4">
        <v>1962</v>
      </c>
      <c r="T621" t="s" s="4">
        <v>1963</v>
      </c>
    </row>
    <row r="622" ht="45.0" customHeight="true">
      <c r="A622" t="s" s="4">
        <v>2255</v>
      </c>
      <c r="B622" t="s" s="4">
        <v>54</v>
      </c>
      <c r="C622" t="s" s="4">
        <v>1959</v>
      </c>
      <c r="D622" t="s" s="4">
        <v>1960</v>
      </c>
      <c r="E622" t="s" s="4">
        <v>81</v>
      </c>
      <c r="F622" t="s" s="4">
        <v>81</v>
      </c>
      <c r="G622" t="s" s="4">
        <v>82</v>
      </c>
      <c r="H622" t="s" s="4">
        <v>83</v>
      </c>
      <c r="I622" t="s" s="4">
        <v>84</v>
      </c>
      <c r="J622" t="s" s="4">
        <v>61</v>
      </c>
      <c r="K622" t="s" s="4">
        <v>2063</v>
      </c>
      <c r="L622" t="s" s="4">
        <v>63</v>
      </c>
      <c r="M622" t="s" s="4">
        <v>85</v>
      </c>
      <c r="N622" t="s" s="4">
        <v>2256</v>
      </c>
      <c r="O622" t="s" s="4">
        <v>66</v>
      </c>
      <c r="P622" t="s" s="4">
        <v>67</v>
      </c>
      <c r="Q622" t="s" s="4">
        <v>605</v>
      </c>
      <c r="R622" t="s" s="4">
        <v>1459</v>
      </c>
      <c r="S622" t="s" s="4">
        <v>1962</v>
      </c>
      <c r="T622" t="s" s="4">
        <v>1963</v>
      </c>
    </row>
    <row r="623" ht="45.0" customHeight="true">
      <c r="A623" t="s" s="4">
        <v>2257</v>
      </c>
      <c r="B623" t="s" s="4">
        <v>54</v>
      </c>
      <c r="C623" t="s" s="4">
        <v>1959</v>
      </c>
      <c r="D623" t="s" s="4">
        <v>1960</v>
      </c>
      <c r="E623" t="s" s="4">
        <v>164</v>
      </c>
      <c r="F623" t="s" s="4">
        <v>164</v>
      </c>
      <c r="G623" t="s" s="4">
        <v>882</v>
      </c>
      <c r="H623" t="s" s="4">
        <v>254</v>
      </c>
      <c r="I623" t="s" s="4">
        <v>117</v>
      </c>
      <c r="J623" t="s" s="4">
        <v>118</v>
      </c>
      <c r="K623" t="s" s="4">
        <v>2089</v>
      </c>
      <c r="L623" t="s" s="4">
        <v>63</v>
      </c>
      <c r="M623" t="s" s="4">
        <v>111</v>
      </c>
      <c r="N623" t="s" s="4">
        <v>2258</v>
      </c>
      <c r="O623" t="s" s="4">
        <v>66</v>
      </c>
      <c r="P623" t="s" s="4">
        <v>67</v>
      </c>
      <c r="Q623" t="s" s="4">
        <v>605</v>
      </c>
      <c r="R623" t="s" s="4">
        <v>1459</v>
      </c>
      <c r="S623" t="s" s="4">
        <v>1962</v>
      </c>
      <c r="T623" t="s" s="4">
        <v>1963</v>
      </c>
    </row>
    <row r="624" ht="45.0" customHeight="true">
      <c r="A624" t="s" s="4">
        <v>2259</v>
      </c>
      <c r="B624" t="s" s="4">
        <v>54</v>
      </c>
      <c r="C624" t="s" s="4">
        <v>1959</v>
      </c>
      <c r="D624" t="s" s="4">
        <v>1960</v>
      </c>
      <c r="E624" t="s" s="4">
        <v>57</v>
      </c>
      <c r="F624" t="s" s="4">
        <v>57</v>
      </c>
      <c r="G624" t="s" s="4">
        <v>910</v>
      </c>
      <c r="H624" t="s" s="4">
        <v>329</v>
      </c>
      <c r="I624" t="s" s="4">
        <v>911</v>
      </c>
      <c r="J624" t="s" s="4">
        <v>61</v>
      </c>
      <c r="K624" t="s" s="4">
        <v>912</v>
      </c>
      <c r="L624" t="s" s="4">
        <v>63</v>
      </c>
      <c r="M624" t="s" s="4">
        <v>111</v>
      </c>
      <c r="N624" t="s" s="4">
        <v>2260</v>
      </c>
      <c r="O624" t="s" s="4">
        <v>66</v>
      </c>
      <c r="P624" t="s" s="4">
        <v>67</v>
      </c>
      <c r="Q624" t="s" s="4">
        <v>605</v>
      </c>
      <c r="R624" t="s" s="4">
        <v>1459</v>
      </c>
      <c r="S624" t="s" s="4">
        <v>1962</v>
      </c>
      <c r="T624" t="s" s="4">
        <v>1963</v>
      </c>
    </row>
    <row r="625" ht="45.0" customHeight="true">
      <c r="A625" t="s" s="4">
        <v>2261</v>
      </c>
      <c r="B625" t="s" s="4">
        <v>54</v>
      </c>
      <c r="C625" t="s" s="4">
        <v>1959</v>
      </c>
      <c r="D625" t="s" s="4">
        <v>1960</v>
      </c>
      <c r="E625" t="s" s="4">
        <v>57</v>
      </c>
      <c r="F625" t="s" s="4">
        <v>57</v>
      </c>
      <c r="G625" t="s" s="4">
        <v>795</v>
      </c>
      <c r="H625" t="s" s="4">
        <v>167</v>
      </c>
      <c r="I625" t="s" s="4">
        <v>109</v>
      </c>
      <c r="J625" t="s" s="4">
        <v>118</v>
      </c>
      <c r="K625" t="s" s="4">
        <v>796</v>
      </c>
      <c r="L625" t="s" s="4">
        <v>2046</v>
      </c>
      <c r="M625" t="s" s="4">
        <v>797</v>
      </c>
      <c r="N625" t="s" s="4">
        <v>2262</v>
      </c>
      <c r="O625" t="s" s="4">
        <v>66</v>
      </c>
      <c r="P625" t="s" s="4">
        <v>67</v>
      </c>
      <c r="Q625" t="s" s="4">
        <v>605</v>
      </c>
      <c r="R625" t="s" s="4">
        <v>1459</v>
      </c>
      <c r="S625" t="s" s="4">
        <v>1962</v>
      </c>
      <c r="T625" t="s" s="4">
        <v>1963</v>
      </c>
    </row>
    <row r="626" ht="45.0" customHeight="true">
      <c r="A626" t="s" s="4">
        <v>2263</v>
      </c>
      <c r="B626" t="s" s="4">
        <v>54</v>
      </c>
      <c r="C626" t="s" s="4">
        <v>1959</v>
      </c>
      <c r="D626" t="s" s="4">
        <v>1960</v>
      </c>
      <c r="E626" t="s" s="4">
        <v>97</v>
      </c>
      <c r="F626" t="s" s="4">
        <v>97</v>
      </c>
      <c r="G626" t="s" s="4">
        <v>1260</v>
      </c>
      <c r="H626" t="s" s="4">
        <v>1261</v>
      </c>
      <c r="I626" t="s" s="4">
        <v>1262</v>
      </c>
      <c r="J626" t="s" s="4">
        <v>61</v>
      </c>
      <c r="K626" t="s" s="4">
        <v>2158</v>
      </c>
      <c r="L626" t="s" s="4">
        <v>102</v>
      </c>
      <c r="M626" t="s" s="4">
        <v>102</v>
      </c>
      <c r="N626" t="s" s="4">
        <v>2264</v>
      </c>
      <c r="O626" t="s" s="4">
        <v>66</v>
      </c>
      <c r="P626" t="s" s="4">
        <v>67</v>
      </c>
      <c r="Q626" t="s" s="4">
        <v>605</v>
      </c>
      <c r="R626" t="s" s="4">
        <v>1459</v>
      </c>
      <c r="S626" t="s" s="4">
        <v>1962</v>
      </c>
      <c r="T626" t="s" s="4">
        <v>1963</v>
      </c>
    </row>
    <row r="627" ht="45.0" customHeight="true">
      <c r="A627" t="s" s="4">
        <v>2265</v>
      </c>
      <c r="B627" t="s" s="4">
        <v>54</v>
      </c>
      <c r="C627" t="s" s="4">
        <v>1959</v>
      </c>
      <c r="D627" t="s" s="4">
        <v>1960</v>
      </c>
      <c r="E627" t="s" s="4">
        <v>57</v>
      </c>
      <c r="F627" t="s" s="4">
        <v>57</v>
      </c>
      <c r="G627" t="s" s="4">
        <v>618</v>
      </c>
      <c r="H627" t="s" s="4">
        <v>619</v>
      </c>
      <c r="I627" t="s" s="4">
        <v>468</v>
      </c>
      <c r="J627" t="s" s="4">
        <v>61</v>
      </c>
      <c r="K627" t="s" s="4">
        <v>620</v>
      </c>
      <c r="L627" t="s" s="4">
        <v>63</v>
      </c>
      <c r="M627" t="s" s="4">
        <v>621</v>
      </c>
      <c r="N627" t="s" s="4">
        <v>2266</v>
      </c>
      <c r="O627" t="s" s="4">
        <v>66</v>
      </c>
      <c r="P627" t="s" s="4">
        <v>67</v>
      </c>
      <c r="Q627" t="s" s="4">
        <v>605</v>
      </c>
      <c r="R627" t="s" s="4">
        <v>1459</v>
      </c>
      <c r="S627" t="s" s="4">
        <v>1962</v>
      </c>
      <c r="T627" t="s" s="4">
        <v>1963</v>
      </c>
    </row>
    <row r="628" ht="45.0" customHeight="true">
      <c r="A628" t="s" s="4">
        <v>2267</v>
      </c>
      <c r="B628" t="s" s="4">
        <v>54</v>
      </c>
      <c r="C628" t="s" s="4">
        <v>1959</v>
      </c>
      <c r="D628" t="s" s="4">
        <v>1960</v>
      </c>
      <c r="E628" t="s" s="4">
        <v>57</v>
      </c>
      <c r="F628" t="s" s="4">
        <v>57</v>
      </c>
      <c r="G628" t="s" s="4">
        <v>1081</v>
      </c>
      <c r="H628" t="s" s="4">
        <v>117</v>
      </c>
      <c r="I628" t="s" s="4">
        <v>199</v>
      </c>
      <c r="J628" t="s" s="4">
        <v>118</v>
      </c>
      <c r="K628" t="s" s="4">
        <v>330</v>
      </c>
      <c r="L628" t="s" s="4">
        <v>283</v>
      </c>
      <c r="M628" t="s" s="4">
        <v>237</v>
      </c>
      <c r="N628" t="s" s="4">
        <v>2268</v>
      </c>
      <c r="O628" t="s" s="4">
        <v>66</v>
      </c>
      <c r="P628" t="s" s="4">
        <v>67</v>
      </c>
      <c r="Q628" t="s" s="4">
        <v>605</v>
      </c>
      <c r="R628" t="s" s="4">
        <v>1459</v>
      </c>
      <c r="S628" t="s" s="4">
        <v>1962</v>
      </c>
      <c r="T628" t="s" s="4">
        <v>1963</v>
      </c>
    </row>
    <row r="629" ht="45.0" customHeight="true">
      <c r="A629" t="s" s="4">
        <v>2269</v>
      </c>
      <c r="B629" t="s" s="4">
        <v>54</v>
      </c>
      <c r="C629" t="s" s="4">
        <v>1959</v>
      </c>
      <c r="D629" t="s" s="4">
        <v>1960</v>
      </c>
      <c r="E629" t="s" s="4">
        <v>57</v>
      </c>
      <c r="F629" t="s" s="4">
        <v>57</v>
      </c>
      <c r="G629" t="s" s="4">
        <v>182</v>
      </c>
      <c r="H629" t="s" s="4">
        <v>183</v>
      </c>
      <c r="I629" t="s" s="4">
        <v>184</v>
      </c>
      <c r="J629" t="s" s="4">
        <v>118</v>
      </c>
      <c r="K629" t="s" s="4">
        <v>185</v>
      </c>
      <c r="L629" t="s" s="4">
        <v>63</v>
      </c>
      <c r="M629" t="s" s="4">
        <v>186</v>
      </c>
      <c r="N629" t="s" s="4">
        <v>2270</v>
      </c>
      <c r="O629" t="s" s="4">
        <v>66</v>
      </c>
      <c r="P629" t="s" s="4">
        <v>67</v>
      </c>
      <c r="Q629" t="s" s="4">
        <v>605</v>
      </c>
      <c r="R629" t="s" s="4">
        <v>1459</v>
      </c>
      <c r="S629" t="s" s="4">
        <v>1962</v>
      </c>
      <c r="T629" t="s" s="4">
        <v>1963</v>
      </c>
    </row>
    <row r="630" ht="45.0" customHeight="true">
      <c r="A630" t="s" s="4">
        <v>2271</v>
      </c>
      <c r="B630" t="s" s="4">
        <v>54</v>
      </c>
      <c r="C630" t="s" s="4">
        <v>1959</v>
      </c>
      <c r="D630" t="s" s="4">
        <v>1960</v>
      </c>
      <c r="E630" t="s" s="4">
        <v>57</v>
      </c>
      <c r="F630" t="s" s="4">
        <v>57</v>
      </c>
      <c r="G630" t="s" s="4">
        <v>984</v>
      </c>
      <c r="H630" t="s" s="4">
        <v>985</v>
      </c>
      <c r="I630" t="s" s="4">
        <v>199</v>
      </c>
      <c r="J630" t="s" s="4">
        <v>118</v>
      </c>
      <c r="K630" t="s" s="4">
        <v>2272</v>
      </c>
      <c r="L630" t="s" s="4">
        <v>63</v>
      </c>
      <c r="M630" t="s" s="4">
        <v>208</v>
      </c>
      <c r="N630" t="s" s="4">
        <v>2273</v>
      </c>
      <c r="O630" t="s" s="4">
        <v>66</v>
      </c>
      <c r="P630" t="s" s="4">
        <v>67</v>
      </c>
      <c r="Q630" t="s" s="4">
        <v>605</v>
      </c>
      <c r="R630" t="s" s="4">
        <v>1459</v>
      </c>
      <c r="S630" t="s" s="4">
        <v>1962</v>
      </c>
      <c r="T630" t="s" s="4">
        <v>1963</v>
      </c>
    </row>
    <row r="631" ht="45.0" customHeight="true">
      <c r="A631" t="s" s="4">
        <v>2274</v>
      </c>
      <c r="B631" t="s" s="4">
        <v>54</v>
      </c>
      <c r="C631" t="s" s="4">
        <v>1959</v>
      </c>
      <c r="D631" t="s" s="4">
        <v>1960</v>
      </c>
      <c r="E631" t="s" s="4">
        <v>57</v>
      </c>
      <c r="F631" t="s" s="4">
        <v>57</v>
      </c>
      <c r="G631" t="s" s="4">
        <v>205</v>
      </c>
      <c r="H631" t="s" s="4">
        <v>206</v>
      </c>
      <c r="I631" t="s" s="4">
        <v>125</v>
      </c>
      <c r="J631" t="s" s="4">
        <v>118</v>
      </c>
      <c r="K631" t="s" s="4">
        <v>207</v>
      </c>
      <c r="L631" t="s" s="4">
        <v>63</v>
      </c>
      <c r="M631" t="s" s="4">
        <v>208</v>
      </c>
      <c r="N631" t="s" s="4">
        <v>2275</v>
      </c>
      <c r="O631" t="s" s="4">
        <v>66</v>
      </c>
      <c r="P631" t="s" s="4">
        <v>67</v>
      </c>
      <c r="Q631" t="s" s="4">
        <v>605</v>
      </c>
      <c r="R631" t="s" s="4">
        <v>1459</v>
      </c>
      <c r="S631" t="s" s="4">
        <v>1962</v>
      </c>
      <c r="T631" t="s" s="4">
        <v>1963</v>
      </c>
    </row>
    <row r="632" ht="45.0" customHeight="true">
      <c r="A632" t="s" s="4">
        <v>2276</v>
      </c>
      <c r="B632" t="s" s="4">
        <v>54</v>
      </c>
      <c r="C632" t="s" s="4">
        <v>1959</v>
      </c>
      <c r="D632" t="s" s="4">
        <v>1960</v>
      </c>
      <c r="E632" t="s" s="4">
        <v>57</v>
      </c>
      <c r="F632" t="s" s="4">
        <v>57</v>
      </c>
      <c r="G632" t="s" s="4">
        <v>1336</v>
      </c>
      <c r="H632" t="s" s="4">
        <v>1337</v>
      </c>
      <c r="I632" t="s" s="4">
        <v>268</v>
      </c>
      <c r="J632" t="s" s="4">
        <v>118</v>
      </c>
      <c r="K632" t="s" s="4">
        <v>1338</v>
      </c>
      <c r="L632" t="s" s="4">
        <v>102</v>
      </c>
      <c r="M632" t="s" s="4">
        <v>102</v>
      </c>
      <c r="N632" t="s" s="4">
        <v>2277</v>
      </c>
      <c r="O632" t="s" s="4">
        <v>66</v>
      </c>
      <c r="P632" t="s" s="4">
        <v>67</v>
      </c>
      <c r="Q632" t="s" s="4">
        <v>605</v>
      </c>
      <c r="R632" t="s" s="4">
        <v>1459</v>
      </c>
      <c r="S632" t="s" s="4">
        <v>1962</v>
      </c>
      <c r="T632" t="s" s="4">
        <v>1963</v>
      </c>
    </row>
    <row r="633" ht="45.0" customHeight="true">
      <c r="A633" t="s" s="4">
        <v>2278</v>
      </c>
      <c r="B633" t="s" s="4">
        <v>54</v>
      </c>
      <c r="C633" t="s" s="4">
        <v>1959</v>
      </c>
      <c r="D633" t="s" s="4">
        <v>1960</v>
      </c>
      <c r="E633" t="s" s="4">
        <v>97</v>
      </c>
      <c r="F633" t="s" s="4">
        <v>97</v>
      </c>
      <c r="G633" t="s" s="4">
        <v>1085</v>
      </c>
      <c r="H633" t="s" s="4">
        <v>753</v>
      </c>
      <c r="I633" t="s" s="4">
        <v>553</v>
      </c>
      <c r="J633" t="s" s="4">
        <v>61</v>
      </c>
      <c r="K633" t="s" s="4">
        <v>92</v>
      </c>
      <c r="L633" t="s" s="4">
        <v>63</v>
      </c>
      <c r="M633" t="s" s="4">
        <v>93</v>
      </c>
      <c r="N633" t="s" s="4">
        <v>2279</v>
      </c>
      <c r="O633" t="s" s="4">
        <v>66</v>
      </c>
      <c r="P633" t="s" s="4">
        <v>67</v>
      </c>
      <c r="Q633" t="s" s="4">
        <v>605</v>
      </c>
      <c r="R633" t="s" s="4">
        <v>1459</v>
      </c>
      <c r="S633" t="s" s="4">
        <v>1962</v>
      </c>
      <c r="T633" t="s" s="4">
        <v>1963</v>
      </c>
    </row>
    <row r="634" ht="45.0" customHeight="true">
      <c r="A634" t="s" s="4">
        <v>2280</v>
      </c>
      <c r="B634" t="s" s="4">
        <v>54</v>
      </c>
      <c r="C634" t="s" s="4">
        <v>1959</v>
      </c>
      <c r="D634" t="s" s="4">
        <v>1960</v>
      </c>
      <c r="E634" t="s" s="4">
        <v>57</v>
      </c>
      <c r="F634" t="s" s="4">
        <v>57</v>
      </c>
      <c r="G634" t="s" s="4">
        <v>878</v>
      </c>
      <c r="H634" t="s" s="4">
        <v>329</v>
      </c>
      <c r="I634" t="s" s="4">
        <v>602</v>
      </c>
      <c r="J634" t="s" s="4">
        <v>118</v>
      </c>
      <c r="K634" t="s" s="4">
        <v>2089</v>
      </c>
      <c r="L634" t="s" s="4">
        <v>63</v>
      </c>
      <c r="M634" t="s" s="4">
        <v>2281</v>
      </c>
      <c r="N634" t="s" s="4">
        <v>2282</v>
      </c>
      <c r="O634" t="s" s="4">
        <v>66</v>
      </c>
      <c r="P634" t="s" s="4">
        <v>67</v>
      </c>
      <c r="Q634" t="s" s="4">
        <v>605</v>
      </c>
      <c r="R634" t="s" s="4">
        <v>1459</v>
      </c>
      <c r="S634" t="s" s="4">
        <v>1962</v>
      </c>
      <c r="T634" t="s" s="4">
        <v>1963</v>
      </c>
    </row>
    <row r="635" ht="45.0" customHeight="true">
      <c r="A635" t="s" s="4">
        <v>2283</v>
      </c>
      <c r="B635" t="s" s="4">
        <v>54</v>
      </c>
      <c r="C635" t="s" s="4">
        <v>1959</v>
      </c>
      <c r="D635" t="s" s="4">
        <v>1960</v>
      </c>
      <c r="E635" t="s" s="4">
        <v>57</v>
      </c>
      <c r="F635" t="s" s="4">
        <v>57</v>
      </c>
      <c r="G635" t="s" s="4">
        <v>921</v>
      </c>
      <c r="H635" t="s" s="4">
        <v>576</v>
      </c>
      <c r="I635" t="s" s="4">
        <v>499</v>
      </c>
      <c r="J635" t="s" s="4">
        <v>118</v>
      </c>
      <c r="K635" t="s" s="4">
        <v>923</v>
      </c>
      <c r="L635" t="s" s="4">
        <v>102</v>
      </c>
      <c r="M635" t="s" s="4">
        <v>102</v>
      </c>
      <c r="N635" t="s" s="4">
        <v>2284</v>
      </c>
      <c r="O635" t="s" s="4">
        <v>66</v>
      </c>
      <c r="P635" t="s" s="4">
        <v>67</v>
      </c>
      <c r="Q635" t="s" s="4">
        <v>605</v>
      </c>
      <c r="R635" t="s" s="4">
        <v>1459</v>
      </c>
      <c r="S635" t="s" s="4">
        <v>1962</v>
      </c>
      <c r="T635" t="s" s="4">
        <v>1963</v>
      </c>
    </row>
    <row r="636" ht="45.0" customHeight="true">
      <c r="A636" t="s" s="4">
        <v>2285</v>
      </c>
      <c r="B636" t="s" s="4">
        <v>54</v>
      </c>
      <c r="C636" t="s" s="4">
        <v>1959</v>
      </c>
      <c r="D636" t="s" s="4">
        <v>1960</v>
      </c>
      <c r="E636" t="s" s="4">
        <v>164</v>
      </c>
      <c r="F636" t="s" s="4">
        <v>164</v>
      </c>
      <c r="G636" t="s" s="4">
        <v>835</v>
      </c>
      <c r="H636" t="s" s="4">
        <v>159</v>
      </c>
      <c r="I636" t="s" s="4">
        <v>836</v>
      </c>
      <c r="J636" t="s" s="4">
        <v>118</v>
      </c>
      <c r="K636" t="s" s="4">
        <v>126</v>
      </c>
      <c r="L636" t="s" s="4">
        <v>63</v>
      </c>
      <c r="M636" t="s" s="4">
        <v>194</v>
      </c>
      <c r="N636" t="s" s="4">
        <v>2286</v>
      </c>
      <c r="O636" t="s" s="4">
        <v>66</v>
      </c>
      <c r="P636" t="s" s="4">
        <v>67</v>
      </c>
      <c r="Q636" t="s" s="4">
        <v>605</v>
      </c>
      <c r="R636" t="s" s="4">
        <v>1459</v>
      </c>
      <c r="S636" t="s" s="4">
        <v>1962</v>
      </c>
      <c r="T636" t="s" s="4">
        <v>1963</v>
      </c>
    </row>
    <row r="637" ht="45.0" customHeight="true">
      <c r="A637" t="s" s="4">
        <v>2287</v>
      </c>
      <c r="B637" t="s" s="4">
        <v>54</v>
      </c>
      <c r="C637" t="s" s="4">
        <v>1959</v>
      </c>
      <c r="D637" t="s" s="4">
        <v>1960</v>
      </c>
      <c r="E637" t="s" s="4">
        <v>57</v>
      </c>
      <c r="F637" t="s" s="4">
        <v>57</v>
      </c>
      <c r="G637" t="s" s="4">
        <v>659</v>
      </c>
      <c r="H637" t="s" s="4">
        <v>660</v>
      </c>
      <c r="I637" t="s" s="4">
        <v>366</v>
      </c>
      <c r="J637" t="s" s="4">
        <v>118</v>
      </c>
      <c r="K637" t="s" s="4">
        <v>661</v>
      </c>
      <c r="L637" t="s" s="4">
        <v>102</v>
      </c>
      <c r="M637" t="s" s="4">
        <v>102</v>
      </c>
      <c r="N637" t="s" s="4">
        <v>2288</v>
      </c>
      <c r="O637" t="s" s="4">
        <v>66</v>
      </c>
      <c r="P637" t="s" s="4">
        <v>67</v>
      </c>
      <c r="Q637" t="s" s="4">
        <v>605</v>
      </c>
      <c r="R637" t="s" s="4">
        <v>1459</v>
      </c>
      <c r="S637" t="s" s="4">
        <v>1962</v>
      </c>
      <c r="T637" t="s" s="4">
        <v>1963</v>
      </c>
    </row>
    <row r="638" ht="45.0" customHeight="true">
      <c r="A638" t="s" s="4">
        <v>2289</v>
      </c>
      <c r="B638" t="s" s="4">
        <v>54</v>
      </c>
      <c r="C638" t="s" s="4">
        <v>1959</v>
      </c>
      <c r="D638" t="s" s="4">
        <v>1960</v>
      </c>
      <c r="E638" t="s" s="4">
        <v>57</v>
      </c>
      <c r="F638" t="s" s="4">
        <v>57</v>
      </c>
      <c r="G638" t="s" s="4">
        <v>1181</v>
      </c>
      <c r="H638" t="s" s="4">
        <v>398</v>
      </c>
      <c r="I638" t="s" s="4">
        <v>964</v>
      </c>
      <c r="J638" t="s" s="4">
        <v>118</v>
      </c>
      <c r="K638" t="s" s="4">
        <v>337</v>
      </c>
      <c r="L638" t="s" s="4">
        <v>63</v>
      </c>
      <c r="M638" t="s" s="4">
        <v>186</v>
      </c>
      <c r="N638" t="s" s="4">
        <v>2290</v>
      </c>
      <c r="O638" t="s" s="4">
        <v>66</v>
      </c>
      <c r="P638" t="s" s="4">
        <v>67</v>
      </c>
      <c r="Q638" t="s" s="4">
        <v>605</v>
      </c>
      <c r="R638" t="s" s="4">
        <v>1459</v>
      </c>
      <c r="S638" t="s" s="4">
        <v>1962</v>
      </c>
      <c r="T638" t="s" s="4">
        <v>1963</v>
      </c>
    </row>
    <row r="639" ht="45.0" customHeight="true">
      <c r="A639" t="s" s="4">
        <v>2291</v>
      </c>
      <c r="B639" t="s" s="4">
        <v>54</v>
      </c>
      <c r="C639" t="s" s="4">
        <v>1959</v>
      </c>
      <c r="D639" t="s" s="4">
        <v>1960</v>
      </c>
      <c r="E639" t="s" s="4">
        <v>57</v>
      </c>
      <c r="F639" t="s" s="4">
        <v>57</v>
      </c>
      <c r="G639" t="s" s="4">
        <v>1192</v>
      </c>
      <c r="H639" t="s" s="4">
        <v>125</v>
      </c>
      <c r="I639" t="s" s="4">
        <v>1193</v>
      </c>
      <c r="J639" t="s" s="4">
        <v>61</v>
      </c>
      <c r="K639" t="s" s="4">
        <v>2292</v>
      </c>
      <c r="L639" t="s" s="4">
        <v>102</v>
      </c>
      <c r="M639" t="s" s="4">
        <v>102</v>
      </c>
      <c r="N639" t="s" s="4">
        <v>2293</v>
      </c>
      <c r="O639" t="s" s="4">
        <v>66</v>
      </c>
      <c r="P639" t="s" s="4">
        <v>67</v>
      </c>
      <c r="Q639" t="s" s="4">
        <v>605</v>
      </c>
      <c r="R639" t="s" s="4">
        <v>1459</v>
      </c>
      <c r="S639" t="s" s="4">
        <v>1962</v>
      </c>
      <c r="T639" t="s" s="4">
        <v>1963</v>
      </c>
    </row>
    <row r="640" ht="45.0" customHeight="true">
      <c r="A640" t="s" s="4">
        <v>2294</v>
      </c>
      <c r="B640" t="s" s="4">
        <v>54</v>
      </c>
      <c r="C640" t="s" s="4">
        <v>1959</v>
      </c>
      <c r="D640" t="s" s="4">
        <v>1960</v>
      </c>
      <c r="E640" t="s" s="4">
        <v>57</v>
      </c>
      <c r="F640" t="s" s="4">
        <v>57</v>
      </c>
      <c r="G640" t="s" s="4">
        <v>801</v>
      </c>
      <c r="H640" t="s" s="4">
        <v>802</v>
      </c>
      <c r="I640" t="s" s="4">
        <v>249</v>
      </c>
      <c r="J640" t="s" s="4">
        <v>118</v>
      </c>
      <c r="K640" t="s" s="4">
        <v>296</v>
      </c>
      <c r="L640" t="s" s="4">
        <v>2046</v>
      </c>
      <c r="M640" t="s" s="4">
        <v>2295</v>
      </c>
      <c r="N640" t="s" s="4">
        <v>2296</v>
      </c>
      <c r="O640" t="s" s="4">
        <v>66</v>
      </c>
      <c r="P640" t="s" s="4">
        <v>67</v>
      </c>
      <c r="Q640" t="s" s="4">
        <v>605</v>
      </c>
      <c r="R640" t="s" s="4">
        <v>1459</v>
      </c>
      <c r="S640" t="s" s="4">
        <v>1962</v>
      </c>
      <c r="T640" t="s" s="4">
        <v>1963</v>
      </c>
    </row>
    <row r="641" ht="45.0" customHeight="true">
      <c r="A641" t="s" s="4">
        <v>2297</v>
      </c>
      <c r="B641" t="s" s="4">
        <v>54</v>
      </c>
      <c r="C641" t="s" s="4">
        <v>1959</v>
      </c>
      <c r="D641" t="s" s="4">
        <v>1960</v>
      </c>
      <c r="E641" t="s" s="4">
        <v>57</v>
      </c>
      <c r="F641" t="s" s="4">
        <v>57</v>
      </c>
      <c r="G641" t="s" s="4">
        <v>1171</v>
      </c>
      <c r="H641" t="s" s="4">
        <v>200</v>
      </c>
      <c r="I641" t="s" s="4">
        <v>1172</v>
      </c>
      <c r="J641" t="s" s="4">
        <v>61</v>
      </c>
      <c r="K641" t="s" s="4">
        <v>1173</v>
      </c>
      <c r="L641" t="s" s="4">
        <v>63</v>
      </c>
      <c r="M641" t="s" s="4">
        <v>2298</v>
      </c>
      <c r="N641" t="s" s="4">
        <v>2299</v>
      </c>
      <c r="O641" t="s" s="4">
        <v>66</v>
      </c>
      <c r="P641" t="s" s="4">
        <v>67</v>
      </c>
      <c r="Q641" t="s" s="4">
        <v>605</v>
      </c>
      <c r="R641" t="s" s="4">
        <v>1459</v>
      </c>
      <c r="S641" t="s" s="4">
        <v>1962</v>
      </c>
      <c r="T641" t="s" s="4">
        <v>1963</v>
      </c>
    </row>
    <row r="642" ht="45.0" customHeight="true">
      <c r="A642" t="s" s="4">
        <v>2300</v>
      </c>
      <c r="B642" t="s" s="4">
        <v>54</v>
      </c>
      <c r="C642" t="s" s="4">
        <v>1959</v>
      </c>
      <c r="D642" t="s" s="4">
        <v>1960</v>
      </c>
      <c r="E642" t="s" s="4">
        <v>57</v>
      </c>
      <c r="F642" t="s" s="4">
        <v>57</v>
      </c>
      <c r="G642" t="s" s="4">
        <v>89</v>
      </c>
      <c r="H642" t="s" s="4">
        <v>90</v>
      </c>
      <c r="I642" t="s" s="4">
        <v>91</v>
      </c>
      <c r="J642" t="s" s="4">
        <v>61</v>
      </c>
      <c r="K642" t="s" s="4">
        <v>92</v>
      </c>
      <c r="L642" t="s" s="4">
        <v>63</v>
      </c>
      <c r="M642" t="s" s="4">
        <v>1409</v>
      </c>
      <c r="N642" t="s" s="4">
        <v>2301</v>
      </c>
      <c r="O642" t="s" s="4">
        <v>66</v>
      </c>
      <c r="P642" t="s" s="4">
        <v>67</v>
      </c>
      <c r="Q642" t="s" s="4">
        <v>605</v>
      </c>
      <c r="R642" t="s" s="4">
        <v>1459</v>
      </c>
      <c r="S642" t="s" s="4">
        <v>1962</v>
      </c>
      <c r="T642" t="s" s="4">
        <v>1963</v>
      </c>
    </row>
    <row r="643" ht="45.0" customHeight="true">
      <c r="A643" t="s" s="4">
        <v>2302</v>
      </c>
      <c r="B643" t="s" s="4">
        <v>54</v>
      </c>
      <c r="C643" t="s" s="4">
        <v>1959</v>
      </c>
      <c r="D643" t="s" s="4">
        <v>1960</v>
      </c>
      <c r="E643" t="s" s="4">
        <v>57</v>
      </c>
      <c r="F643" t="s" s="4">
        <v>57</v>
      </c>
      <c r="G643" t="s" s="4">
        <v>2303</v>
      </c>
      <c r="H643" t="s" s="4">
        <v>249</v>
      </c>
      <c r="I643" t="s" s="4">
        <v>359</v>
      </c>
      <c r="J643" t="s" s="4">
        <v>61</v>
      </c>
      <c r="K643" t="s" s="4">
        <v>360</v>
      </c>
      <c r="L643" t="s" s="4">
        <v>102</v>
      </c>
      <c r="M643" t="s" s="4">
        <v>102</v>
      </c>
      <c r="N643" t="s" s="4">
        <v>2304</v>
      </c>
      <c r="O643" t="s" s="4">
        <v>66</v>
      </c>
      <c r="P643" t="s" s="4">
        <v>67</v>
      </c>
      <c r="Q643" t="s" s="4">
        <v>605</v>
      </c>
      <c r="R643" t="s" s="4">
        <v>1459</v>
      </c>
      <c r="S643" t="s" s="4">
        <v>1962</v>
      </c>
      <c r="T643" t="s" s="4">
        <v>1963</v>
      </c>
    </row>
    <row r="644" ht="45.0" customHeight="true">
      <c r="A644" t="s" s="4">
        <v>2305</v>
      </c>
      <c r="B644" t="s" s="4">
        <v>54</v>
      </c>
      <c r="C644" t="s" s="4">
        <v>1959</v>
      </c>
      <c r="D644" t="s" s="4">
        <v>1960</v>
      </c>
      <c r="E644" t="s" s="4">
        <v>57</v>
      </c>
      <c r="F644" t="s" s="4">
        <v>57</v>
      </c>
      <c r="G644" t="s" s="4">
        <v>1306</v>
      </c>
      <c r="H644" t="s" s="4">
        <v>576</v>
      </c>
      <c r="I644" t="s" s="4">
        <v>1307</v>
      </c>
      <c r="J644" t="s" s="4">
        <v>118</v>
      </c>
      <c r="K644" t="s" s="4">
        <v>775</v>
      </c>
      <c r="L644" t="s" s="4">
        <v>479</v>
      </c>
      <c r="M644" t="s" s="4">
        <v>102</v>
      </c>
      <c r="N644" t="s" s="4">
        <v>2306</v>
      </c>
      <c r="O644" t="s" s="4">
        <v>66</v>
      </c>
      <c r="P644" t="s" s="4">
        <v>67</v>
      </c>
      <c r="Q644" t="s" s="4">
        <v>605</v>
      </c>
      <c r="R644" t="s" s="4">
        <v>1459</v>
      </c>
      <c r="S644" t="s" s="4">
        <v>1962</v>
      </c>
      <c r="T644" t="s" s="4">
        <v>1963</v>
      </c>
    </row>
    <row r="645" ht="45.0" customHeight="true">
      <c r="A645" t="s" s="4">
        <v>2307</v>
      </c>
      <c r="B645" t="s" s="4">
        <v>54</v>
      </c>
      <c r="C645" t="s" s="4">
        <v>1959</v>
      </c>
      <c r="D645" t="s" s="4">
        <v>1960</v>
      </c>
      <c r="E645" t="s" s="4">
        <v>57</v>
      </c>
      <c r="F645" t="s" s="4">
        <v>57</v>
      </c>
      <c r="G645" t="s" s="4">
        <v>2308</v>
      </c>
      <c r="H645" t="s" s="4">
        <v>958</v>
      </c>
      <c r="I645" t="s" s="4">
        <v>372</v>
      </c>
      <c r="J645" t="s" s="4">
        <v>118</v>
      </c>
      <c r="K645" t="s" s="4">
        <v>959</v>
      </c>
      <c r="L645" t="s" s="4">
        <v>63</v>
      </c>
      <c r="M645" t="s" s="4">
        <v>781</v>
      </c>
      <c r="N645" t="s" s="4">
        <v>2309</v>
      </c>
      <c r="O645" t="s" s="4">
        <v>66</v>
      </c>
      <c r="P645" t="s" s="4">
        <v>67</v>
      </c>
      <c r="Q645" t="s" s="4">
        <v>605</v>
      </c>
      <c r="R645" t="s" s="4">
        <v>1459</v>
      </c>
      <c r="S645" t="s" s="4">
        <v>1962</v>
      </c>
      <c r="T645" t="s" s="4">
        <v>1963</v>
      </c>
    </row>
    <row r="646" ht="45.0" customHeight="true">
      <c r="A646" t="s" s="4">
        <v>2310</v>
      </c>
      <c r="B646" t="s" s="4">
        <v>54</v>
      </c>
      <c r="C646" t="s" s="4">
        <v>1959</v>
      </c>
      <c r="D646" t="s" s="4">
        <v>1960</v>
      </c>
      <c r="E646" t="s" s="4">
        <v>57</v>
      </c>
      <c r="F646" t="s" s="4">
        <v>57</v>
      </c>
      <c r="G646" t="s" s="4">
        <v>313</v>
      </c>
      <c r="H646" t="s" s="4">
        <v>314</v>
      </c>
      <c r="I646" t="s" s="4">
        <v>315</v>
      </c>
      <c r="J646" t="s" s="4">
        <v>118</v>
      </c>
      <c r="K646" t="s" s="4">
        <v>316</v>
      </c>
      <c r="L646" t="s" s="4">
        <v>63</v>
      </c>
      <c r="M646" t="s" s="4">
        <v>111</v>
      </c>
      <c r="N646" t="s" s="4">
        <v>2311</v>
      </c>
      <c r="O646" t="s" s="4">
        <v>66</v>
      </c>
      <c r="P646" t="s" s="4">
        <v>67</v>
      </c>
      <c r="Q646" t="s" s="4">
        <v>605</v>
      </c>
      <c r="R646" t="s" s="4">
        <v>1459</v>
      </c>
      <c r="S646" t="s" s="4">
        <v>1962</v>
      </c>
      <c r="T646" t="s" s="4">
        <v>1963</v>
      </c>
    </row>
    <row r="647" ht="45.0" customHeight="true">
      <c r="A647" t="s" s="4">
        <v>2312</v>
      </c>
      <c r="B647" t="s" s="4">
        <v>54</v>
      </c>
      <c r="C647" t="s" s="4">
        <v>1959</v>
      </c>
      <c r="D647" t="s" s="4">
        <v>1960</v>
      </c>
      <c r="E647" t="s" s="4">
        <v>164</v>
      </c>
      <c r="F647" t="s" s="4">
        <v>164</v>
      </c>
      <c r="G647" t="s" s="4">
        <v>198</v>
      </c>
      <c r="H647" t="s" s="4">
        <v>199</v>
      </c>
      <c r="I647" t="s" s="4">
        <v>200</v>
      </c>
      <c r="J647" t="s" s="4">
        <v>118</v>
      </c>
      <c r="K647" t="s" s="4">
        <v>201</v>
      </c>
      <c r="L647" t="s" s="4">
        <v>63</v>
      </c>
      <c r="M647" t="s" s="4">
        <v>621</v>
      </c>
      <c r="N647" t="s" s="4">
        <v>2313</v>
      </c>
      <c r="O647" t="s" s="4">
        <v>66</v>
      </c>
      <c r="P647" t="s" s="4">
        <v>67</v>
      </c>
      <c r="Q647" t="s" s="4">
        <v>605</v>
      </c>
      <c r="R647" t="s" s="4">
        <v>1459</v>
      </c>
      <c r="S647" t="s" s="4">
        <v>1962</v>
      </c>
      <c r="T647" t="s" s="4">
        <v>1963</v>
      </c>
    </row>
    <row r="648" ht="45.0" customHeight="true">
      <c r="A648" t="s" s="4">
        <v>2314</v>
      </c>
      <c r="B648" t="s" s="4">
        <v>54</v>
      </c>
      <c r="C648" t="s" s="4">
        <v>1959</v>
      </c>
      <c r="D648" t="s" s="4">
        <v>1960</v>
      </c>
      <c r="E648" t="s" s="4">
        <v>97</v>
      </c>
      <c r="F648" t="s" s="4">
        <v>97</v>
      </c>
      <c r="G648" t="s" s="4">
        <v>509</v>
      </c>
      <c r="H648" t="s" s="4">
        <v>249</v>
      </c>
      <c r="I648" t="s" s="4">
        <v>167</v>
      </c>
      <c r="J648" t="s" s="4">
        <v>61</v>
      </c>
      <c r="K648" t="s" s="4">
        <v>2089</v>
      </c>
      <c r="L648" t="s" s="4">
        <v>102</v>
      </c>
      <c r="M648" t="s" s="4">
        <v>102</v>
      </c>
      <c r="N648" t="s" s="4">
        <v>2315</v>
      </c>
      <c r="O648" t="s" s="4">
        <v>66</v>
      </c>
      <c r="P648" t="s" s="4">
        <v>67</v>
      </c>
      <c r="Q648" t="s" s="4">
        <v>605</v>
      </c>
      <c r="R648" t="s" s="4">
        <v>1459</v>
      </c>
      <c r="S648" t="s" s="4">
        <v>1962</v>
      </c>
      <c r="T648" t="s" s="4">
        <v>1963</v>
      </c>
    </row>
    <row r="649" ht="45.0" customHeight="true">
      <c r="A649" t="s" s="4">
        <v>2316</v>
      </c>
      <c r="B649" t="s" s="4">
        <v>54</v>
      </c>
      <c r="C649" t="s" s="4">
        <v>1959</v>
      </c>
      <c r="D649" t="s" s="4">
        <v>1960</v>
      </c>
      <c r="E649" t="s" s="4">
        <v>81</v>
      </c>
      <c r="F649" t="s" s="4">
        <v>81</v>
      </c>
      <c r="G649" t="s" s="4">
        <v>539</v>
      </c>
      <c r="H649" t="s" s="4">
        <v>540</v>
      </c>
      <c r="I649" t="s" s="4">
        <v>433</v>
      </c>
      <c r="J649" t="s" s="4">
        <v>118</v>
      </c>
      <c r="K649" t="s" s="4">
        <v>2026</v>
      </c>
      <c r="L649" t="s" s="4">
        <v>63</v>
      </c>
      <c r="M649" t="s" s="4">
        <v>284</v>
      </c>
      <c r="N649" t="s" s="4">
        <v>2317</v>
      </c>
      <c r="O649" t="s" s="4">
        <v>66</v>
      </c>
      <c r="P649" t="s" s="4">
        <v>67</v>
      </c>
      <c r="Q649" t="s" s="4">
        <v>605</v>
      </c>
      <c r="R649" t="s" s="4">
        <v>1459</v>
      </c>
      <c r="S649" t="s" s="4">
        <v>1962</v>
      </c>
      <c r="T649" t="s" s="4">
        <v>1963</v>
      </c>
    </row>
    <row r="650" ht="45.0" customHeight="true">
      <c r="A650" t="s" s="4">
        <v>2318</v>
      </c>
      <c r="B650" t="s" s="4">
        <v>54</v>
      </c>
      <c r="C650" t="s" s="4">
        <v>1959</v>
      </c>
      <c r="D650" t="s" s="4">
        <v>1960</v>
      </c>
      <c r="E650" t="s" s="4">
        <v>57</v>
      </c>
      <c r="F650" t="s" s="4">
        <v>57</v>
      </c>
      <c r="G650" t="s" s="4">
        <v>539</v>
      </c>
      <c r="H650" t="s" s="4">
        <v>942</v>
      </c>
      <c r="I650" t="s" s="4">
        <v>1235</v>
      </c>
      <c r="J650" t="s" s="4">
        <v>118</v>
      </c>
      <c r="K650" t="s" s="4">
        <v>92</v>
      </c>
      <c r="L650" t="s" s="4">
        <v>102</v>
      </c>
      <c r="M650" t="s" s="4">
        <v>102</v>
      </c>
      <c r="N650" t="s" s="4">
        <v>2319</v>
      </c>
      <c r="O650" t="s" s="4">
        <v>66</v>
      </c>
      <c r="P650" t="s" s="4">
        <v>67</v>
      </c>
      <c r="Q650" t="s" s="4">
        <v>605</v>
      </c>
      <c r="R650" t="s" s="4">
        <v>1459</v>
      </c>
      <c r="S650" t="s" s="4">
        <v>1962</v>
      </c>
      <c r="T650" t="s" s="4">
        <v>1963</v>
      </c>
    </row>
    <row r="651" ht="45.0" customHeight="true">
      <c r="A651" t="s" s="4">
        <v>2320</v>
      </c>
      <c r="B651" t="s" s="4">
        <v>54</v>
      </c>
      <c r="C651" t="s" s="4">
        <v>1959</v>
      </c>
      <c r="D651" t="s" s="4">
        <v>1960</v>
      </c>
      <c r="E651" t="s" s="4">
        <v>97</v>
      </c>
      <c r="F651" t="s" s="4">
        <v>97</v>
      </c>
      <c r="G651" t="s" s="4">
        <v>397</v>
      </c>
      <c r="H651" t="s" s="4">
        <v>398</v>
      </c>
      <c r="I651" t="s" s="4">
        <v>399</v>
      </c>
      <c r="J651" t="s" s="4">
        <v>118</v>
      </c>
      <c r="K651" t="s" s="4">
        <v>2321</v>
      </c>
      <c r="L651" t="s" s="4">
        <v>102</v>
      </c>
      <c r="M651" t="s" s="4">
        <v>102</v>
      </c>
      <c r="N651" t="s" s="4">
        <v>2322</v>
      </c>
      <c r="O651" t="s" s="4">
        <v>66</v>
      </c>
      <c r="P651" t="s" s="4">
        <v>67</v>
      </c>
      <c r="Q651" t="s" s="4">
        <v>605</v>
      </c>
      <c r="R651" t="s" s="4">
        <v>1459</v>
      </c>
      <c r="S651" t="s" s="4">
        <v>1962</v>
      </c>
      <c r="T651" t="s" s="4">
        <v>1963</v>
      </c>
    </row>
    <row r="652" ht="45.0" customHeight="true">
      <c r="A652" t="s" s="4">
        <v>2323</v>
      </c>
      <c r="B652" t="s" s="4">
        <v>54</v>
      </c>
      <c r="C652" t="s" s="4">
        <v>1959</v>
      </c>
      <c r="D652" t="s" s="4">
        <v>1960</v>
      </c>
      <c r="E652" t="s" s="4">
        <v>57</v>
      </c>
      <c r="F652" t="s" s="4">
        <v>57</v>
      </c>
      <c r="G652" t="s" s="4">
        <v>1433</v>
      </c>
      <c r="H652" t="s" s="4">
        <v>315</v>
      </c>
      <c r="I652" t="s" s="4">
        <v>1434</v>
      </c>
      <c r="J652" t="s" s="4">
        <v>61</v>
      </c>
      <c r="K652" t="s" s="4">
        <v>1435</v>
      </c>
      <c r="L652" t="s" s="4">
        <v>102</v>
      </c>
      <c r="M652" t="s" s="4">
        <v>102</v>
      </c>
      <c r="N652" t="s" s="4">
        <v>2324</v>
      </c>
      <c r="O652" t="s" s="4">
        <v>66</v>
      </c>
      <c r="P652" t="s" s="4">
        <v>67</v>
      </c>
      <c r="Q652" t="s" s="4">
        <v>605</v>
      </c>
      <c r="R652" t="s" s="4">
        <v>1459</v>
      </c>
      <c r="S652" t="s" s="4">
        <v>1962</v>
      </c>
      <c r="T652" t="s" s="4">
        <v>1963</v>
      </c>
    </row>
    <row r="653" ht="45.0" customHeight="true">
      <c r="A653" t="s" s="4">
        <v>2325</v>
      </c>
      <c r="B653" t="s" s="4">
        <v>54</v>
      </c>
      <c r="C653" t="s" s="4">
        <v>1959</v>
      </c>
      <c r="D653" t="s" s="4">
        <v>1960</v>
      </c>
      <c r="E653" t="s" s="4">
        <v>81</v>
      </c>
      <c r="F653" t="s" s="4">
        <v>81</v>
      </c>
      <c r="G653" t="s" s="4">
        <v>558</v>
      </c>
      <c r="H653" t="s" s="4">
        <v>308</v>
      </c>
      <c r="I653" t="s" s="4">
        <v>559</v>
      </c>
      <c r="J653" t="s" s="4">
        <v>118</v>
      </c>
      <c r="K653" t="s" s="4">
        <v>560</v>
      </c>
      <c r="L653" t="s" s="4">
        <v>102</v>
      </c>
      <c r="M653" t="s" s="4">
        <v>102</v>
      </c>
      <c r="N653" t="s" s="4">
        <v>2326</v>
      </c>
      <c r="O653" t="s" s="4">
        <v>66</v>
      </c>
      <c r="P653" t="s" s="4">
        <v>67</v>
      </c>
      <c r="Q653" t="s" s="4">
        <v>605</v>
      </c>
      <c r="R653" t="s" s="4">
        <v>1459</v>
      </c>
      <c r="S653" t="s" s="4">
        <v>1962</v>
      </c>
      <c r="T653" t="s" s="4">
        <v>1963</v>
      </c>
    </row>
    <row r="654" ht="45.0" customHeight="true">
      <c r="A654" t="s" s="4">
        <v>2327</v>
      </c>
      <c r="B654" t="s" s="4">
        <v>54</v>
      </c>
      <c r="C654" t="s" s="4">
        <v>1959</v>
      </c>
      <c r="D654" t="s" s="4">
        <v>1960</v>
      </c>
      <c r="E654" t="s" s="4">
        <v>57</v>
      </c>
      <c r="F654" t="s" s="4">
        <v>57</v>
      </c>
      <c r="G654" t="s" s="4">
        <v>1397</v>
      </c>
      <c r="H654" t="s" s="4">
        <v>433</v>
      </c>
      <c r="I654" t="s" s="4">
        <v>336</v>
      </c>
      <c r="J654" t="s" s="4">
        <v>61</v>
      </c>
      <c r="K654" t="s" s="4">
        <v>515</v>
      </c>
      <c r="L654" t="s" s="4">
        <v>102</v>
      </c>
      <c r="M654" t="s" s="4">
        <v>102</v>
      </c>
      <c r="N654" t="s" s="4">
        <v>2328</v>
      </c>
      <c r="O654" t="s" s="4">
        <v>66</v>
      </c>
      <c r="P654" t="s" s="4">
        <v>67</v>
      </c>
      <c r="Q654" t="s" s="4">
        <v>605</v>
      </c>
      <c r="R654" t="s" s="4">
        <v>1459</v>
      </c>
      <c r="S654" t="s" s="4">
        <v>1962</v>
      </c>
      <c r="T654" t="s" s="4">
        <v>1963</v>
      </c>
    </row>
    <row r="655" ht="45.0" customHeight="true">
      <c r="A655" t="s" s="4">
        <v>2329</v>
      </c>
      <c r="B655" t="s" s="4">
        <v>54</v>
      </c>
      <c r="C655" t="s" s="4">
        <v>1959</v>
      </c>
      <c r="D655" t="s" s="4">
        <v>1960</v>
      </c>
      <c r="E655" t="s" s="4">
        <v>81</v>
      </c>
      <c r="F655" t="s" s="4">
        <v>81</v>
      </c>
      <c r="G655" t="s" s="4">
        <v>1319</v>
      </c>
      <c r="H655" t="s" s="4">
        <v>1320</v>
      </c>
      <c r="I655" t="s" s="4">
        <v>498</v>
      </c>
      <c r="J655" t="s" s="4">
        <v>61</v>
      </c>
      <c r="K655" t="s" s="4">
        <v>2008</v>
      </c>
      <c r="L655" t="s" s="4">
        <v>102</v>
      </c>
      <c r="M655" t="s" s="4">
        <v>102</v>
      </c>
      <c r="N655" t="s" s="4">
        <v>2330</v>
      </c>
      <c r="O655" t="s" s="4">
        <v>66</v>
      </c>
      <c r="P655" t="s" s="4">
        <v>67</v>
      </c>
      <c r="Q655" t="s" s="4">
        <v>605</v>
      </c>
      <c r="R655" t="s" s="4">
        <v>1459</v>
      </c>
      <c r="S655" t="s" s="4">
        <v>1962</v>
      </c>
      <c r="T655" t="s" s="4">
        <v>1963</v>
      </c>
    </row>
    <row r="656" ht="45.0" customHeight="true">
      <c r="A656" t="s" s="4">
        <v>2331</v>
      </c>
      <c r="B656" t="s" s="4">
        <v>54</v>
      </c>
      <c r="C656" t="s" s="4">
        <v>1959</v>
      </c>
      <c r="D656" t="s" s="4">
        <v>1960</v>
      </c>
      <c r="E656" t="s" s="4">
        <v>57</v>
      </c>
      <c r="F656" t="s" s="4">
        <v>57</v>
      </c>
      <c r="G656" t="s" s="4">
        <v>143</v>
      </c>
      <c r="H656" t="s" s="4">
        <v>144</v>
      </c>
      <c r="I656" t="s" s="4">
        <v>145</v>
      </c>
      <c r="J656" t="s" s="4">
        <v>118</v>
      </c>
      <c r="K656" t="s" s="4">
        <v>2321</v>
      </c>
      <c r="L656" t="s" s="4">
        <v>102</v>
      </c>
      <c r="M656" t="s" s="4">
        <v>102</v>
      </c>
      <c r="N656" t="s" s="4">
        <v>2332</v>
      </c>
      <c r="O656" t="s" s="4">
        <v>66</v>
      </c>
      <c r="P656" t="s" s="4">
        <v>67</v>
      </c>
      <c r="Q656" t="s" s="4">
        <v>605</v>
      </c>
      <c r="R656" t="s" s="4">
        <v>1459</v>
      </c>
      <c r="S656" t="s" s="4">
        <v>1962</v>
      </c>
      <c r="T656" t="s" s="4">
        <v>1963</v>
      </c>
    </row>
    <row r="657" ht="45.0" customHeight="true">
      <c r="A657" t="s" s="4">
        <v>2333</v>
      </c>
      <c r="B657" t="s" s="4">
        <v>54</v>
      </c>
      <c r="C657" t="s" s="4">
        <v>1959</v>
      </c>
      <c r="D657" t="s" s="4">
        <v>1960</v>
      </c>
      <c r="E657" t="s" s="4">
        <v>57</v>
      </c>
      <c r="F657" t="s" s="4">
        <v>57</v>
      </c>
      <c r="G657" t="s" s="4">
        <v>990</v>
      </c>
      <c r="H657" t="s" s="4">
        <v>438</v>
      </c>
      <c r="I657" t="s" s="4">
        <v>249</v>
      </c>
      <c r="J657" t="s" s="4">
        <v>118</v>
      </c>
      <c r="K657" t="s" s="4">
        <v>337</v>
      </c>
      <c r="L657" t="s" s="4">
        <v>63</v>
      </c>
      <c r="M657" t="s" s="4">
        <v>102</v>
      </c>
      <c r="N657" t="s" s="4">
        <v>2334</v>
      </c>
      <c r="O657" t="s" s="4">
        <v>66</v>
      </c>
      <c r="P657" t="s" s="4">
        <v>67</v>
      </c>
      <c r="Q657" t="s" s="4">
        <v>605</v>
      </c>
      <c r="R657" t="s" s="4">
        <v>1459</v>
      </c>
      <c r="S657" t="s" s="4">
        <v>1962</v>
      </c>
      <c r="T657" t="s" s="4">
        <v>1963</v>
      </c>
    </row>
    <row r="658" ht="45.0" customHeight="true">
      <c r="A658" t="s" s="4">
        <v>2335</v>
      </c>
      <c r="B658" t="s" s="4">
        <v>54</v>
      </c>
      <c r="C658" t="s" s="4">
        <v>1959</v>
      </c>
      <c r="D658" t="s" s="4">
        <v>1960</v>
      </c>
      <c r="E658" t="s" s="4">
        <v>164</v>
      </c>
      <c r="F658" t="s" s="4">
        <v>164</v>
      </c>
      <c r="G658" t="s" s="4">
        <v>364</v>
      </c>
      <c r="H658" t="s" s="4">
        <v>365</v>
      </c>
      <c r="I658" t="s" s="4">
        <v>366</v>
      </c>
      <c r="J658" t="s" s="4">
        <v>118</v>
      </c>
      <c r="K658" t="s" s="4">
        <v>2336</v>
      </c>
      <c r="L658" t="s" s="4">
        <v>102</v>
      </c>
      <c r="M658" t="s" s="4">
        <v>102</v>
      </c>
      <c r="N658" t="s" s="4">
        <v>2337</v>
      </c>
      <c r="O658" t="s" s="4">
        <v>66</v>
      </c>
      <c r="P658" t="s" s="4">
        <v>67</v>
      </c>
      <c r="Q658" t="s" s="4">
        <v>605</v>
      </c>
      <c r="R658" t="s" s="4">
        <v>1459</v>
      </c>
      <c r="S658" t="s" s="4">
        <v>1962</v>
      </c>
      <c r="T658" t="s" s="4">
        <v>1963</v>
      </c>
    </row>
    <row r="659" ht="45.0" customHeight="true">
      <c r="A659" t="s" s="4">
        <v>2338</v>
      </c>
      <c r="B659" t="s" s="4">
        <v>54</v>
      </c>
      <c r="C659" t="s" s="4">
        <v>1959</v>
      </c>
      <c r="D659" t="s" s="4">
        <v>1960</v>
      </c>
      <c r="E659" t="s" s="4">
        <v>97</v>
      </c>
      <c r="F659" t="s" s="4">
        <v>97</v>
      </c>
      <c r="G659" t="s" s="4">
        <v>844</v>
      </c>
      <c r="H659" t="s" s="4">
        <v>773</v>
      </c>
      <c r="I659" t="s" s="4">
        <v>100</v>
      </c>
      <c r="J659" t="s" s="4">
        <v>118</v>
      </c>
      <c r="K659" t="s" s="4">
        <v>845</v>
      </c>
      <c r="L659" t="s" s="4">
        <v>2046</v>
      </c>
      <c r="M659" t="s" s="4">
        <v>785</v>
      </c>
      <c r="N659" t="s" s="4">
        <v>2339</v>
      </c>
      <c r="O659" t="s" s="4">
        <v>66</v>
      </c>
      <c r="P659" t="s" s="4">
        <v>67</v>
      </c>
      <c r="Q659" t="s" s="4">
        <v>605</v>
      </c>
      <c r="R659" t="s" s="4">
        <v>1459</v>
      </c>
      <c r="S659" t="s" s="4">
        <v>1962</v>
      </c>
      <c r="T659" t="s" s="4">
        <v>1963</v>
      </c>
    </row>
    <row r="660" ht="45.0" customHeight="true">
      <c r="A660" t="s" s="4">
        <v>2340</v>
      </c>
      <c r="B660" t="s" s="4">
        <v>54</v>
      </c>
      <c r="C660" t="s" s="4">
        <v>1959</v>
      </c>
      <c r="D660" t="s" s="4">
        <v>1960</v>
      </c>
      <c r="E660" t="s" s="4">
        <v>57</v>
      </c>
      <c r="F660" t="s" s="4">
        <v>57</v>
      </c>
      <c r="G660" t="s" s="4">
        <v>273</v>
      </c>
      <c r="H660" t="s" s="4">
        <v>274</v>
      </c>
      <c r="I660" t="s" s="4">
        <v>275</v>
      </c>
      <c r="J660" t="s" s="4">
        <v>61</v>
      </c>
      <c r="K660" t="s" s="4">
        <v>276</v>
      </c>
      <c r="L660" t="s" s="4">
        <v>102</v>
      </c>
      <c r="M660" t="s" s="4">
        <v>102</v>
      </c>
      <c r="N660" t="s" s="4">
        <v>2341</v>
      </c>
      <c r="O660" t="s" s="4">
        <v>66</v>
      </c>
      <c r="P660" t="s" s="4">
        <v>67</v>
      </c>
      <c r="Q660" t="s" s="4">
        <v>605</v>
      </c>
      <c r="R660" t="s" s="4">
        <v>1459</v>
      </c>
      <c r="S660" t="s" s="4">
        <v>1962</v>
      </c>
      <c r="T660" t="s" s="4">
        <v>1963</v>
      </c>
    </row>
    <row r="661" ht="45.0" customHeight="true">
      <c r="A661" t="s" s="4">
        <v>2342</v>
      </c>
      <c r="B661" t="s" s="4">
        <v>54</v>
      </c>
      <c r="C661" t="s" s="4">
        <v>1959</v>
      </c>
      <c r="D661" t="s" s="4">
        <v>1960</v>
      </c>
      <c r="E661" t="s" s="4">
        <v>57</v>
      </c>
      <c r="F661" t="s" s="4">
        <v>57</v>
      </c>
      <c r="G661" t="s" s="4">
        <v>377</v>
      </c>
      <c r="H661" t="s" s="4">
        <v>378</v>
      </c>
      <c r="I661" t="s" s="4">
        <v>379</v>
      </c>
      <c r="J661" t="s" s="4">
        <v>61</v>
      </c>
      <c r="K661" t="s" s="4">
        <v>2034</v>
      </c>
      <c r="L661" t="s" s="4">
        <v>349</v>
      </c>
      <c r="M661" t="s" s="4">
        <v>102</v>
      </c>
      <c r="N661" t="s" s="4">
        <v>2343</v>
      </c>
      <c r="O661" t="s" s="4">
        <v>66</v>
      </c>
      <c r="P661" t="s" s="4">
        <v>67</v>
      </c>
      <c r="Q661" t="s" s="4">
        <v>605</v>
      </c>
      <c r="R661" t="s" s="4">
        <v>1459</v>
      </c>
      <c r="S661" t="s" s="4">
        <v>1962</v>
      </c>
      <c r="T661" t="s" s="4">
        <v>1963</v>
      </c>
    </row>
    <row r="662" ht="45.0" customHeight="true">
      <c r="A662" t="s" s="4">
        <v>2344</v>
      </c>
      <c r="B662" t="s" s="4">
        <v>54</v>
      </c>
      <c r="C662" t="s" s="4">
        <v>1959</v>
      </c>
      <c r="D662" t="s" s="4">
        <v>1960</v>
      </c>
      <c r="E662" t="s" s="4">
        <v>57</v>
      </c>
      <c r="F662" t="s" s="4">
        <v>57</v>
      </c>
      <c r="G662" t="s" s="4">
        <v>137</v>
      </c>
      <c r="H662" t="s" s="4">
        <v>138</v>
      </c>
      <c r="I662" t="s" s="4">
        <v>139</v>
      </c>
      <c r="J662" t="s" s="4">
        <v>61</v>
      </c>
      <c r="K662" t="s" s="4">
        <v>2008</v>
      </c>
      <c r="L662" t="s" s="4">
        <v>102</v>
      </c>
      <c r="M662" t="s" s="4">
        <v>102</v>
      </c>
      <c r="N662" t="s" s="4">
        <v>2345</v>
      </c>
      <c r="O662" t="s" s="4">
        <v>66</v>
      </c>
      <c r="P662" t="s" s="4">
        <v>67</v>
      </c>
      <c r="Q662" t="s" s="4">
        <v>605</v>
      </c>
      <c r="R662" t="s" s="4">
        <v>1459</v>
      </c>
      <c r="S662" t="s" s="4">
        <v>1962</v>
      </c>
      <c r="T662" t="s" s="4">
        <v>1963</v>
      </c>
    </row>
    <row r="663" ht="45.0" customHeight="true">
      <c r="A663" t="s" s="4">
        <v>2346</v>
      </c>
      <c r="B663" t="s" s="4">
        <v>54</v>
      </c>
      <c r="C663" t="s" s="4">
        <v>1959</v>
      </c>
      <c r="D663" t="s" s="4">
        <v>1960</v>
      </c>
      <c r="E663" t="s" s="4">
        <v>81</v>
      </c>
      <c r="F663" t="s" s="4">
        <v>81</v>
      </c>
      <c r="G663" t="s" s="4">
        <v>539</v>
      </c>
      <c r="H663" t="s" s="4">
        <v>2347</v>
      </c>
      <c r="I663" t="s" s="4">
        <v>570</v>
      </c>
      <c r="J663" t="s" s="4">
        <v>118</v>
      </c>
      <c r="K663" t="s" s="4">
        <v>2348</v>
      </c>
      <c r="L663" t="s" s="4">
        <v>102</v>
      </c>
      <c r="M663" t="s" s="4">
        <v>102</v>
      </c>
      <c r="N663" t="s" s="4">
        <v>2349</v>
      </c>
      <c r="O663" t="s" s="4">
        <v>66</v>
      </c>
      <c r="P663" t="s" s="4">
        <v>67</v>
      </c>
      <c r="Q663" t="s" s="4">
        <v>605</v>
      </c>
      <c r="R663" t="s" s="4">
        <v>1459</v>
      </c>
      <c r="S663" t="s" s="4">
        <v>1962</v>
      </c>
      <c r="T663" t="s" s="4">
        <v>1963</v>
      </c>
    </row>
    <row r="664" ht="45.0" customHeight="true">
      <c r="A664" t="s" s="4">
        <v>2350</v>
      </c>
      <c r="B664" t="s" s="4">
        <v>54</v>
      </c>
      <c r="C664" t="s" s="4">
        <v>1959</v>
      </c>
      <c r="D664" t="s" s="4">
        <v>1960</v>
      </c>
      <c r="E664" t="s" s="4">
        <v>164</v>
      </c>
      <c r="F664" t="s" s="4">
        <v>164</v>
      </c>
      <c r="G664" t="s" s="4">
        <v>426</v>
      </c>
      <c r="H664" t="s" s="4">
        <v>596</v>
      </c>
      <c r="I664" t="s" s="4">
        <v>597</v>
      </c>
      <c r="J664" t="s" s="4">
        <v>118</v>
      </c>
      <c r="K664" t="s" s="4">
        <v>2063</v>
      </c>
      <c r="L664" t="s" s="4">
        <v>102</v>
      </c>
      <c r="M664" t="s" s="4">
        <v>102</v>
      </c>
      <c r="N664" t="s" s="4">
        <v>2351</v>
      </c>
      <c r="O664" t="s" s="4">
        <v>66</v>
      </c>
      <c r="P664" t="s" s="4">
        <v>67</v>
      </c>
      <c r="Q664" t="s" s="4">
        <v>605</v>
      </c>
      <c r="R664" t="s" s="4">
        <v>1459</v>
      </c>
      <c r="S664" t="s" s="4">
        <v>1962</v>
      </c>
      <c r="T664" t="s" s="4">
        <v>1963</v>
      </c>
    </row>
    <row r="665" ht="45.0" customHeight="true">
      <c r="A665" t="s" s="4">
        <v>2352</v>
      </c>
      <c r="B665" t="s" s="4">
        <v>54</v>
      </c>
      <c r="C665" t="s" s="4">
        <v>1959</v>
      </c>
      <c r="D665" t="s" s="4">
        <v>1960</v>
      </c>
      <c r="E665" t="s" s="4">
        <v>97</v>
      </c>
      <c r="F665" t="s" s="4">
        <v>97</v>
      </c>
      <c r="G665" t="s" s="4">
        <v>426</v>
      </c>
      <c r="H665" t="s" s="4">
        <v>427</v>
      </c>
      <c r="I665" t="s" s="4">
        <v>167</v>
      </c>
      <c r="J665" t="s" s="4">
        <v>118</v>
      </c>
      <c r="K665" t="s" s="4">
        <v>2336</v>
      </c>
      <c r="L665" t="s" s="4">
        <v>102</v>
      </c>
      <c r="M665" t="s" s="4">
        <v>102</v>
      </c>
      <c r="N665" t="s" s="4">
        <v>2353</v>
      </c>
      <c r="O665" t="s" s="4">
        <v>66</v>
      </c>
      <c r="P665" t="s" s="4">
        <v>67</v>
      </c>
      <c r="Q665" t="s" s="4">
        <v>605</v>
      </c>
      <c r="R665" t="s" s="4">
        <v>1459</v>
      </c>
      <c r="S665" t="s" s="4">
        <v>1962</v>
      </c>
      <c r="T665" t="s" s="4">
        <v>1963</v>
      </c>
    </row>
    <row r="666" ht="45.0" customHeight="true">
      <c r="A666" t="s" s="4">
        <v>2354</v>
      </c>
      <c r="B666" t="s" s="4">
        <v>54</v>
      </c>
      <c r="C666" t="s" s="4">
        <v>1959</v>
      </c>
      <c r="D666" t="s" s="4">
        <v>1960</v>
      </c>
      <c r="E666" t="s" s="4">
        <v>57</v>
      </c>
      <c r="F666" t="s" s="4">
        <v>57</v>
      </c>
      <c r="G666" t="s" s="4">
        <v>353</v>
      </c>
      <c r="H666" t="s" s="4">
        <v>199</v>
      </c>
      <c r="I666" t="s" s="4">
        <v>295</v>
      </c>
      <c r="J666" t="s" s="4">
        <v>118</v>
      </c>
      <c r="K666" t="s" s="4">
        <v>354</v>
      </c>
      <c r="L666" t="s" s="4">
        <v>102</v>
      </c>
      <c r="M666" t="s" s="4">
        <v>102</v>
      </c>
      <c r="N666" t="s" s="4">
        <v>2355</v>
      </c>
      <c r="O666" t="s" s="4">
        <v>66</v>
      </c>
      <c r="P666" t="s" s="4">
        <v>67</v>
      </c>
      <c r="Q666" t="s" s="4">
        <v>605</v>
      </c>
      <c r="R666" t="s" s="4">
        <v>1459</v>
      </c>
      <c r="S666" t="s" s="4">
        <v>1962</v>
      </c>
      <c r="T666" t="s" s="4">
        <v>1963</v>
      </c>
    </row>
    <row r="667" ht="45.0" customHeight="true">
      <c r="A667" t="s" s="4">
        <v>2356</v>
      </c>
      <c r="B667" t="s" s="4">
        <v>54</v>
      </c>
      <c r="C667" t="s" s="4">
        <v>1959</v>
      </c>
      <c r="D667" t="s" s="4">
        <v>1960</v>
      </c>
      <c r="E667" t="s" s="4">
        <v>164</v>
      </c>
      <c r="F667" t="s" s="4">
        <v>164</v>
      </c>
      <c r="G667" t="s" s="4">
        <v>564</v>
      </c>
      <c r="H667" t="s" s="4">
        <v>199</v>
      </c>
      <c r="I667" t="s" s="4">
        <v>158</v>
      </c>
      <c r="J667" t="s" s="4">
        <v>118</v>
      </c>
      <c r="K667" t="s" s="4">
        <v>565</v>
      </c>
      <c r="L667" t="s" s="4">
        <v>63</v>
      </c>
      <c r="M667" t="s" s="4">
        <v>186</v>
      </c>
      <c r="N667" t="s" s="4">
        <v>2357</v>
      </c>
      <c r="O667" t="s" s="4">
        <v>66</v>
      </c>
      <c r="P667" t="s" s="4">
        <v>67</v>
      </c>
      <c r="Q667" t="s" s="4">
        <v>605</v>
      </c>
      <c r="R667" t="s" s="4">
        <v>1459</v>
      </c>
      <c r="S667" t="s" s="4">
        <v>1962</v>
      </c>
      <c r="T667" t="s" s="4">
        <v>1963</v>
      </c>
    </row>
    <row r="668" ht="45.0" customHeight="true">
      <c r="A668" t="s" s="4">
        <v>2358</v>
      </c>
      <c r="B668" t="s" s="4">
        <v>54</v>
      </c>
      <c r="C668" t="s" s="4">
        <v>1959</v>
      </c>
      <c r="D668" t="s" s="4">
        <v>1960</v>
      </c>
      <c r="E668" t="s" s="4">
        <v>57</v>
      </c>
      <c r="F668" t="s" s="4">
        <v>57</v>
      </c>
      <c r="G668" t="s" s="4">
        <v>294</v>
      </c>
      <c r="H668" t="s" s="4">
        <v>295</v>
      </c>
      <c r="I668" t="s" s="4">
        <v>116</v>
      </c>
      <c r="J668" t="s" s="4">
        <v>118</v>
      </c>
      <c r="K668" t="s" s="4">
        <v>296</v>
      </c>
      <c r="L668" t="s" s="4">
        <v>63</v>
      </c>
      <c r="M668" t="s" s="4">
        <v>111</v>
      </c>
      <c r="N668" t="s" s="4">
        <v>2359</v>
      </c>
      <c r="O668" t="s" s="4">
        <v>66</v>
      </c>
      <c r="P668" t="s" s="4">
        <v>67</v>
      </c>
      <c r="Q668" t="s" s="4">
        <v>605</v>
      </c>
      <c r="R668" t="s" s="4">
        <v>1459</v>
      </c>
      <c r="S668" t="s" s="4">
        <v>1962</v>
      </c>
      <c r="T668" t="s" s="4">
        <v>1963</v>
      </c>
    </row>
    <row r="669" ht="45.0" customHeight="true">
      <c r="A669" t="s" s="4">
        <v>2360</v>
      </c>
      <c r="B669" t="s" s="4">
        <v>54</v>
      </c>
      <c r="C669" t="s" s="4">
        <v>1959</v>
      </c>
      <c r="D669" t="s" s="4">
        <v>1960</v>
      </c>
      <c r="E669" t="s" s="4">
        <v>57</v>
      </c>
      <c r="F669" t="s" s="4">
        <v>57</v>
      </c>
      <c r="G669" t="s" s="4">
        <v>294</v>
      </c>
      <c r="H669" t="s" s="4">
        <v>200</v>
      </c>
      <c r="I669" t="s" s="4">
        <v>192</v>
      </c>
      <c r="J669" t="s" s="4">
        <v>118</v>
      </c>
      <c r="K669" t="s" s="4">
        <v>1973</v>
      </c>
      <c r="L669" t="s" s="4">
        <v>63</v>
      </c>
      <c r="M669" t="s" s="4">
        <v>1167</v>
      </c>
      <c r="N669" t="s" s="4">
        <v>2361</v>
      </c>
      <c r="O669" t="s" s="4">
        <v>66</v>
      </c>
      <c r="P669" t="s" s="4">
        <v>67</v>
      </c>
      <c r="Q669" t="s" s="4">
        <v>605</v>
      </c>
      <c r="R669" t="s" s="4">
        <v>1459</v>
      </c>
      <c r="S669" t="s" s="4">
        <v>1962</v>
      </c>
      <c r="T669" t="s" s="4">
        <v>1963</v>
      </c>
    </row>
    <row r="670" ht="45.0" customHeight="true">
      <c r="A670" t="s" s="4">
        <v>2362</v>
      </c>
      <c r="B670" t="s" s="4">
        <v>54</v>
      </c>
      <c r="C670" t="s" s="4">
        <v>1959</v>
      </c>
      <c r="D670" t="s" s="4">
        <v>1960</v>
      </c>
      <c r="E670" t="s" s="4">
        <v>57</v>
      </c>
      <c r="F670" t="s" s="4">
        <v>57</v>
      </c>
      <c r="G670" t="s" s="4">
        <v>467</v>
      </c>
      <c r="H670" t="s" s="4">
        <v>468</v>
      </c>
      <c r="I670" t="s" s="4">
        <v>100</v>
      </c>
      <c r="J670" t="s" s="4">
        <v>118</v>
      </c>
      <c r="K670" t="s" s="4">
        <v>2240</v>
      </c>
      <c r="L670" t="s" s="4">
        <v>63</v>
      </c>
      <c r="M670" t="s" s="4">
        <v>111</v>
      </c>
      <c r="N670" t="s" s="4">
        <v>2363</v>
      </c>
      <c r="O670" t="s" s="4">
        <v>66</v>
      </c>
      <c r="P670" t="s" s="4">
        <v>67</v>
      </c>
      <c r="Q670" t="s" s="4">
        <v>605</v>
      </c>
      <c r="R670" t="s" s="4">
        <v>1459</v>
      </c>
      <c r="S670" t="s" s="4">
        <v>1962</v>
      </c>
      <c r="T670" t="s" s="4">
        <v>1963</v>
      </c>
    </row>
    <row r="671" ht="45.0" customHeight="true">
      <c r="A671" t="s" s="4">
        <v>2364</v>
      </c>
      <c r="B671" t="s" s="4">
        <v>54</v>
      </c>
      <c r="C671" t="s" s="4">
        <v>1959</v>
      </c>
      <c r="D671" t="s" s="4">
        <v>1960</v>
      </c>
      <c r="E671" t="s" s="4">
        <v>57</v>
      </c>
      <c r="F671" t="s" s="4">
        <v>57</v>
      </c>
      <c r="G671" t="s" s="4">
        <v>467</v>
      </c>
      <c r="H671" t="s" s="4">
        <v>117</v>
      </c>
      <c r="I671" t="s" s="4">
        <v>1177</v>
      </c>
      <c r="J671" t="s" s="4">
        <v>118</v>
      </c>
      <c r="K671" t="s" s="4">
        <v>92</v>
      </c>
      <c r="L671" t="s" s="4">
        <v>102</v>
      </c>
      <c r="M671" t="s" s="4">
        <v>102</v>
      </c>
      <c r="N671" t="s" s="4">
        <v>2365</v>
      </c>
      <c r="O671" t="s" s="4">
        <v>66</v>
      </c>
      <c r="P671" t="s" s="4">
        <v>67</v>
      </c>
      <c r="Q671" t="s" s="4">
        <v>605</v>
      </c>
      <c r="R671" t="s" s="4">
        <v>1459</v>
      </c>
      <c r="S671" t="s" s="4">
        <v>1962</v>
      </c>
      <c r="T671" t="s" s="4">
        <v>1963</v>
      </c>
    </row>
    <row r="672" ht="45.0" customHeight="true">
      <c r="A672" t="s" s="4">
        <v>2366</v>
      </c>
      <c r="B672" t="s" s="4">
        <v>54</v>
      </c>
      <c r="C672" t="s" s="4">
        <v>1959</v>
      </c>
      <c r="D672" t="s" s="4">
        <v>1960</v>
      </c>
      <c r="E672" t="s" s="4">
        <v>57</v>
      </c>
      <c r="F672" t="s" s="4">
        <v>57</v>
      </c>
      <c r="G672" t="s" s="4">
        <v>2367</v>
      </c>
      <c r="H672" t="s" s="4">
        <v>192</v>
      </c>
      <c r="I672" t="s" s="4">
        <v>116</v>
      </c>
      <c r="J672" t="s" s="4">
        <v>118</v>
      </c>
      <c r="K672" t="s" s="4">
        <v>582</v>
      </c>
      <c r="L672" t="s" s="4">
        <v>102</v>
      </c>
      <c r="M672" t="s" s="4">
        <v>102</v>
      </c>
      <c r="N672" t="s" s="4">
        <v>2368</v>
      </c>
      <c r="O672" t="s" s="4">
        <v>66</v>
      </c>
      <c r="P672" t="s" s="4">
        <v>67</v>
      </c>
      <c r="Q672" t="s" s="4">
        <v>605</v>
      </c>
      <c r="R672" t="s" s="4">
        <v>1459</v>
      </c>
      <c r="S672" t="s" s="4">
        <v>1962</v>
      </c>
      <c r="T672" t="s" s="4">
        <v>1963</v>
      </c>
    </row>
    <row r="673" ht="45.0" customHeight="true">
      <c r="A673" t="s" s="4">
        <v>2369</v>
      </c>
      <c r="B673" t="s" s="4">
        <v>54</v>
      </c>
      <c r="C673" t="s" s="4">
        <v>1959</v>
      </c>
      <c r="D673" t="s" s="4">
        <v>1960</v>
      </c>
      <c r="E673" t="s" s="4">
        <v>81</v>
      </c>
      <c r="F673" t="s" s="4">
        <v>81</v>
      </c>
      <c r="G673" t="s" s="4">
        <v>514</v>
      </c>
      <c r="H673" t="s" s="4">
        <v>1094</v>
      </c>
      <c r="I673" t="s" s="4">
        <v>1095</v>
      </c>
      <c r="J673" t="s" s="4">
        <v>118</v>
      </c>
      <c r="K673" t="s" s="4">
        <v>1019</v>
      </c>
      <c r="L673" t="s" s="4">
        <v>63</v>
      </c>
      <c r="M673" t="s" s="4">
        <v>93</v>
      </c>
      <c r="N673" t="s" s="4">
        <v>2370</v>
      </c>
      <c r="O673" t="s" s="4">
        <v>66</v>
      </c>
      <c r="P673" t="s" s="4">
        <v>67</v>
      </c>
      <c r="Q673" t="s" s="4">
        <v>605</v>
      </c>
      <c r="R673" t="s" s="4">
        <v>1459</v>
      </c>
      <c r="S673" t="s" s="4">
        <v>1962</v>
      </c>
      <c r="T673" t="s" s="4">
        <v>1963</v>
      </c>
    </row>
    <row r="674" ht="45.0" customHeight="true">
      <c r="A674" t="s" s="4">
        <v>2371</v>
      </c>
      <c r="B674" t="s" s="4">
        <v>54</v>
      </c>
      <c r="C674" t="s" s="4">
        <v>1959</v>
      </c>
      <c r="D674" t="s" s="4">
        <v>1960</v>
      </c>
      <c r="E674" t="s" s="4">
        <v>97</v>
      </c>
      <c r="F674" t="s" s="4">
        <v>97</v>
      </c>
      <c r="G674" t="s" s="4">
        <v>758</v>
      </c>
      <c r="H674" t="s" s="4">
        <v>759</v>
      </c>
      <c r="I674" t="s" s="4">
        <v>117</v>
      </c>
      <c r="J674" t="s" s="4">
        <v>61</v>
      </c>
      <c r="K674" t="s" s="4">
        <v>2372</v>
      </c>
      <c r="L674" t="s" s="4">
        <v>102</v>
      </c>
      <c r="M674" t="s" s="4">
        <v>102</v>
      </c>
      <c r="N674" t="s" s="4">
        <v>2373</v>
      </c>
      <c r="O674" t="s" s="4">
        <v>66</v>
      </c>
      <c r="P674" t="s" s="4">
        <v>67</v>
      </c>
      <c r="Q674" t="s" s="4">
        <v>605</v>
      </c>
      <c r="R674" t="s" s="4">
        <v>1459</v>
      </c>
      <c r="S674" t="s" s="4">
        <v>1962</v>
      </c>
      <c r="T674" t="s" s="4">
        <v>1963</v>
      </c>
    </row>
    <row r="675" ht="45.0" customHeight="true">
      <c r="A675" t="s" s="4">
        <v>2374</v>
      </c>
      <c r="B675" t="s" s="4">
        <v>54</v>
      </c>
      <c r="C675" t="s" s="4">
        <v>1959</v>
      </c>
      <c r="D675" t="s" s="4">
        <v>1960</v>
      </c>
      <c r="E675" t="s" s="4">
        <v>164</v>
      </c>
      <c r="F675" t="s" s="4">
        <v>164</v>
      </c>
      <c r="G675" t="s" s="4">
        <v>408</v>
      </c>
      <c r="H675" t="s" s="4">
        <v>409</v>
      </c>
      <c r="I675" t="s" s="4">
        <v>410</v>
      </c>
      <c r="J675" t="s" s="4">
        <v>61</v>
      </c>
      <c r="K675" t="s" s="4">
        <v>2026</v>
      </c>
      <c r="L675" t="s" s="4">
        <v>63</v>
      </c>
      <c r="M675" t="s" s="4">
        <v>411</v>
      </c>
      <c r="N675" t="s" s="4">
        <v>2375</v>
      </c>
      <c r="O675" t="s" s="4">
        <v>66</v>
      </c>
      <c r="P675" t="s" s="4">
        <v>67</v>
      </c>
      <c r="Q675" t="s" s="4">
        <v>605</v>
      </c>
      <c r="R675" t="s" s="4">
        <v>1459</v>
      </c>
      <c r="S675" t="s" s="4">
        <v>1962</v>
      </c>
      <c r="T675" t="s" s="4">
        <v>1963</v>
      </c>
    </row>
    <row r="676" ht="45.0" customHeight="true">
      <c r="A676" t="s" s="4">
        <v>2376</v>
      </c>
      <c r="B676" t="s" s="4">
        <v>54</v>
      </c>
      <c r="C676" t="s" s="4">
        <v>1959</v>
      </c>
      <c r="D676" t="s" s="4">
        <v>1960</v>
      </c>
      <c r="E676" t="s" s="4">
        <v>57</v>
      </c>
      <c r="F676" t="s" s="4">
        <v>57</v>
      </c>
      <c r="G676" t="s" s="4">
        <v>637</v>
      </c>
      <c r="H676" t="s" s="4">
        <v>315</v>
      </c>
      <c r="I676" t="s" s="4">
        <v>638</v>
      </c>
      <c r="J676" t="s" s="4">
        <v>61</v>
      </c>
      <c r="K676" t="s" s="4">
        <v>2063</v>
      </c>
      <c r="L676" t="s" s="4">
        <v>63</v>
      </c>
      <c r="M676" t="s" s="4">
        <v>639</v>
      </c>
      <c r="N676" t="s" s="4">
        <v>2377</v>
      </c>
      <c r="O676" t="s" s="4">
        <v>66</v>
      </c>
      <c r="P676" t="s" s="4">
        <v>67</v>
      </c>
      <c r="Q676" t="s" s="4">
        <v>605</v>
      </c>
      <c r="R676" t="s" s="4">
        <v>1459</v>
      </c>
      <c r="S676" t="s" s="4">
        <v>1962</v>
      </c>
      <c r="T676" t="s" s="4">
        <v>1963</v>
      </c>
    </row>
    <row r="677" ht="45.0" customHeight="true">
      <c r="A677" t="s" s="4">
        <v>2378</v>
      </c>
      <c r="B677" t="s" s="4">
        <v>54</v>
      </c>
      <c r="C677" t="s" s="4">
        <v>1959</v>
      </c>
      <c r="D677" t="s" s="4">
        <v>1960</v>
      </c>
      <c r="E677" t="s" s="4">
        <v>57</v>
      </c>
      <c r="F677" t="s" s="4">
        <v>57</v>
      </c>
      <c r="G677" t="s" s="4">
        <v>1115</v>
      </c>
      <c r="H677" t="s" s="4">
        <v>249</v>
      </c>
      <c r="I677" t="s" s="4">
        <v>2379</v>
      </c>
      <c r="J677" t="s" s="4">
        <v>61</v>
      </c>
      <c r="K677" t="s" s="4">
        <v>1117</v>
      </c>
      <c r="L677" t="s" s="4">
        <v>102</v>
      </c>
      <c r="M677" t="s" s="4">
        <v>102</v>
      </c>
      <c r="N677" t="s" s="4">
        <v>2380</v>
      </c>
      <c r="O677" t="s" s="4">
        <v>66</v>
      </c>
      <c r="P677" t="s" s="4">
        <v>67</v>
      </c>
      <c r="Q677" t="s" s="4">
        <v>605</v>
      </c>
      <c r="R677" t="s" s="4">
        <v>1459</v>
      </c>
      <c r="S677" t="s" s="4">
        <v>1962</v>
      </c>
      <c r="T677" t="s" s="4">
        <v>1963</v>
      </c>
    </row>
    <row r="678" ht="45.0" customHeight="true">
      <c r="A678" t="s" s="4">
        <v>2381</v>
      </c>
      <c r="B678" t="s" s="4">
        <v>54</v>
      </c>
      <c r="C678" t="s" s="4">
        <v>1959</v>
      </c>
      <c r="D678" t="s" s="4">
        <v>1960</v>
      </c>
      <c r="E678" t="s" s="4">
        <v>97</v>
      </c>
      <c r="F678" t="s" s="4">
        <v>97</v>
      </c>
      <c r="G678" t="s" s="4">
        <v>327</v>
      </c>
      <c r="H678" t="s" s="4">
        <v>328</v>
      </c>
      <c r="I678" t="s" s="4">
        <v>329</v>
      </c>
      <c r="J678" t="s" s="4">
        <v>61</v>
      </c>
      <c r="K678" t="s" s="4">
        <v>330</v>
      </c>
      <c r="L678" t="s" s="4">
        <v>102</v>
      </c>
      <c r="M678" t="s" s="4">
        <v>102</v>
      </c>
      <c r="N678" t="s" s="4">
        <v>2382</v>
      </c>
      <c r="O678" t="s" s="4">
        <v>66</v>
      </c>
      <c r="P678" t="s" s="4">
        <v>67</v>
      </c>
      <c r="Q678" t="s" s="4">
        <v>605</v>
      </c>
      <c r="R678" t="s" s="4">
        <v>1459</v>
      </c>
      <c r="S678" t="s" s="4">
        <v>1962</v>
      </c>
      <c r="T678" t="s" s="4">
        <v>1963</v>
      </c>
    </row>
    <row r="679" ht="45.0" customHeight="true">
      <c r="A679" t="s" s="4">
        <v>2383</v>
      </c>
      <c r="B679" t="s" s="4">
        <v>54</v>
      </c>
      <c r="C679" t="s" s="4">
        <v>1959</v>
      </c>
      <c r="D679" t="s" s="4">
        <v>1960</v>
      </c>
      <c r="E679" t="s" s="4">
        <v>97</v>
      </c>
      <c r="F679" t="s" s="4">
        <v>97</v>
      </c>
      <c r="G679" t="s" s="4">
        <v>869</v>
      </c>
      <c r="H679" t="s" s="4">
        <v>59</v>
      </c>
      <c r="I679" t="s" s="4">
        <v>335</v>
      </c>
      <c r="J679" t="s" s="4">
        <v>118</v>
      </c>
      <c r="K679" t="s" s="4">
        <v>62</v>
      </c>
      <c r="L679" t="s" s="4">
        <v>102</v>
      </c>
      <c r="M679" t="s" s="4">
        <v>102</v>
      </c>
      <c r="N679" t="s" s="4">
        <v>2384</v>
      </c>
      <c r="O679" t="s" s="4">
        <v>66</v>
      </c>
      <c r="P679" t="s" s="4">
        <v>67</v>
      </c>
      <c r="Q679" t="s" s="4">
        <v>605</v>
      </c>
      <c r="R679" t="s" s="4">
        <v>1459</v>
      </c>
      <c r="S679" t="s" s="4">
        <v>1962</v>
      </c>
      <c r="T679" t="s" s="4">
        <v>1963</v>
      </c>
    </row>
    <row r="680" ht="45.0" customHeight="true">
      <c r="A680" t="s" s="4">
        <v>2385</v>
      </c>
      <c r="B680" t="s" s="4">
        <v>54</v>
      </c>
      <c r="C680" t="s" s="4">
        <v>1959</v>
      </c>
      <c r="D680" t="s" s="4">
        <v>1960</v>
      </c>
      <c r="E680" t="s" s="4">
        <v>164</v>
      </c>
      <c r="F680" t="s" s="4">
        <v>164</v>
      </c>
      <c r="G680" t="s" s="4">
        <v>1074</v>
      </c>
      <c r="H680" t="s" s="4">
        <v>192</v>
      </c>
      <c r="I680" t="s" s="4">
        <v>498</v>
      </c>
      <c r="J680" t="s" s="4">
        <v>118</v>
      </c>
      <c r="K680" t="s" s="4">
        <v>632</v>
      </c>
      <c r="L680" t="s" s="4">
        <v>63</v>
      </c>
      <c r="M680" t="s" s="4">
        <v>2386</v>
      </c>
      <c r="N680" t="s" s="4">
        <v>2387</v>
      </c>
      <c r="O680" t="s" s="4">
        <v>66</v>
      </c>
      <c r="P680" t="s" s="4">
        <v>67</v>
      </c>
      <c r="Q680" t="s" s="4">
        <v>605</v>
      </c>
      <c r="R680" t="s" s="4">
        <v>1459</v>
      </c>
      <c r="S680" t="s" s="4">
        <v>1962</v>
      </c>
      <c r="T680" t="s" s="4">
        <v>1963</v>
      </c>
    </row>
    <row r="681" ht="45.0" customHeight="true">
      <c r="A681" t="s" s="4">
        <v>2388</v>
      </c>
      <c r="B681" t="s" s="4">
        <v>54</v>
      </c>
      <c r="C681" t="s" s="4">
        <v>1959</v>
      </c>
      <c r="D681" t="s" s="4">
        <v>1960</v>
      </c>
      <c r="E681" t="s" s="4">
        <v>57</v>
      </c>
      <c r="F681" t="s" s="4">
        <v>57</v>
      </c>
      <c r="G681" t="s" s="4">
        <v>190</v>
      </c>
      <c r="H681" t="s" s="4">
        <v>191</v>
      </c>
      <c r="I681" t="s" s="4">
        <v>192</v>
      </c>
      <c r="J681" t="s" s="4">
        <v>118</v>
      </c>
      <c r="K681" t="s" s="4">
        <v>193</v>
      </c>
      <c r="L681" t="s" s="4">
        <v>63</v>
      </c>
      <c r="M681" t="s" s="4">
        <v>2389</v>
      </c>
      <c r="N681" t="s" s="4">
        <v>2390</v>
      </c>
      <c r="O681" t="s" s="4">
        <v>66</v>
      </c>
      <c r="P681" t="s" s="4">
        <v>67</v>
      </c>
      <c r="Q681" t="s" s="4">
        <v>605</v>
      </c>
      <c r="R681" t="s" s="4">
        <v>1459</v>
      </c>
      <c r="S681" t="s" s="4">
        <v>1962</v>
      </c>
      <c r="T681" t="s" s="4">
        <v>1963</v>
      </c>
    </row>
    <row r="682" ht="45.0" customHeight="true">
      <c r="A682" t="s" s="4">
        <v>2391</v>
      </c>
      <c r="B682" t="s" s="4">
        <v>54</v>
      </c>
      <c r="C682" t="s" s="4">
        <v>1959</v>
      </c>
      <c r="D682" t="s" s="4">
        <v>1960</v>
      </c>
      <c r="E682" t="s" s="4">
        <v>81</v>
      </c>
      <c r="F682" t="s" s="4">
        <v>81</v>
      </c>
      <c r="G682" t="s" s="4">
        <v>514</v>
      </c>
      <c r="H682" t="s" s="4">
        <v>158</v>
      </c>
      <c r="I682" t="s" s="4">
        <v>398</v>
      </c>
      <c r="J682" t="s" s="4">
        <v>118</v>
      </c>
      <c r="K682" t="s" s="4">
        <v>515</v>
      </c>
      <c r="L682" t="s" s="4">
        <v>102</v>
      </c>
      <c r="M682" t="s" s="4">
        <v>102</v>
      </c>
      <c r="N682" t="s" s="4">
        <v>2392</v>
      </c>
      <c r="O682" t="s" s="4">
        <v>66</v>
      </c>
      <c r="P682" t="s" s="4">
        <v>67</v>
      </c>
      <c r="Q682" t="s" s="4">
        <v>605</v>
      </c>
      <c r="R682" t="s" s="4">
        <v>1459</v>
      </c>
      <c r="S682" t="s" s="4">
        <v>1962</v>
      </c>
      <c r="T682" t="s" s="4">
        <v>1963</v>
      </c>
    </row>
    <row r="683" ht="45.0" customHeight="true">
      <c r="A683" t="s" s="4">
        <v>2393</v>
      </c>
      <c r="B683" t="s" s="4">
        <v>54</v>
      </c>
      <c r="C683" t="s" s="4">
        <v>1959</v>
      </c>
      <c r="D683" t="s" s="4">
        <v>1960</v>
      </c>
      <c r="E683" t="s" s="4">
        <v>81</v>
      </c>
      <c r="F683" t="s" s="4">
        <v>81</v>
      </c>
      <c r="G683" t="s" s="4">
        <v>544</v>
      </c>
      <c r="H683" t="s" s="4">
        <v>545</v>
      </c>
      <c r="I683" t="s" s="4">
        <v>546</v>
      </c>
      <c r="J683" t="s" s="4">
        <v>118</v>
      </c>
      <c r="K683" t="s" s="4">
        <v>547</v>
      </c>
      <c r="L683" t="s" s="4">
        <v>63</v>
      </c>
      <c r="M683" t="s" s="4">
        <v>548</v>
      </c>
      <c r="N683" t="s" s="4">
        <v>2394</v>
      </c>
      <c r="O683" t="s" s="4">
        <v>66</v>
      </c>
      <c r="P683" t="s" s="4">
        <v>67</v>
      </c>
      <c r="Q683" t="s" s="4">
        <v>605</v>
      </c>
      <c r="R683" t="s" s="4">
        <v>1459</v>
      </c>
      <c r="S683" t="s" s="4">
        <v>1962</v>
      </c>
      <c r="T683" t="s" s="4">
        <v>1963</v>
      </c>
    </row>
    <row r="684" ht="45.0" customHeight="true">
      <c r="A684" t="s" s="4">
        <v>2395</v>
      </c>
      <c r="B684" t="s" s="4">
        <v>54</v>
      </c>
      <c r="C684" t="s" s="4">
        <v>1959</v>
      </c>
      <c r="D684" t="s" s="4">
        <v>1960</v>
      </c>
      <c r="E684" t="s" s="4">
        <v>164</v>
      </c>
      <c r="F684" t="s" s="4">
        <v>164</v>
      </c>
      <c r="G684" t="s" s="4">
        <v>1423</v>
      </c>
      <c r="H684" t="s" s="4">
        <v>1424</v>
      </c>
      <c r="I684" t="s" s="4">
        <v>1425</v>
      </c>
      <c r="J684" t="s" s="4">
        <v>61</v>
      </c>
      <c r="K684" t="s" s="4">
        <v>2321</v>
      </c>
      <c r="L684" t="s" s="4">
        <v>102</v>
      </c>
      <c r="M684" t="s" s="4">
        <v>102</v>
      </c>
      <c r="N684" t="s" s="4">
        <v>2396</v>
      </c>
      <c r="O684" t="s" s="4">
        <v>66</v>
      </c>
      <c r="P684" t="s" s="4">
        <v>67</v>
      </c>
      <c r="Q684" t="s" s="4">
        <v>605</v>
      </c>
      <c r="R684" t="s" s="4">
        <v>1459</v>
      </c>
      <c r="S684" t="s" s="4">
        <v>1962</v>
      </c>
      <c r="T684" t="s" s="4">
        <v>1963</v>
      </c>
    </row>
    <row r="685" ht="45.0" customHeight="true">
      <c r="A685" t="s" s="4">
        <v>2397</v>
      </c>
      <c r="B685" t="s" s="4">
        <v>54</v>
      </c>
      <c r="C685" t="s" s="4">
        <v>1959</v>
      </c>
      <c r="D685" t="s" s="4">
        <v>1960</v>
      </c>
      <c r="E685" t="s" s="4">
        <v>81</v>
      </c>
      <c r="F685" t="s" s="4">
        <v>81</v>
      </c>
      <c r="G685" t="s" s="4">
        <v>653</v>
      </c>
      <c r="H685" t="s" s="4">
        <v>654</v>
      </c>
      <c r="I685" t="s" s="4">
        <v>655</v>
      </c>
      <c r="J685" t="s" s="4">
        <v>61</v>
      </c>
      <c r="K685" t="s" s="4">
        <v>92</v>
      </c>
      <c r="L685" t="s" s="4">
        <v>63</v>
      </c>
      <c r="M685" t="s" s="4">
        <v>93</v>
      </c>
      <c r="N685" t="s" s="4">
        <v>2398</v>
      </c>
      <c r="O685" t="s" s="4">
        <v>66</v>
      </c>
      <c r="P685" t="s" s="4">
        <v>67</v>
      </c>
      <c r="Q685" t="s" s="4">
        <v>605</v>
      </c>
      <c r="R685" t="s" s="4">
        <v>1459</v>
      </c>
      <c r="S685" t="s" s="4">
        <v>1962</v>
      </c>
      <c r="T685" t="s" s="4">
        <v>1963</v>
      </c>
    </row>
    <row r="686" ht="45.0" customHeight="true">
      <c r="A686" t="s" s="4">
        <v>2399</v>
      </c>
      <c r="B686" t="s" s="4">
        <v>54</v>
      </c>
      <c r="C686" t="s" s="4">
        <v>1959</v>
      </c>
      <c r="D686" t="s" s="4">
        <v>1960</v>
      </c>
      <c r="E686" t="s" s="4">
        <v>81</v>
      </c>
      <c r="F686" t="s" s="4">
        <v>81</v>
      </c>
      <c r="G686" t="s" s="4">
        <v>591</v>
      </c>
      <c r="H686" t="s" s="4">
        <v>592</v>
      </c>
      <c r="I686" t="s" s="4">
        <v>268</v>
      </c>
      <c r="J686" t="s" s="4">
        <v>118</v>
      </c>
      <c r="K686" t="s" s="4">
        <v>262</v>
      </c>
      <c r="L686" t="s" s="4">
        <v>102</v>
      </c>
      <c r="M686" t="s" s="4">
        <v>102</v>
      </c>
      <c r="N686" t="s" s="4">
        <v>2400</v>
      </c>
      <c r="O686" t="s" s="4">
        <v>66</v>
      </c>
      <c r="P686" t="s" s="4">
        <v>67</v>
      </c>
      <c r="Q686" t="s" s="4">
        <v>605</v>
      </c>
      <c r="R686" t="s" s="4">
        <v>1459</v>
      </c>
      <c r="S686" t="s" s="4">
        <v>1962</v>
      </c>
      <c r="T686" t="s" s="4">
        <v>1963</v>
      </c>
    </row>
    <row r="687" ht="45.0" customHeight="true">
      <c r="A687" t="s" s="4">
        <v>2401</v>
      </c>
      <c r="B687" t="s" s="4">
        <v>54</v>
      </c>
      <c r="C687" t="s" s="4">
        <v>1959</v>
      </c>
      <c r="D687" t="s" s="4">
        <v>1960</v>
      </c>
      <c r="E687" t="s" s="4">
        <v>57</v>
      </c>
      <c r="F687" t="s" s="4">
        <v>57</v>
      </c>
      <c r="G687" t="s" s="4">
        <v>504</v>
      </c>
      <c r="H687" t="s" s="4">
        <v>1017</v>
      </c>
      <c r="I687" t="s" s="4">
        <v>1018</v>
      </c>
      <c r="J687" t="s" s="4">
        <v>118</v>
      </c>
      <c r="K687" t="s" s="4">
        <v>1019</v>
      </c>
      <c r="L687" t="s" s="4">
        <v>63</v>
      </c>
      <c r="M687" t="s" s="4">
        <v>93</v>
      </c>
      <c r="N687" t="s" s="4">
        <v>2402</v>
      </c>
      <c r="O687" t="s" s="4">
        <v>66</v>
      </c>
      <c r="P687" t="s" s="4">
        <v>67</v>
      </c>
      <c r="Q687" t="s" s="4">
        <v>605</v>
      </c>
      <c r="R687" t="s" s="4">
        <v>1459</v>
      </c>
      <c r="S687" t="s" s="4">
        <v>1962</v>
      </c>
      <c r="T687" t="s" s="4">
        <v>1963</v>
      </c>
    </row>
    <row r="688" ht="45.0" customHeight="true">
      <c r="A688" t="s" s="4">
        <v>2403</v>
      </c>
      <c r="B688" t="s" s="4">
        <v>54</v>
      </c>
      <c r="C688" t="s" s="4">
        <v>1959</v>
      </c>
      <c r="D688" t="s" s="4">
        <v>1960</v>
      </c>
      <c r="E688" t="s" s="4">
        <v>97</v>
      </c>
      <c r="F688" t="s" s="4">
        <v>97</v>
      </c>
      <c r="G688" t="s" s="4">
        <v>450</v>
      </c>
      <c r="H688" t="s" s="4">
        <v>451</v>
      </c>
      <c r="I688" t="s" s="4">
        <v>452</v>
      </c>
      <c r="J688" t="s" s="4">
        <v>118</v>
      </c>
      <c r="K688" t="s" s="4">
        <v>1973</v>
      </c>
      <c r="L688" t="s" s="4">
        <v>102</v>
      </c>
      <c r="M688" t="s" s="4">
        <v>102</v>
      </c>
      <c r="N688" t="s" s="4">
        <v>2404</v>
      </c>
      <c r="O688" t="s" s="4">
        <v>66</v>
      </c>
      <c r="P688" t="s" s="4">
        <v>67</v>
      </c>
      <c r="Q688" t="s" s="4">
        <v>605</v>
      </c>
      <c r="R688" t="s" s="4">
        <v>1459</v>
      </c>
      <c r="S688" t="s" s="4">
        <v>1962</v>
      </c>
      <c r="T688" t="s" s="4">
        <v>1963</v>
      </c>
    </row>
    <row r="689" ht="45.0" customHeight="true">
      <c r="A689" t="s" s="4">
        <v>2405</v>
      </c>
      <c r="B689" t="s" s="4">
        <v>54</v>
      </c>
      <c r="C689" t="s" s="4">
        <v>1959</v>
      </c>
      <c r="D689" t="s" s="4">
        <v>1960</v>
      </c>
      <c r="E689" t="s" s="4">
        <v>57</v>
      </c>
      <c r="F689" t="s" s="4">
        <v>57</v>
      </c>
      <c r="G689" t="s" s="4">
        <v>504</v>
      </c>
      <c r="H689" t="s" s="4">
        <v>235</v>
      </c>
      <c r="I689" t="s" s="4">
        <v>445</v>
      </c>
      <c r="J689" t="s" s="4">
        <v>118</v>
      </c>
      <c r="K689" t="s" s="4">
        <v>505</v>
      </c>
      <c r="L689" t="s" s="4">
        <v>102</v>
      </c>
      <c r="M689" t="s" s="4">
        <v>102</v>
      </c>
      <c r="N689" t="s" s="4">
        <v>2406</v>
      </c>
      <c r="O689" t="s" s="4">
        <v>66</v>
      </c>
      <c r="P689" t="s" s="4">
        <v>67</v>
      </c>
      <c r="Q689" t="s" s="4">
        <v>605</v>
      </c>
      <c r="R689" t="s" s="4">
        <v>1459</v>
      </c>
      <c r="S689" t="s" s="4">
        <v>1962</v>
      </c>
      <c r="T689" t="s" s="4">
        <v>1963</v>
      </c>
    </row>
    <row r="690" ht="45.0" customHeight="true">
      <c r="A690" t="s" s="4">
        <v>2407</v>
      </c>
      <c r="B690" t="s" s="4">
        <v>54</v>
      </c>
      <c r="C690" t="s" s="4">
        <v>1959</v>
      </c>
      <c r="D690" t="s" s="4">
        <v>1960</v>
      </c>
      <c r="E690" t="s" s="4">
        <v>57</v>
      </c>
      <c r="F690" t="s" s="4">
        <v>57</v>
      </c>
      <c r="G690" t="s" s="4">
        <v>810</v>
      </c>
      <c r="H690" t="s" s="4">
        <v>666</v>
      </c>
      <c r="I690" t="s" s="4">
        <v>667</v>
      </c>
      <c r="J690" t="s" s="4">
        <v>61</v>
      </c>
      <c r="K690" t="s" s="4">
        <v>811</v>
      </c>
      <c r="L690" t="s" s="4">
        <v>63</v>
      </c>
      <c r="M690" t="s" s="4">
        <v>85</v>
      </c>
      <c r="N690" t="s" s="4">
        <v>2408</v>
      </c>
      <c r="O690" t="s" s="4">
        <v>66</v>
      </c>
      <c r="P690" t="s" s="4">
        <v>67</v>
      </c>
      <c r="Q690" t="s" s="4">
        <v>605</v>
      </c>
      <c r="R690" t="s" s="4">
        <v>1459</v>
      </c>
      <c r="S690" t="s" s="4">
        <v>1962</v>
      </c>
      <c r="T690" t="s" s="4">
        <v>1963</v>
      </c>
    </row>
    <row r="691" ht="45.0" customHeight="true">
      <c r="A691" t="s" s="4">
        <v>2409</v>
      </c>
      <c r="B691" t="s" s="4">
        <v>54</v>
      </c>
      <c r="C691" t="s" s="4">
        <v>1959</v>
      </c>
      <c r="D691" t="s" s="4">
        <v>1960</v>
      </c>
      <c r="E691" t="s" s="4">
        <v>97</v>
      </c>
      <c r="F691" t="s" s="4">
        <v>97</v>
      </c>
      <c r="G691" t="s" s="4">
        <v>130</v>
      </c>
      <c r="H691" t="s" s="4">
        <v>131</v>
      </c>
      <c r="I691" t="s" s="4">
        <v>132</v>
      </c>
      <c r="J691" t="s" s="4">
        <v>61</v>
      </c>
      <c r="K691" t="s" s="4">
        <v>133</v>
      </c>
      <c r="L691" t="s" s="4">
        <v>102</v>
      </c>
      <c r="M691" t="s" s="4">
        <v>102</v>
      </c>
      <c r="N691" t="s" s="4">
        <v>2410</v>
      </c>
      <c r="O691" t="s" s="4">
        <v>66</v>
      </c>
      <c r="P691" t="s" s="4">
        <v>67</v>
      </c>
      <c r="Q691" t="s" s="4">
        <v>605</v>
      </c>
      <c r="R691" t="s" s="4">
        <v>1459</v>
      </c>
      <c r="S691" t="s" s="4">
        <v>1962</v>
      </c>
      <c r="T691" t="s" s="4">
        <v>1963</v>
      </c>
    </row>
    <row r="692" ht="45.0" customHeight="true">
      <c r="A692" t="s" s="4">
        <v>2411</v>
      </c>
      <c r="B692" t="s" s="4">
        <v>54</v>
      </c>
      <c r="C692" t="s" s="4">
        <v>1959</v>
      </c>
      <c r="D692" t="s" s="4">
        <v>1960</v>
      </c>
      <c r="E692" t="s" s="4">
        <v>97</v>
      </c>
      <c r="F692" t="s" s="4">
        <v>97</v>
      </c>
      <c r="G692" t="s" s="4">
        <v>371</v>
      </c>
      <c r="H692" t="s" s="4">
        <v>372</v>
      </c>
      <c r="I692" t="s" s="4">
        <v>116</v>
      </c>
      <c r="J692" t="s" s="4">
        <v>61</v>
      </c>
      <c r="K692" t="s" s="4">
        <v>373</v>
      </c>
      <c r="L692" t="s" s="4">
        <v>63</v>
      </c>
      <c r="M692" t="s" s="4">
        <v>2412</v>
      </c>
      <c r="N692" t="s" s="4">
        <v>2413</v>
      </c>
      <c r="O692" t="s" s="4">
        <v>66</v>
      </c>
      <c r="P692" t="s" s="4">
        <v>67</v>
      </c>
      <c r="Q692" t="s" s="4">
        <v>605</v>
      </c>
      <c r="R692" t="s" s="4">
        <v>1459</v>
      </c>
      <c r="S692" t="s" s="4">
        <v>1962</v>
      </c>
      <c r="T692" t="s" s="4">
        <v>1963</v>
      </c>
    </row>
    <row r="693" ht="45.0" customHeight="true">
      <c r="A693" t="s" s="4">
        <v>2414</v>
      </c>
      <c r="B693" t="s" s="4">
        <v>54</v>
      </c>
      <c r="C693" t="s" s="4">
        <v>1959</v>
      </c>
      <c r="D693" t="s" s="4">
        <v>1960</v>
      </c>
      <c r="E693" t="s" s="4">
        <v>164</v>
      </c>
      <c r="F693" t="s" s="4">
        <v>164</v>
      </c>
      <c r="G693" t="s" s="4">
        <v>266</v>
      </c>
      <c r="H693" t="s" s="4">
        <v>2415</v>
      </c>
      <c r="I693" t="s" s="4">
        <v>268</v>
      </c>
      <c r="J693" t="s" s="4">
        <v>118</v>
      </c>
      <c r="K693" t="s" s="4">
        <v>269</v>
      </c>
      <c r="L693" t="s" s="4">
        <v>63</v>
      </c>
      <c r="M693" t="s" s="4">
        <v>1409</v>
      </c>
      <c r="N693" t="s" s="4">
        <v>2416</v>
      </c>
      <c r="O693" t="s" s="4">
        <v>66</v>
      </c>
      <c r="P693" t="s" s="4">
        <v>67</v>
      </c>
      <c r="Q693" t="s" s="4">
        <v>605</v>
      </c>
      <c r="R693" t="s" s="4">
        <v>1459</v>
      </c>
      <c r="S693" t="s" s="4">
        <v>1962</v>
      </c>
      <c r="T693" t="s" s="4">
        <v>1963</v>
      </c>
    </row>
    <row r="694" ht="45.0" customHeight="true">
      <c r="A694" t="s" s="4">
        <v>2417</v>
      </c>
      <c r="B694" t="s" s="4">
        <v>54</v>
      </c>
      <c r="C694" t="s" s="4">
        <v>1959</v>
      </c>
      <c r="D694" t="s" s="4">
        <v>1960</v>
      </c>
      <c r="E694" t="s" s="4">
        <v>57</v>
      </c>
      <c r="F694" t="s" s="4">
        <v>57</v>
      </c>
      <c r="G694" t="s" s="4">
        <v>699</v>
      </c>
      <c r="H694" t="s" s="4">
        <v>199</v>
      </c>
      <c r="I694" t="s" s="4">
        <v>151</v>
      </c>
      <c r="J694" t="s" s="4">
        <v>118</v>
      </c>
      <c r="K694" t="s" s="4">
        <v>92</v>
      </c>
      <c r="L694" t="s" s="4">
        <v>63</v>
      </c>
      <c r="M694" t="s" s="4">
        <v>2418</v>
      </c>
      <c r="N694" t="s" s="4">
        <v>2419</v>
      </c>
      <c r="O694" t="s" s="4">
        <v>66</v>
      </c>
      <c r="P694" t="s" s="4">
        <v>67</v>
      </c>
      <c r="Q694" t="s" s="4">
        <v>605</v>
      </c>
      <c r="R694" t="s" s="4">
        <v>1459</v>
      </c>
      <c r="S694" t="s" s="4">
        <v>1962</v>
      </c>
      <c r="T694" t="s" s="4">
        <v>1963</v>
      </c>
    </row>
    <row r="695" ht="45.0" customHeight="true">
      <c r="A695" t="s" s="4">
        <v>2420</v>
      </c>
      <c r="B695" t="s" s="4">
        <v>54</v>
      </c>
      <c r="C695" t="s" s="4">
        <v>1959</v>
      </c>
      <c r="D695" t="s" s="4">
        <v>1960</v>
      </c>
      <c r="E695" t="s" s="4">
        <v>57</v>
      </c>
      <c r="F695" t="s" s="4">
        <v>57</v>
      </c>
      <c r="G695" t="s" s="4">
        <v>699</v>
      </c>
      <c r="H695" t="s" s="4">
        <v>220</v>
      </c>
      <c r="I695" t="s" s="4">
        <v>117</v>
      </c>
      <c r="J695" t="s" s="4">
        <v>118</v>
      </c>
      <c r="K695" t="s" s="4">
        <v>185</v>
      </c>
      <c r="L695" t="s" s="4">
        <v>63</v>
      </c>
      <c r="M695" t="s" s="4">
        <v>734</v>
      </c>
      <c r="N695" t="s" s="4">
        <v>2421</v>
      </c>
      <c r="O695" t="s" s="4">
        <v>66</v>
      </c>
      <c r="P695" t="s" s="4">
        <v>67</v>
      </c>
      <c r="Q695" t="s" s="4">
        <v>605</v>
      </c>
      <c r="R695" t="s" s="4">
        <v>1459</v>
      </c>
      <c r="S695" t="s" s="4">
        <v>1962</v>
      </c>
      <c r="T695" t="s" s="4">
        <v>1963</v>
      </c>
    </row>
    <row r="696" ht="45.0" customHeight="true">
      <c r="A696" t="s" s="4">
        <v>2422</v>
      </c>
      <c r="B696" t="s" s="4">
        <v>54</v>
      </c>
      <c r="C696" t="s" s="4">
        <v>1959</v>
      </c>
      <c r="D696" t="s" s="4">
        <v>1960</v>
      </c>
      <c r="E696" t="s" s="4">
        <v>57</v>
      </c>
      <c r="F696" t="s" s="4">
        <v>57</v>
      </c>
      <c r="G696" t="s" s="4">
        <v>241</v>
      </c>
      <c r="H696" t="s" s="4">
        <v>242</v>
      </c>
      <c r="I696" t="s" s="4">
        <v>243</v>
      </c>
      <c r="J696" t="s" s="4">
        <v>61</v>
      </c>
      <c r="K696" t="s" s="4">
        <v>92</v>
      </c>
      <c r="L696" t="s" s="4">
        <v>63</v>
      </c>
      <c r="M696" t="s" s="4">
        <v>186</v>
      </c>
      <c r="N696" t="s" s="4">
        <v>2423</v>
      </c>
      <c r="O696" t="s" s="4">
        <v>66</v>
      </c>
      <c r="P696" t="s" s="4">
        <v>67</v>
      </c>
      <c r="Q696" t="s" s="4">
        <v>605</v>
      </c>
      <c r="R696" t="s" s="4">
        <v>1459</v>
      </c>
      <c r="S696" t="s" s="4">
        <v>1962</v>
      </c>
      <c r="T696" t="s" s="4">
        <v>1963</v>
      </c>
    </row>
    <row r="697" ht="45.0" customHeight="true">
      <c r="A697" t="s" s="4">
        <v>2424</v>
      </c>
      <c r="B697" t="s" s="4">
        <v>54</v>
      </c>
      <c r="C697" t="s" s="4">
        <v>1959</v>
      </c>
      <c r="D697" t="s" s="4">
        <v>1960</v>
      </c>
      <c r="E697" t="s" s="4">
        <v>57</v>
      </c>
      <c r="F697" t="s" s="4">
        <v>57</v>
      </c>
      <c r="G697" t="s" s="4">
        <v>743</v>
      </c>
      <c r="H697" t="s" s="4">
        <v>117</v>
      </c>
      <c r="I697" t="s" s="4">
        <v>59</v>
      </c>
      <c r="J697" t="s" s="4">
        <v>61</v>
      </c>
      <c r="K697" t="s" s="4">
        <v>744</v>
      </c>
      <c r="L697" t="s" s="4">
        <v>102</v>
      </c>
      <c r="M697" t="s" s="4">
        <v>102</v>
      </c>
      <c r="N697" t="s" s="4">
        <v>2425</v>
      </c>
      <c r="O697" t="s" s="4">
        <v>66</v>
      </c>
      <c r="P697" t="s" s="4">
        <v>67</v>
      </c>
      <c r="Q697" t="s" s="4">
        <v>605</v>
      </c>
      <c r="R697" t="s" s="4">
        <v>1459</v>
      </c>
      <c r="S697" t="s" s="4">
        <v>1962</v>
      </c>
      <c r="T697" t="s" s="4">
        <v>1963</v>
      </c>
    </row>
    <row r="698" ht="45.0" customHeight="true">
      <c r="A698" t="s" s="4">
        <v>2426</v>
      </c>
      <c r="B698" t="s" s="4">
        <v>54</v>
      </c>
      <c r="C698" t="s" s="4">
        <v>1959</v>
      </c>
      <c r="D698" t="s" s="4">
        <v>1960</v>
      </c>
      <c r="E698" t="s" s="4">
        <v>57</v>
      </c>
      <c r="F698" t="s" s="4">
        <v>57</v>
      </c>
      <c r="G698" t="s" s="4">
        <v>504</v>
      </c>
      <c r="H698" t="s" s="4">
        <v>638</v>
      </c>
      <c r="I698" t="s" s="4">
        <v>1331</v>
      </c>
      <c r="J698" t="s" s="4">
        <v>118</v>
      </c>
      <c r="K698" t="s" s="4">
        <v>1332</v>
      </c>
      <c r="L698" t="s" s="4">
        <v>102</v>
      </c>
      <c r="M698" t="s" s="4">
        <v>102</v>
      </c>
      <c r="N698" t="s" s="4">
        <v>2427</v>
      </c>
      <c r="O698" t="s" s="4">
        <v>66</v>
      </c>
      <c r="P698" t="s" s="4">
        <v>67</v>
      </c>
      <c r="Q698" t="s" s="4">
        <v>605</v>
      </c>
      <c r="R698" t="s" s="4">
        <v>1459</v>
      </c>
      <c r="S698" t="s" s="4">
        <v>1962</v>
      </c>
      <c r="T698" t="s" s="4">
        <v>1963</v>
      </c>
    </row>
    <row r="699" ht="45.0" customHeight="true">
      <c r="A699" t="s" s="4">
        <v>2428</v>
      </c>
      <c r="B699" t="s" s="4">
        <v>54</v>
      </c>
      <c r="C699" t="s" s="4">
        <v>1959</v>
      </c>
      <c r="D699" t="s" s="4">
        <v>1960</v>
      </c>
      <c r="E699" t="s" s="4">
        <v>57</v>
      </c>
      <c r="F699" t="s" s="4">
        <v>57</v>
      </c>
      <c r="G699" t="s" s="4">
        <v>1185</v>
      </c>
      <c r="H699" t="s" s="4">
        <v>1186</v>
      </c>
      <c r="I699" t="s" s="4">
        <v>1187</v>
      </c>
      <c r="J699" t="s" s="4">
        <v>61</v>
      </c>
      <c r="K699" t="s" s="4">
        <v>1188</v>
      </c>
      <c r="L699" t="s" s="4">
        <v>102</v>
      </c>
      <c r="M699" t="s" s="4">
        <v>102</v>
      </c>
      <c r="N699" t="s" s="4">
        <v>2429</v>
      </c>
      <c r="O699" t="s" s="4">
        <v>66</v>
      </c>
      <c r="P699" t="s" s="4">
        <v>67</v>
      </c>
      <c r="Q699" t="s" s="4">
        <v>605</v>
      </c>
      <c r="R699" t="s" s="4">
        <v>1459</v>
      </c>
      <c r="S699" t="s" s="4">
        <v>1962</v>
      </c>
      <c r="T699" t="s" s="4">
        <v>1963</v>
      </c>
    </row>
    <row r="700" ht="45.0" customHeight="true">
      <c r="A700" t="s" s="4">
        <v>2430</v>
      </c>
      <c r="B700" t="s" s="4">
        <v>54</v>
      </c>
      <c r="C700" t="s" s="4">
        <v>1959</v>
      </c>
      <c r="D700" t="s" s="4">
        <v>1960</v>
      </c>
      <c r="E700" t="s" s="4">
        <v>164</v>
      </c>
      <c r="F700" t="s" s="4">
        <v>164</v>
      </c>
      <c r="G700" t="s" s="4">
        <v>1156</v>
      </c>
      <c r="H700" t="s" s="4">
        <v>1157</v>
      </c>
      <c r="I700" t="s" s="4">
        <v>2431</v>
      </c>
      <c r="J700" t="s" s="4">
        <v>61</v>
      </c>
      <c r="K700" t="s" s="4">
        <v>2432</v>
      </c>
      <c r="L700" t="s" s="4">
        <v>63</v>
      </c>
      <c r="M700" t="s" s="4">
        <v>111</v>
      </c>
      <c r="N700" t="s" s="4">
        <v>2433</v>
      </c>
      <c r="O700" t="s" s="4">
        <v>66</v>
      </c>
      <c r="P700" t="s" s="4">
        <v>67</v>
      </c>
      <c r="Q700" t="s" s="4">
        <v>605</v>
      </c>
      <c r="R700" t="s" s="4">
        <v>1459</v>
      </c>
      <c r="S700" t="s" s="4">
        <v>1962</v>
      </c>
      <c r="T700" t="s" s="4">
        <v>1963</v>
      </c>
    </row>
    <row r="701" ht="45.0" customHeight="true">
      <c r="A701" t="s" s="4">
        <v>2434</v>
      </c>
      <c r="B701" t="s" s="4">
        <v>54</v>
      </c>
      <c r="C701" t="s" s="4">
        <v>1959</v>
      </c>
      <c r="D701" t="s" s="4">
        <v>1960</v>
      </c>
      <c r="E701" t="s" s="4">
        <v>57</v>
      </c>
      <c r="F701" t="s" s="4">
        <v>57</v>
      </c>
      <c r="G701" t="s" s="4">
        <v>307</v>
      </c>
      <c r="H701" t="s" s="4">
        <v>220</v>
      </c>
      <c r="I701" t="s" s="4">
        <v>1151</v>
      </c>
      <c r="J701" t="s" s="4">
        <v>118</v>
      </c>
      <c r="K701" t="s" s="4">
        <v>2435</v>
      </c>
      <c r="L701" t="s" s="4">
        <v>102</v>
      </c>
      <c r="M701" t="s" s="4">
        <v>102</v>
      </c>
      <c r="N701" t="s" s="4">
        <v>2436</v>
      </c>
      <c r="O701" t="s" s="4">
        <v>66</v>
      </c>
      <c r="P701" t="s" s="4">
        <v>67</v>
      </c>
      <c r="Q701" t="s" s="4">
        <v>605</v>
      </c>
      <c r="R701" t="s" s="4">
        <v>1459</v>
      </c>
      <c r="S701" t="s" s="4">
        <v>1962</v>
      </c>
      <c r="T701" t="s" s="4">
        <v>1963</v>
      </c>
    </row>
    <row r="702" ht="45.0" customHeight="true">
      <c r="A702" t="s" s="4">
        <v>2437</v>
      </c>
      <c r="B702" t="s" s="4">
        <v>54</v>
      </c>
      <c r="C702" t="s" s="4">
        <v>1959</v>
      </c>
      <c r="D702" t="s" s="4">
        <v>1960</v>
      </c>
      <c r="E702" t="s" s="4">
        <v>164</v>
      </c>
      <c r="F702" t="s" s="4">
        <v>164</v>
      </c>
      <c r="G702" t="s" s="4">
        <v>1229</v>
      </c>
      <c r="H702" t="s" s="4">
        <v>1230</v>
      </c>
      <c r="I702" t="s" s="4">
        <v>1231</v>
      </c>
      <c r="J702" t="s" s="4">
        <v>61</v>
      </c>
      <c r="K702" t="s" s="4">
        <v>1987</v>
      </c>
      <c r="L702" t="s" s="4">
        <v>63</v>
      </c>
      <c r="M702" t="s" s="4">
        <v>1409</v>
      </c>
      <c r="N702" t="s" s="4">
        <v>2438</v>
      </c>
      <c r="O702" t="s" s="4">
        <v>66</v>
      </c>
      <c r="P702" t="s" s="4">
        <v>67</v>
      </c>
      <c r="Q702" t="s" s="4">
        <v>605</v>
      </c>
      <c r="R702" t="s" s="4">
        <v>1459</v>
      </c>
      <c r="S702" t="s" s="4">
        <v>1962</v>
      </c>
      <c r="T702" t="s" s="4">
        <v>1963</v>
      </c>
    </row>
    <row r="703" ht="45.0" customHeight="true">
      <c r="A703" t="s" s="4">
        <v>2439</v>
      </c>
      <c r="B703" t="s" s="4">
        <v>54</v>
      </c>
      <c r="C703" t="s" s="4">
        <v>1959</v>
      </c>
      <c r="D703" t="s" s="4">
        <v>1960</v>
      </c>
      <c r="E703" t="s" s="4">
        <v>57</v>
      </c>
      <c r="F703" t="s" s="4">
        <v>57</v>
      </c>
      <c r="G703" t="s" s="4">
        <v>1229</v>
      </c>
      <c r="H703" t="s" s="4">
        <v>2440</v>
      </c>
      <c r="I703" t="s" s="4">
        <v>206</v>
      </c>
      <c r="J703" t="s" s="4">
        <v>61</v>
      </c>
      <c r="K703" t="s" s="4">
        <v>1064</v>
      </c>
      <c r="L703" t="s" s="4">
        <v>102</v>
      </c>
      <c r="M703" t="s" s="4">
        <v>102</v>
      </c>
      <c r="N703" t="s" s="4">
        <v>2441</v>
      </c>
      <c r="O703" t="s" s="4">
        <v>66</v>
      </c>
      <c r="P703" t="s" s="4">
        <v>67</v>
      </c>
      <c r="Q703" t="s" s="4">
        <v>605</v>
      </c>
      <c r="R703" t="s" s="4">
        <v>1459</v>
      </c>
      <c r="S703" t="s" s="4">
        <v>1962</v>
      </c>
      <c r="T703" t="s" s="4">
        <v>1963</v>
      </c>
    </row>
    <row r="704" ht="45.0" customHeight="true">
      <c r="A704" t="s" s="4">
        <v>2442</v>
      </c>
      <c r="B704" t="s" s="4">
        <v>54</v>
      </c>
      <c r="C704" t="s" s="4">
        <v>1959</v>
      </c>
      <c r="D704" t="s" s="4">
        <v>1960</v>
      </c>
      <c r="E704" t="s" s="4">
        <v>57</v>
      </c>
      <c r="F704" t="s" s="4">
        <v>57</v>
      </c>
      <c r="G704" t="s" s="4">
        <v>2443</v>
      </c>
      <c r="H704" t="s" s="4">
        <v>649</v>
      </c>
      <c r="I704" t="s" s="4">
        <v>2444</v>
      </c>
      <c r="J704" t="s" s="4">
        <v>61</v>
      </c>
      <c r="K704" t="s" s="4">
        <v>2445</v>
      </c>
      <c r="L704" t="s" s="4">
        <v>102</v>
      </c>
      <c r="M704" t="s" s="4">
        <v>102</v>
      </c>
      <c r="N704" t="s" s="4">
        <v>2446</v>
      </c>
      <c r="O704" t="s" s="4">
        <v>66</v>
      </c>
      <c r="P704" t="s" s="4">
        <v>67</v>
      </c>
      <c r="Q704" t="s" s="4">
        <v>605</v>
      </c>
      <c r="R704" t="s" s="4">
        <v>1459</v>
      </c>
      <c r="S704" t="s" s="4">
        <v>1962</v>
      </c>
      <c r="T704" t="s" s="4">
        <v>1963</v>
      </c>
    </row>
    <row r="705" ht="45.0" customHeight="true">
      <c r="A705" t="s" s="4">
        <v>2447</v>
      </c>
      <c r="B705" t="s" s="4">
        <v>54</v>
      </c>
      <c r="C705" t="s" s="4">
        <v>1959</v>
      </c>
      <c r="D705" t="s" s="4">
        <v>1960</v>
      </c>
      <c r="E705" t="s" s="4">
        <v>57</v>
      </c>
      <c r="F705" t="s" s="4">
        <v>57</v>
      </c>
      <c r="G705" t="s" s="4">
        <v>2448</v>
      </c>
      <c r="H705" t="s" s="4">
        <v>329</v>
      </c>
      <c r="I705" t="s" s="4">
        <v>329</v>
      </c>
      <c r="J705" t="s" s="4">
        <v>61</v>
      </c>
      <c r="K705" t="s" s="4">
        <v>748</v>
      </c>
      <c r="L705" t="s" s="4">
        <v>102</v>
      </c>
      <c r="M705" t="s" s="4">
        <v>102</v>
      </c>
      <c r="N705" t="s" s="4">
        <v>2449</v>
      </c>
      <c r="O705" t="s" s="4">
        <v>66</v>
      </c>
      <c r="P705" t="s" s="4">
        <v>67</v>
      </c>
      <c r="Q705" t="s" s="4">
        <v>605</v>
      </c>
      <c r="R705" t="s" s="4">
        <v>1459</v>
      </c>
      <c r="S705" t="s" s="4">
        <v>1962</v>
      </c>
      <c r="T705" t="s" s="4">
        <v>1963</v>
      </c>
    </row>
    <row r="706" ht="45.0" customHeight="true">
      <c r="A706" t="s" s="4">
        <v>2450</v>
      </c>
      <c r="B706" t="s" s="4">
        <v>54</v>
      </c>
      <c r="C706" t="s" s="4">
        <v>1959</v>
      </c>
      <c r="D706" t="s" s="4">
        <v>1960</v>
      </c>
      <c r="E706" t="s" s="4">
        <v>81</v>
      </c>
      <c r="F706" t="s" s="4">
        <v>81</v>
      </c>
      <c r="G706" t="s" s="4">
        <v>346</v>
      </c>
      <c r="H706" t="s" s="4">
        <v>347</v>
      </c>
      <c r="I706" t="s" s="4">
        <v>348</v>
      </c>
      <c r="J706" t="s" s="4">
        <v>118</v>
      </c>
      <c r="K706" t="s" s="4">
        <v>2008</v>
      </c>
      <c r="L706" t="s" s="4">
        <v>63</v>
      </c>
      <c r="M706" t="s" s="4">
        <v>102</v>
      </c>
      <c r="N706" t="s" s="4">
        <v>2451</v>
      </c>
      <c r="O706" t="s" s="4">
        <v>66</v>
      </c>
      <c r="P706" t="s" s="4">
        <v>67</v>
      </c>
      <c r="Q706" t="s" s="4">
        <v>605</v>
      </c>
      <c r="R706" t="s" s="4">
        <v>1459</v>
      </c>
      <c r="S706" t="s" s="4">
        <v>1962</v>
      </c>
      <c r="T706" t="s" s="4">
        <v>1963</v>
      </c>
    </row>
    <row r="707" ht="45.0" customHeight="true">
      <c r="A707" t="s" s="4">
        <v>2452</v>
      </c>
      <c r="B707" t="s" s="4">
        <v>54</v>
      </c>
      <c r="C707" t="s" s="4">
        <v>1959</v>
      </c>
      <c r="D707" t="s" s="4">
        <v>1960</v>
      </c>
      <c r="E707" t="s" s="4">
        <v>164</v>
      </c>
      <c r="F707" t="s" s="4">
        <v>164</v>
      </c>
      <c r="G707" t="s" s="4">
        <v>346</v>
      </c>
      <c r="H707" t="s" s="4">
        <v>830</v>
      </c>
      <c r="I707" t="s" s="4">
        <v>831</v>
      </c>
      <c r="J707" t="s" s="4">
        <v>118</v>
      </c>
      <c r="K707" t="s" s="4">
        <v>126</v>
      </c>
      <c r="L707" t="s" s="4">
        <v>63</v>
      </c>
      <c r="M707" t="s" s="4">
        <v>644</v>
      </c>
      <c r="N707" t="s" s="4">
        <v>2453</v>
      </c>
      <c r="O707" t="s" s="4">
        <v>66</v>
      </c>
      <c r="P707" t="s" s="4">
        <v>67</v>
      </c>
      <c r="Q707" t="s" s="4">
        <v>605</v>
      </c>
      <c r="R707" t="s" s="4">
        <v>1459</v>
      </c>
      <c r="S707" t="s" s="4">
        <v>1962</v>
      </c>
      <c r="T707" t="s" s="4">
        <v>1963</v>
      </c>
    </row>
    <row r="708" ht="45.0" customHeight="true">
      <c r="A708" t="s" s="4">
        <v>2454</v>
      </c>
      <c r="B708" t="s" s="4">
        <v>54</v>
      </c>
      <c r="C708" t="s" s="4">
        <v>1959</v>
      </c>
      <c r="D708" t="s" s="4">
        <v>1960</v>
      </c>
      <c r="E708" t="s" s="4">
        <v>57</v>
      </c>
      <c r="F708" t="s" s="4">
        <v>57</v>
      </c>
      <c r="G708" t="s" s="4">
        <v>403</v>
      </c>
      <c r="H708" t="s" s="4">
        <v>100</v>
      </c>
      <c r="I708" t="s" s="4">
        <v>404</v>
      </c>
      <c r="J708" t="s" s="4">
        <v>118</v>
      </c>
      <c r="K708" t="s" s="4">
        <v>92</v>
      </c>
      <c r="L708" t="s" s="4">
        <v>102</v>
      </c>
      <c r="M708" t="s" s="4">
        <v>102</v>
      </c>
      <c r="N708" t="s" s="4">
        <v>2455</v>
      </c>
      <c r="O708" t="s" s="4">
        <v>66</v>
      </c>
      <c r="P708" t="s" s="4">
        <v>67</v>
      </c>
      <c r="Q708" t="s" s="4">
        <v>605</v>
      </c>
      <c r="R708" t="s" s="4">
        <v>1459</v>
      </c>
      <c r="S708" t="s" s="4">
        <v>1962</v>
      </c>
      <c r="T708" t="s" s="4">
        <v>1963</v>
      </c>
    </row>
    <row r="709" ht="45.0" customHeight="true">
      <c r="A709" t="s" s="4">
        <v>2456</v>
      </c>
      <c r="B709" t="s" s="4">
        <v>54</v>
      </c>
      <c r="C709" t="s" s="4">
        <v>1959</v>
      </c>
      <c r="D709" t="s" s="4">
        <v>1960</v>
      </c>
      <c r="E709" t="s" s="4">
        <v>57</v>
      </c>
      <c r="F709" t="s" s="4">
        <v>57</v>
      </c>
      <c r="G709" t="s" s="4">
        <v>1273</v>
      </c>
      <c r="H709" t="s" s="4">
        <v>1274</v>
      </c>
      <c r="I709" t="s" s="4">
        <v>427</v>
      </c>
      <c r="J709" t="s" s="4">
        <v>118</v>
      </c>
      <c r="K709" t="s" s="4">
        <v>1275</v>
      </c>
      <c r="L709" t="s" s="4">
        <v>102</v>
      </c>
      <c r="M709" t="s" s="4">
        <v>102</v>
      </c>
      <c r="N709" t="s" s="4">
        <v>2457</v>
      </c>
      <c r="O709" t="s" s="4">
        <v>66</v>
      </c>
      <c r="P709" t="s" s="4">
        <v>67</v>
      </c>
      <c r="Q709" t="s" s="4">
        <v>605</v>
      </c>
      <c r="R709" t="s" s="4">
        <v>1459</v>
      </c>
      <c r="S709" t="s" s="4">
        <v>1962</v>
      </c>
      <c r="T709" t="s" s="4">
        <v>1963</v>
      </c>
    </row>
    <row r="710" ht="45.0" customHeight="true">
      <c r="A710" t="s" s="4">
        <v>2458</v>
      </c>
      <c r="B710" t="s" s="4">
        <v>54</v>
      </c>
      <c r="C710" t="s" s="4">
        <v>1959</v>
      </c>
      <c r="D710" t="s" s="4">
        <v>1960</v>
      </c>
      <c r="E710" t="s" s="4">
        <v>57</v>
      </c>
      <c r="F710" t="s" s="4">
        <v>57</v>
      </c>
      <c r="G710" t="s" s="4">
        <v>307</v>
      </c>
      <c r="H710" t="s" s="4">
        <v>308</v>
      </c>
      <c r="I710" t="s" s="4">
        <v>152</v>
      </c>
      <c r="J710" t="s" s="4">
        <v>118</v>
      </c>
      <c r="K710" t="s" s="4">
        <v>309</v>
      </c>
      <c r="L710" t="s" s="4">
        <v>63</v>
      </c>
      <c r="M710" t="s" s="4">
        <v>111</v>
      </c>
      <c r="N710" t="s" s="4">
        <v>2459</v>
      </c>
      <c r="O710" t="s" s="4">
        <v>66</v>
      </c>
      <c r="P710" t="s" s="4">
        <v>67</v>
      </c>
      <c r="Q710" t="s" s="4">
        <v>605</v>
      </c>
      <c r="R710" t="s" s="4">
        <v>1459</v>
      </c>
      <c r="S710" t="s" s="4">
        <v>1962</v>
      </c>
      <c r="T710" t="s" s="4">
        <v>1963</v>
      </c>
    </row>
    <row r="711" ht="45.0" customHeight="true">
      <c r="A711" t="s" s="4">
        <v>2460</v>
      </c>
      <c r="B711" t="s" s="4">
        <v>54</v>
      </c>
      <c r="C711" t="s" s="4">
        <v>1959</v>
      </c>
      <c r="D711" t="s" s="4">
        <v>1960</v>
      </c>
      <c r="E711" t="s" s="4">
        <v>57</v>
      </c>
      <c r="F711" t="s" s="4">
        <v>57</v>
      </c>
      <c r="G711" t="s" s="4">
        <v>887</v>
      </c>
      <c r="H711" t="s" s="4">
        <v>468</v>
      </c>
      <c r="I711" t="s" s="4">
        <v>60</v>
      </c>
      <c r="J711" t="s" s="4">
        <v>61</v>
      </c>
      <c r="K711" t="s" s="4">
        <v>888</v>
      </c>
      <c r="L711" t="s" s="4">
        <v>2046</v>
      </c>
      <c r="M711" t="s" s="4">
        <v>889</v>
      </c>
      <c r="N711" t="s" s="4">
        <v>2461</v>
      </c>
      <c r="O711" t="s" s="4">
        <v>66</v>
      </c>
      <c r="P711" t="s" s="4">
        <v>67</v>
      </c>
      <c r="Q711" t="s" s="4">
        <v>605</v>
      </c>
      <c r="R711" t="s" s="4">
        <v>1459</v>
      </c>
      <c r="S711" t="s" s="4">
        <v>1962</v>
      </c>
      <c r="T711" t="s" s="4">
        <v>1963</v>
      </c>
    </row>
    <row r="712" ht="45.0" customHeight="true">
      <c r="A712" t="s" s="4">
        <v>2462</v>
      </c>
      <c r="B712" t="s" s="4">
        <v>54</v>
      </c>
      <c r="C712" t="s" s="4">
        <v>1959</v>
      </c>
      <c r="D712" t="s" s="4">
        <v>1960</v>
      </c>
      <c r="E712" t="s" s="4">
        <v>81</v>
      </c>
      <c r="F712" t="s" s="4">
        <v>81</v>
      </c>
      <c r="G712" t="s" s="4">
        <v>672</v>
      </c>
      <c r="H712" t="s" s="4">
        <v>673</v>
      </c>
      <c r="I712" t="s" s="4">
        <v>254</v>
      </c>
      <c r="J712" t="s" s="4">
        <v>118</v>
      </c>
      <c r="K712" t="s" s="4">
        <v>2063</v>
      </c>
      <c r="L712" t="s" s="4">
        <v>102</v>
      </c>
      <c r="M712" t="s" s="4">
        <v>102</v>
      </c>
      <c r="N712" t="s" s="4">
        <v>2463</v>
      </c>
      <c r="O712" t="s" s="4">
        <v>66</v>
      </c>
      <c r="P712" t="s" s="4">
        <v>67</v>
      </c>
      <c r="Q712" t="s" s="4">
        <v>605</v>
      </c>
      <c r="R712" t="s" s="4">
        <v>1459</v>
      </c>
      <c r="S712" t="s" s="4">
        <v>1962</v>
      </c>
      <c r="T712" t="s" s="4">
        <v>1963</v>
      </c>
    </row>
    <row r="713" ht="45.0" customHeight="true">
      <c r="A713" t="s" s="4">
        <v>2464</v>
      </c>
      <c r="B713" t="s" s="4">
        <v>54</v>
      </c>
      <c r="C713" t="s" s="4">
        <v>1959</v>
      </c>
      <c r="D713" t="s" s="4">
        <v>1960</v>
      </c>
      <c r="E713" t="s" s="4">
        <v>97</v>
      </c>
      <c r="F713" t="s" s="4">
        <v>97</v>
      </c>
      <c r="G713" t="s" s="4">
        <v>98</v>
      </c>
      <c r="H713" t="s" s="4">
        <v>99</v>
      </c>
      <c r="I713" t="s" s="4">
        <v>100</v>
      </c>
      <c r="J713" t="s" s="4">
        <v>61</v>
      </c>
      <c r="K713" t="s" s="4">
        <v>2465</v>
      </c>
      <c r="L713" t="s" s="4">
        <v>102</v>
      </c>
      <c r="M713" t="s" s="4">
        <v>102</v>
      </c>
      <c r="N713" t="s" s="4">
        <v>2466</v>
      </c>
      <c r="O713" t="s" s="4">
        <v>66</v>
      </c>
      <c r="P713" t="s" s="4">
        <v>67</v>
      </c>
      <c r="Q713" t="s" s="4">
        <v>605</v>
      </c>
      <c r="R713" t="s" s="4">
        <v>1459</v>
      </c>
      <c r="S713" t="s" s="4">
        <v>1962</v>
      </c>
      <c r="T713" t="s" s="4">
        <v>1963</v>
      </c>
    </row>
    <row r="714" ht="45.0" customHeight="true">
      <c r="A714" t="s" s="4">
        <v>2467</v>
      </c>
      <c r="B714" t="s" s="4">
        <v>54</v>
      </c>
      <c r="C714" t="s" s="4">
        <v>1959</v>
      </c>
      <c r="D714" t="s" s="4">
        <v>1960</v>
      </c>
      <c r="E714" t="s" s="4">
        <v>164</v>
      </c>
      <c r="F714" t="s" s="4">
        <v>164</v>
      </c>
      <c r="G714" t="s" s="4">
        <v>810</v>
      </c>
      <c r="H714" t="s" s="4">
        <v>759</v>
      </c>
      <c r="I714" t="s" s="4">
        <v>773</v>
      </c>
      <c r="J714" t="s" s="4">
        <v>61</v>
      </c>
      <c r="K714" t="s" s="4">
        <v>2468</v>
      </c>
      <c r="L714" t="s" s="4">
        <v>102</v>
      </c>
      <c r="M714" t="s" s="4">
        <v>102</v>
      </c>
      <c r="N714" t="s" s="4">
        <v>2469</v>
      </c>
      <c r="O714" t="s" s="4">
        <v>66</v>
      </c>
      <c r="P714" t="s" s="4">
        <v>67</v>
      </c>
      <c r="Q714" t="s" s="4">
        <v>605</v>
      </c>
      <c r="R714" t="s" s="4">
        <v>1459</v>
      </c>
      <c r="S714" t="s" s="4">
        <v>1962</v>
      </c>
      <c r="T714" t="s" s="4">
        <v>1963</v>
      </c>
    </row>
    <row r="715" ht="45.0" customHeight="true">
      <c r="A715" t="s" s="4">
        <v>2470</v>
      </c>
      <c r="B715" t="s" s="4">
        <v>54</v>
      </c>
      <c r="C715" t="s" s="4">
        <v>1959</v>
      </c>
      <c r="D715" t="s" s="4">
        <v>1960</v>
      </c>
      <c r="E715" t="s" s="4">
        <v>57</v>
      </c>
      <c r="F715" t="s" s="4">
        <v>57</v>
      </c>
      <c r="G715" t="s" s="4">
        <v>2471</v>
      </c>
      <c r="H715" t="s" s="4">
        <v>2472</v>
      </c>
      <c r="I715" t="s" s="4">
        <v>2473</v>
      </c>
      <c r="J715" t="s" s="4">
        <v>61</v>
      </c>
      <c r="K715" t="s" s="4">
        <v>980</v>
      </c>
      <c r="L715" t="s" s="4">
        <v>102</v>
      </c>
      <c r="M715" t="s" s="4">
        <v>102</v>
      </c>
      <c r="N715" t="s" s="4">
        <v>2474</v>
      </c>
      <c r="O715" t="s" s="4">
        <v>66</v>
      </c>
      <c r="P715" t="s" s="4">
        <v>67</v>
      </c>
      <c r="Q715" t="s" s="4">
        <v>605</v>
      </c>
      <c r="R715" t="s" s="4">
        <v>1459</v>
      </c>
      <c r="S715" t="s" s="4">
        <v>1962</v>
      </c>
      <c r="T715" t="s" s="4">
        <v>1963</v>
      </c>
    </row>
    <row r="716" ht="45.0" customHeight="true">
      <c r="A716" t="s" s="4">
        <v>2475</v>
      </c>
      <c r="B716" t="s" s="4">
        <v>54</v>
      </c>
      <c r="C716" t="s" s="4">
        <v>1959</v>
      </c>
      <c r="D716" t="s" s="4">
        <v>1960</v>
      </c>
      <c r="E716" t="s" s="4">
        <v>97</v>
      </c>
      <c r="F716" t="s" s="4">
        <v>97</v>
      </c>
      <c r="G716" t="s" s="4">
        <v>1306</v>
      </c>
      <c r="H716" t="s" s="4">
        <v>117</v>
      </c>
      <c r="I716" t="s" s="4">
        <v>248</v>
      </c>
      <c r="J716" t="s" s="4">
        <v>118</v>
      </c>
      <c r="K716" t="s" s="4">
        <v>1987</v>
      </c>
      <c r="L716" t="s" s="4">
        <v>102</v>
      </c>
      <c r="M716" t="s" s="4">
        <v>102</v>
      </c>
      <c r="N716" t="s" s="4">
        <v>2476</v>
      </c>
      <c r="O716" t="s" s="4">
        <v>66</v>
      </c>
      <c r="P716" t="s" s="4">
        <v>67</v>
      </c>
      <c r="Q716" t="s" s="4">
        <v>605</v>
      </c>
      <c r="R716" t="s" s="4">
        <v>1459</v>
      </c>
      <c r="S716" t="s" s="4">
        <v>1962</v>
      </c>
      <c r="T716" t="s" s="4">
        <v>1963</v>
      </c>
    </row>
    <row r="717" ht="45.0" customHeight="true">
      <c r="A717" t="s" s="4">
        <v>2477</v>
      </c>
      <c r="B717" t="s" s="4">
        <v>54</v>
      </c>
      <c r="C717" t="s" s="4">
        <v>1959</v>
      </c>
      <c r="D717" t="s" s="4">
        <v>1960</v>
      </c>
      <c r="E717" t="s" s="4">
        <v>57</v>
      </c>
      <c r="F717" t="s" s="4">
        <v>57</v>
      </c>
      <c r="G717" t="s" s="4">
        <v>2478</v>
      </c>
      <c r="H717" t="s" s="4">
        <v>100</v>
      </c>
      <c r="I717" t="s" s="4">
        <v>1220</v>
      </c>
      <c r="J717" t="s" s="4">
        <v>118</v>
      </c>
      <c r="K717" t="s" s="4">
        <v>500</v>
      </c>
      <c r="L717" t="s" s="4">
        <v>102</v>
      </c>
      <c r="M717" t="s" s="4">
        <v>102</v>
      </c>
      <c r="N717" t="s" s="4">
        <v>2479</v>
      </c>
      <c r="O717" t="s" s="4">
        <v>66</v>
      </c>
      <c r="P717" t="s" s="4">
        <v>67</v>
      </c>
      <c r="Q717" t="s" s="4">
        <v>605</v>
      </c>
      <c r="R717" t="s" s="4">
        <v>1459</v>
      </c>
      <c r="S717" t="s" s="4">
        <v>1962</v>
      </c>
      <c r="T717" t="s" s="4">
        <v>1963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2480</v>
      </c>
    </row>
    <row r="2">
      <c r="A2" t="s">
        <v>819</v>
      </c>
    </row>
    <row r="3">
      <c r="A3" t="s">
        <v>349</v>
      </c>
    </row>
    <row r="4">
      <c r="A4" t="s">
        <v>479</v>
      </c>
    </row>
    <row r="5">
      <c r="A5" t="s">
        <v>2046</v>
      </c>
    </row>
    <row r="6">
      <c r="A6" t="s">
        <v>63</v>
      </c>
    </row>
    <row r="7">
      <c r="A7" t="s">
        <v>283</v>
      </c>
    </row>
    <row r="8">
      <c r="A8" t="s">
        <v>2481</v>
      </c>
    </row>
    <row r="9">
      <c r="A9" t="s">
        <v>1408</v>
      </c>
    </row>
    <row r="10">
      <c r="A10" t="s">
        <v>2482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2483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71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33.734375" customWidth="true" bestFit="true"/>
    <col min="1" max="1" width="9.43359375" customWidth="true" bestFit="true"/>
    <col min="2" max="2" width="36.9296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2484</v>
      </c>
      <c r="D2" t="s">
        <v>2485</v>
      </c>
      <c r="E2" t="s">
        <v>2486</v>
      </c>
      <c r="F2" t="s">
        <v>2487</v>
      </c>
      <c r="G2" t="s">
        <v>2488</v>
      </c>
    </row>
    <row r="3">
      <c r="A3" t="s" s="1">
        <v>2489</v>
      </c>
      <c r="B3" s="1"/>
      <c r="C3" t="s" s="1">
        <v>2490</v>
      </c>
      <c r="D3" t="s" s="1">
        <v>2491</v>
      </c>
      <c r="E3" t="s" s="1">
        <v>2492</v>
      </c>
      <c r="F3" t="s" s="1">
        <v>2493</v>
      </c>
      <c r="G3" t="s" s="1">
        <v>2494</v>
      </c>
    </row>
    <row r="4" ht="45.0" customHeight="true">
      <c r="A4" t="s" s="4">
        <v>65</v>
      </c>
      <c r="B4" t="s" s="4">
        <v>2495</v>
      </c>
      <c r="C4" t="s" s="4">
        <v>55</v>
      </c>
      <c r="D4" t="s" s="4">
        <v>56</v>
      </c>
      <c r="E4" t="s" s="4">
        <v>2496</v>
      </c>
      <c r="F4" t="s" s="4">
        <v>57</v>
      </c>
      <c r="G4" t="s" s="4">
        <v>64</v>
      </c>
    </row>
    <row r="5" ht="45.0" customHeight="true">
      <c r="A5" t="s" s="4">
        <v>78</v>
      </c>
      <c r="B5" t="s" s="4">
        <v>2497</v>
      </c>
      <c r="C5" t="s" s="4">
        <v>55</v>
      </c>
      <c r="D5" t="s" s="4">
        <v>56</v>
      </c>
      <c r="E5" t="s" s="4">
        <v>2496</v>
      </c>
      <c r="F5" t="s" s="4">
        <v>57</v>
      </c>
      <c r="G5" t="s" s="4">
        <v>77</v>
      </c>
    </row>
    <row r="6" ht="45.0" customHeight="true">
      <c r="A6" t="s" s="4">
        <v>86</v>
      </c>
      <c r="B6" t="s" s="4">
        <v>2498</v>
      </c>
      <c r="C6" t="s" s="4">
        <v>55</v>
      </c>
      <c r="D6" t="s" s="4">
        <v>56</v>
      </c>
      <c r="E6" t="s" s="4">
        <v>2496</v>
      </c>
      <c r="F6" t="s" s="4">
        <v>81</v>
      </c>
      <c r="G6" t="s" s="4">
        <v>85</v>
      </c>
    </row>
    <row r="7" ht="45.0" customHeight="true">
      <c r="A7" t="s" s="4">
        <v>94</v>
      </c>
      <c r="B7" t="s" s="4">
        <v>2499</v>
      </c>
      <c r="C7" t="s" s="4">
        <v>55</v>
      </c>
      <c r="D7" t="s" s="4">
        <v>56</v>
      </c>
      <c r="E7" t="s" s="4">
        <v>2496</v>
      </c>
      <c r="F7" t="s" s="4">
        <v>57</v>
      </c>
      <c r="G7" t="s" s="4">
        <v>93</v>
      </c>
    </row>
    <row r="8" ht="45.0" customHeight="true">
      <c r="A8" t="s" s="4">
        <v>104</v>
      </c>
      <c r="B8" t="s" s="4">
        <v>2500</v>
      </c>
      <c r="C8" t="s" s="4">
        <v>55</v>
      </c>
      <c r="D8" t="s" s="4">
        <v>56</v>
      </c>
      <c r="E8" t="s" s="4">
        <v>2496</v>
      </c>
      <c r="F8" t="s" s="4">
        <v>97</v>
      </c>
      <c r="G8" t="s" s="4">
        <v>103</v>
      </c>
    </row>
    <row r="9" ht="45.0" customHeight="true">
      <c r="A9" t="s" s="4">
        <v>112</v>
      </c>
      <c r="B9" t="s" s="4">
        <v>2501</v>
      </c>
      <c r="C9" t="s" s="4">
        <v>55</v>
      </c>
      <c r="D9" t="s" s="4">
        <v>56</v>
      </c>
      <c r="E9" t="s" s="4">
        <v>2496</v>
      </c>
      <c r="F9" t="s" s="4">
        <v>81</v>
      </c>
      <c r="G9" t="s" s="4">
        <v>111</v>
      </c>
    </row>
    <row r="10" ht="45.0" customHeight="true">
      <c r="A10" t="s" s="4">
        <v>120</v>
      </c>
      <c r="B10" t="s" s="4">
        <v>2502</v>
      </c>
      <c r="C10" t="s" s="4">
        <v>55</v>
      </c>
      <c r="D10" t="s" s="4">
        <v>56</v>
      </c>
      <c r="E10" t="s" s="4">
        <v>2496</v>
      </c>
      <c r="F10" t="s" s="4">
        <v>97</v>
      </c>
      <c r="G10" t="s" s="4">
        <v>103</v>
      </c>
    </row>
    <row r="11" ht="45.0" customHeight="true">
      <c r="A11" t="s" s="4">
        <v>127</v>
      </c>
      <c r="B11" t="s" s="4">
        <v>2503</v>
      </c>
      <c r="C11" t="s" s="4">
        <v>55</v>
      </c>
      <c r="D11" t="s" s="4">
        <v>56</v>
      </c>
      <c r="E11" t="s" s="4">
        <v>2496</v>
      </c>
      <c r="F11" t="s" s="4">
        <v>97</v>
      </c>
      <c r="G11" t="s" s="4">
        <v>93</v>
      </c>
    </row>
    <row r="12" ht="45.0" customHeight="true">
      <c r="A12" t="s" s="4">
        <v>134</v>
      </c>
      <c r="B12" t="s" s="4">
        <v>2504</v>
      </c>
      <c r="C12" t="s" s="4">
        <v>55</v>
      </c>
      <c r="D12" t="s" s="4">
        <v>56</v>
      </c>
      <c r="E12" t="s" s="4">
        <v>2496</v>
      </c>
      <c r="F12" t="s" s="4">
        <v>97</v>
      </c>
      <c r="G12" t="s" s="4">
        <v>103</v>
      </c>
    </row>
    <row r="13" ht="45.0" customHeight="true">
      <c r="A13" t="s" s="4">
        <v>140</v>
      </c>
      <c r="B13" t="s" s="4">
        <v>2505</v>
      </c>
      <c r="C13" t="s" s="4">
        <v>55</v>
      </c>
      <c r="D13" t="s" s="4">
        <v>56</v>
      </c>
      <c r="E13" t="s" s="4">
        <v>2496</v>
      </c>
      <c r="F13" t="s" s="4">
        <v>57</v>
      </c>
      <c r="G13" t="s" s="4">
        <v>103</v>
      </c>
    </row>
    <row r="14" ht="45.0" customHeight="true">
      <c r="A14" t="s" s="4">
        <v>147</v>
      </c>
      <c r="B14" t="s" s="4">
        <v>2506</v>
      </c>
      <c r="C14" t="s" s="4">
        <v>55</v>
      </c>
      <c r="D14" t="s" s="4">
        <v>56</v>
      </c>
      <c r="E14" t="s" s="4">
        <v>2496</v>
      </c>
      <c r="F14" t="s" s="4">
        <v>57</v>
      </c>
      <c r="G14" t="s" s="4">
        <v>103</v>
      </c>
    </row>
    <row r="15" ht="45.0" customHeight="true">
      <c r="A15" t="s" s="4">
        <v>154</v>
      </c>
      <c r="B15" t="s" s="4">
        <v>2507</v>
      </c>
      <c r="C15" t="s" s="4">
        <v>55</v>
      </c>
      <c r="D15" t="s" s="4">
        <v>56</v>
      </c>
      <c r="E15" t="s" s="4">
        <v>2496</v>
      </c>
      <c r="F15" t="s" s="4">
        <v>57</v>
      </c>
      <c r="G15" t="s" s="4">
        <v>103</v>
      </c>
    </row>
    <row r="16" ht="45.0" customHeight="true">
      <c r="A16" t="s" s="4">
        <v>161</v>
      </c>
      <c r="B16" t="s" s="4">
        <v>2508</v>
      </c>
      <c r="C16" t="s" s="4">
        <v>55</v>
      </c>
      <c r="D16" t="s" s="4">
        <v>56</v>
      </c>
      <c r="E16" t="s" s="4">
        <v>2496</v>
      </c>
      <c r="F16" t="s" s="4">
        <v>81</v>
      </c>
      <c r="G16" t="s" s="4">
        <v>103</v>
      </c>
    </row>
    <row r="17" ht="45.0" customHeight="true">
      <c r="A17" t="s" s="4">
        <v>168</v>
      </c>
      <c r="B17" t="s" s="4">
        <v>2509</v>
      </c>
      <c r="C17" t="s" s="4">
        <v>55</v>
      </c>
      <c r="D17" t="s" s="4">
        <v>56</v>
      </c>
      <c r="E17" t="s" s="4">
        <v>2496</v>
      </c>
      <c r="F17" t="s" s="4">
        <v>164</v>
      </c>
      <c r="G17" t="s" s="4">
        <v>103</v>
      </c>
    </row>
    <row r="18" ht="45.0" customHeight="true">
      <c r="A18" t="s" s="4">
        <v>173</v>
      </c>
      <c r="B18" t="s" s="4">
        <v>2510</v>
      </c>
      <c r="C18" t="s" s="4">
        <v>55</v>
      </c>
      <c r="D18" t="s" s="4">
        <v>56</v>
      </c>
      <c r="E18" t="s" s="4">
        <v>2496</v>
      </c>
      <c r="F18" t="s" s="4">
        <v>81</v>
      </c>
      <c r="G18" t="s" s="4">
        <v>103</v>
      </c>
    </row>
    <row r="19" ht="45.0" customHeight="true">
      <c r="A19" t="s" s="4">
        <v>179</v>
      </c>
      <c r="B19" t="s" s="4">
        <v>2511</v>
      </c>
      <c r="C19" t="s" s="4">
        <v>55</v>
      </c>
      <c r="D19" t="s" s="4">
        <v>56</v>
      </c>
      <c r="E19" t="s" s="4">
        <v>2496</v>
      </c>
      <c r="F19" t="s" s="4">
        <v>164</v>
      </c>
      <c r="G19" t="s" s="4">
        <v>103</v>
      </c>
    </row>
    <row r="20" ht="45.0" customHeight="true">
      <c r="A20" t="s" s="4">
        <v>187</v>
      </c>
      <c r="B20" t="s" s="4">
        <v>2512</v>
      </c>
      <c r="C20" t="s" s="4">
        <v>55</v>
      </c>
      <c r="D20" t="s" s="4">
        <v>56</v>
      </c>
      <c r="E20" t="s" s="4">
        <v>2496</v>
      </c>
      <c r="F20" t="s" s="4">
        <v>57</v>
      </c>
      <c r="G20" t="s" s="4">
        <v>186</v>
      </c>
    </row>
    <row r="21" ht="45.0" customHeight="true">
      <c r="A21" t="s" s="4">
        <v>195</v>
      </c>
      <c r="B21" t="s" s="4">
        <v>2513</v>
      </c>
      <c r="C21" t="s" s="4">
        <v>55</v>
      </c>
      <c r="D21" t="s" s="4">
        <v>56</v>
      </c>
      <c r="E21" t="s" s="4">
        <v>2496</v>
      </c>
      <c r="F21" t="s" s="4">
        <v>57</v>
      </c>
      <c r="G21" t="s" s="4">
        <v>194</v>
      </c>
    </row>
    <row r="22" ht="45.0" customHeight="true">
      <c r="A22" t="s" s="4">
        <v>202</v>
      </c>
      <c r="B22" t="s" s="4">
        <v>2514</v>
      </c>
      <c r="C22" t="s" s="4">
        <v>55</v>
      </c>
      <c r="D22" t="s" s="4">
        <v>56</v>
      </c>
      <c r="E22" t="s" s="4">
        <v>2496</v>
      </c>
      <c r="F22" t="s" s="4">
        <v>164</v>
      </c>
      <c r="G22" t="s" s="4">
        <v>111</v>
      </c>
    </row>
    <row r="23" ht="45.0" customHeight="true">
      <c r="A23" t="s" s="4">
        <v>209</v>
      </c>
      <c r="B23" t="s" s="4">
        <v>2515</v>
      </c>
      <c r="C23" t="s" s="4">
        <v>55</v>
      </c>
      <c r="D23" t="s" s="4">
        <v>56</v>
      </c>
      <c r="E23" t="s" s="4">
        <v>2496</v>
      </c>
      <c r="F23" t="s" s="4">
        <v>57</v>
      </c>
      <c r="G23" t="s" s="4">
        <v>208</v>
      </c>
    </row>
    <row r="24" ht="45.0" customHeight="true">
      <c r="A24" t="s" s="4">
        <v>216</v>
      </c>
      <c r="B24" t="s" s="4">
        <v>2516</v>
      </c>
      <c r="C24" t="s" s="4">
        <v>55</v>
      </c>
      <c r="D24" t="s" s="4">
        <v>56</v>
      </c>
      <c r="E24" t="s" s="4">
        <v>2496</v>
      </c>
      <c r="F24" t="s" s="4">
        <v>57</v>
      </c>
      <c r="G24" t="s" s="4">
        <v>103</v>
      </c>
    </row>
    <row r="25" ht="45.0" customHeight="true">
      <c r="A25" t="s" s="4">
        <v>223</v>
      </c>
      <c r="B25" t="s" s="4">
        <v>2517</v>
      </c>
      <c r="C25" t="s" s="4">
        <v>55</v>
      </c>
      <c r="D25" t="s" s="4">
        <v>56</v>
      </c>
      <c r="E25" t="s" s="4">
        <v>2496</v>
      </c>
      <c r="F25" t="s" s="4">
        <v>97</v>
      </c>
      <c r="G25" t="s" s="4">
        <v>103</v>
      </c>
    </row>
    <row r="26" ht="45.0" customHeight="true">
      <c r="A26" t="s" s="4">
        <v>230</v>
      </c>
      <c r="B26" t="s" s="4">
        <v>2518</v>
      </c>
      <c r="C26" t="s" s="4">
        <v>55</v>
      </c>
      <c r="D26" t="s" s="4">
        <v>56</v>
      </c>
      <c r="E26" t="s" s="4">
        <v>2496</v>
      </c>
      <c r="F26" t="s" s="4">
        <v>57</v>
      </c>
      <c r="G26" t="s" s="4">
        <v>103</v>
      </c>
    </row>
    <row r="27" ht="45.0" customHeight="true">
      <c r="A27" t="s" s="4">
        <v>238</v>
      </c>
      <c r="B27" t="s" s="4">
        <v>2519</v>
      </c>
      <c r="C27" t="s" s="4">
        <v>55</v>
      </c>
      <c r="D27" t="s" s="4">
        <v>56</v>
      </c>
      <c r="E27" t="s" s="4">
        <v>2496</v>
      </c>
      <c r="F27" t="s" s="4">
        <v>97</v>
      </c>
      <c r="G27" t="s" s="4">
        <v>237</v>
      </c>
    </row>
    <row r="28" ht="45.0" customHeight="true">
      <c r="A28" t="s" s="4">
        <v>244</v>
      </c>
      <c r="B28" t="s" s="4">
        <v>2520</v>
      </c>
      <c r="C28" t="s" s="4">
        <v>55</v>
      </c>
      <c r="D28" t="s" s="4">
        <v>56</v>
      </c>
      <c r="E28" t="s" s="4">
        <v>2496</v>
      </c>
      <c r="F28" t="s" s="4">
        <v>57</v>
      </c>
      <c r="G28" t="s" s="4">
        <v>186</v>
      </c>
    </row>
    <row r="29" ht="45.0" customHeight="true">
      <c r="A29" t="s" s="4">
        <v>250</v>
      </c>
      <c r="B29" t="s" s="4">
        <v>2521</v>
      </c>
      <c r="C29" t="s" s="4">
        <v>55</v>
      </c>
      <c r="D29" t="s" s="4">
        <v>56</v>
      </c>
      <c r="E29" t="s" s="4">
        <v>2496</v>
      </c>
      <c r="F29" t="s" s="4">
        <v>57</v>
      </c>
      <c r="G29" t="s" s="4">
        <v>103</v>
      </c>
    </row>
    <row r="30" ht="45.0" customHeight="true">
      <c r="A30" t="s" s="4">
        <v>256</v>
      </c>
      <c r="B30" t="s" s="4">
        <v>2522</v>
      </c>
      <c r="C30" t="s" s="4">
        <v>55</v>
      </c>
      <c r="D30" t="s" s="4">
        <v>56</v>
      </c>
      <c r="E30" t="s" s="4">
        <v>2496</v>
      </c>
      <c r="F30" t="s" s="4">
        <v>57</v>
      </c>
      <c r="G30" t="s" s="4">
        <v>103</v>
      </c>
    </row>
    <row r="31" ht="45.0" customHeight="true">
      <c r="A31" t="s" s="4">
        <v>263</v>
      </c>
      <c r="B31" t="s" s="4">
        <v>2523</v>
      </c>
      <c r="C31" t="s" s="4">
        <v>55</v>
      </c>
      <c r="D31" t="s" s="4">
        <v>56</v>
      </c>
      <c r="E31" t="s" s="4">
        <v>2496</v>
      </c>
      <c r="F31" t="s" s="4">
        <v>57</v>
      </c>
      <c r="G31" t="s" s="4">
        <v>103</v>
      </c>
    </row>
    <row r="32" ht="45.0" customHeight="true">
      <c r="A32" t="s" s="4">
        <v>270</v>
      </c>
      <c r="B32" t="s" s="4">
        <v>2524</v>
      </c>
      <c r="C32" t="s" s="4">
        <v>55</v>
      </c>
      <c r="D32" t="s" s="4">
        <v>56</v>
      </c>
      <c r="E32" t="s" s="4">
        <v>2496</v>
      </c>
      <c r="F32" t="s" s="4">
        <v>164</v>
      </c>
      <c r="G32" t="s" s="4">
        <v>93</v>
      </c>
    </row>
    <row r="33" ht="45.0" customHeight="true">
      <c r="A33" t="s" s="4">
        <v>277</v>
      </c>
      <c r="B33" t="s" s="4">
        <v>2525</v>
      </c>
      <c r="C33" t="s" s="4">
        <v>55</v>
      </c>
      <c r="D33" t="s" s="4">
        <v>56</v>
      </c>
      <c r="E33" t="s" s="4">
        <v>2496</v>
      </c>
      <c r="F33" t="s" s="4">
        <v>57</v>
      </c>
      <c r="G33" t="s" s="4">
        <v>103</v>
      </c>
    </row>
    <row r="34" ht="45.0" customHeight="true">
      <c r="A34" t="s" s="4">
        <v>285</v>
      </c>
      <c r="B34" t="s" s="4">
        <v>2526</v>
      </c>
      <c r="C34" t="s" s="4">
        <v>55</v>
      </c>
      <c r="D34" t="s" s="4">
        <v>56</v>
      </c>
      <c r="E34" t="s" s="4">
        <v>2496</v>
      </c>
      <c r="F34" t="s" s="4">
        <v>97</v>
      </c>
      <c r="G34" t="s" s="4">
        <v>284</v>
      </c>
    </row>
    <row r="35" ht="45.0" customHeight="true">
      <c r="A35" t="s" s="4">
        <v>291</v>
      </c>
      <c r="B35" t="s" s="4">
        <v>2527</v>
      </c>
      <c r="C35" t="s" s="4">
        <v>55</v>
      </c>
      <c r="D35" t="s" s="4">
        <v>56</v>
      </c>
      <c r="E35" t="s" s="4">
        <v>2496</v>
      </c>
      <c r="F35" t="s" s="4">
        <v>164</v>
      </c>
      <c r="G35" t="s" s="4">
        <v>290</v>
      </c>
    </row>
    <row r="36" ht="45.0" customHeight="true">
      <c r="A36" t="s" s="4">
        <v>297</v>
      </c>
      <c r="B36" t="s" s="4">
        <v>2528</v>
      </c>
      <c r="C36" t="s" s="4">
        <v>55</v>
      </c>
      <c r="D36" t="s" s="4">
        <v>56</v>
      </c>
      <c r="E36" t="s" s="4">
        <v>2496</v>
      </c>
      <c r="F36" t="s" s="4">
        <v>57</v>
      </c>
      <c r="G36" t="s" s="4">
        <v>111</v>
      </c>
    </row>
    <row r="37" ht="45.0" customHeight="true">
      <c r="A37" t="s" s="4">
        <v>304</v>
      </c>
      <c r="B37" t="s" s="4">
        <v>2529</v>
      </c>
      <c r="C37" t="s" s="4">
        <v>55</v>
      </c>
      <c r="D37" t="s" s="4">
        <v>56</v>
      </c>
      <c r="E37" t="s" s="4">
        <v>2496</v>
      </c>
      <c r="F37" t="s" s="4">
        <v>57</v>
      </c>
      <c r="G37" t="s" s="4">
        <v>93</v>
      </c>
    </row>
    <row r="38" ht="45.0" customHeight="true">
      <c r="A38" t="s" s="4">
        <v>310</v>
      </c>
      <c r="B38" t="s" s="4">
        <v>2530</v>
      </c>
      <c r="C38" t="s" s="4">
        <v>55</v>
      </c>
      <c r="D38" t="s" s="4">
        <v>56</v>
      </c>
      <c r="E38" t="s" s="4">
        <v>2496</v>
      </c>
      <c r="F38" t="s" s="4">
        <v>57</v>
      </c>
      <c r="G38" t="s" s="4">
        <v>111</v>
      </c>
    </row>
    <row r="39" ht="45.0" customHeight="true">
      <c r="A39" t="s" s="4">
        <v>317</v>
      </c>
      <c r="B39" t="s" s="4">
        <v>2531</v>
      </c>
      <c r="C39" t="s" s="4">
        <v>55</v>
      </c>
      <c r="D39" t="s" s="4">
        <v>56</v>
      </c>
      <c r="E39" t="s" s="4">
        <v>2496</v>
      </c>
      <c r="F39" t="s" s="4">
        <v>57</v>
      </c>
      <c r="G39" t="s" s="4">
        <v>111</v>
      </c>
    </row>
    <row r="40" ht="45.0" customHeight="true">
      <c r="A40" t="s" s="4">
        <v>324</v>
      </c>
      <c r="B40" t="s" s="4">
        <v>2532</v>
      </c>
      <c r="C40" t="s" s="4">
        <v>55</v>
      </c>
      <c r="D40" t="s" s="4">
        <v>56</v>
      </c>
      <c r="E40" t="s" s="4">
        <v>2496</v>
      </c>
      <c r="F40" t="s" s="4">
        <v>81</v>
      </c>
      <c r="G40" t="s" s="4">
        <v>103</v>
      </c>
    </row>
    <row r="41" ht="45.0" customHeight="true">
      <c r="A41" t="s" s="4">
        <v>331</v>
      </c>
      <c r="B41" t="s" s="4">
        <v>2533</v>
      </c>
      <c r="C41" t="s" s="4">
        <v>55</v>
      </c>
      <c r="D41" t="s" s="4">
        <v>56</v>
      </c>
      <c r="E41" t="s" s="4">
        <v>2496</v>
      </c>
      <c r="F41" t="s" s="4">
        <v>97</v>
      </c>
      <c r="G41" t="s" s="4">
        <v>103</v>
      </c>
    </row>
    <row r="42" ht="45.0" customHeight="true">
      <c r="A42" t="s" s="4">
        <v>338</v>
      </c>
      <c r="B42" t="s" s="4">
        <v>2534</v>
      </c>
      <c r="C42" t="s" s="4">
        <v>55</v>
      </c>
      <c r="D42" t="s" s="4">
        <v>56</v>
      </c>
      <c r="E42" t="s" s="4">
        <v>2496</v>
      </c>
      <c r="F42" t="s" s="4">
        <v>81</v>
      </c>
      <c r="G42" t="s" s="4">
        <v>103</v>
      </c>
    </row>
    <row r="43" ht="45.0" customHeight="true">
      <c r="A43" t="s" s="4">
        <v>343</v>
      </c>
      <c r="B43" t="s" s="4">
        <v>2535</v>
      </c>
      <c r="C43" t="s" s="4">
        <v>55</v>
      </c>
      <c r="D43" t="s" s="4">
        <v>56</v>
      </c>
      <c r="E43" t="s" s="4">
        <v>2496</v>
      </c>
      <c r="F43" t="s" s="4">
        <v>57</v>
      </c>
      <c r="G43" t="s" s="4">
        <v>103</v>
      </c>
    </row>
    <row r="44" ht="45.0" customHeight="true">
      <c r="A44" t="s" s="4">
        <v>350</v>
      </c>
      <c r="B44" t="s" s="4">
        <v>2536</v>
      </c>
      <c r="C44" t="s" s="4">
        <v>55</v>
      </c>
      <c r="D44" t="s" s="4">
        <v>56</v>
      </c>
      <c r="E44" t="s" s="4">
        <v>2496</v>
      </c>
      <c r="F44" t="s" s="4">
        <v>81</v>
      </c>
      <c r="G44" t="s" s="4">
        <v>103</v>
      </c>
    </row>
    <row r="45" ht="45.0" customHeight="true">
      <c r="A45" t="s" s="4">
        <v>355</v>
      </c>
      <c r="B45" t="s" s="4">
        <v>2537</v>
      </c>
      <c r="C45" t="s" s="4">
        <v>55</v>
      </c>
      <c r="D45" t="s" s="4">
        <v>56</v>
      </c>
      <c r="E45" t="s" s="4">
        <v>2496</v>
      </c>
      <c r="F45" t="s" s="4">
        <v>57</v>
      </c>
      <c r="G45" t="s" s="4">
        <v>103</v>
      </c>
    </row>
    <row r="46" ht="45.0" customHeight="true">
      <c r="A46" t="s" s="4">
        <v>361</v>
      </c>
      <c r="B46" t="s" s="4">
        <v>2538</v>
      </c>
      <c r="C46" t="s" s="4">
        <v>55</v>
      </c>
      <c r="D46" t="s" s="4">
        <v>56</v>
      </c>
      <c r="E46" t="s" s="4">
        <v>2496</v>
      </c>
      <c r="F46" t="s" s="4">
        <v>57</v>
      </c>
      <c r="G46" t="s" s="4">
        <v>103</v>
      </c>
    </row>
    <row r="47" ht="45.0" customHeight="true">
      <c r="A47" t="s" s="4">
        <v>368</v>
      </c>
      <c r="B47" t="s" s="4">
        <v>2539</v>
      </c>
      <c r="C47" t="s" s="4">
        <v>55</v>
      </c>
      <c r="D47" t="s" s="4">
        <v>56</v>
      </c>
      <c r="E47" t="s" s="4">
        <v>2496</v>
      </c>
      <c r="F47" t="s" s="4">
        <v>164</v>
      </c>
      <c r="G47" t="s" s="4">
        <v>103</v>
      </c>
    </row>
    <row r="48" ht="45.0" customHeight="true">
      <c r="A48" t="s" s="4">
        <v>374</v>
      </c>
      <c r="B48" t="s" s="4">
        <v>2540</v>
      </c>
      <c r="C48" t="s" s="4">
        <v>55</v>
      </c>
      <c r="D48" t="s" s="4">
        <v>56</v>
      </c>
      <c r="E48" t="s" s="4">
        <v>2496</v>
      </c>
      <c r="F48" t="s" s="4">
        <v>97</v>
      </c>
      <c r="G48" t="s" s="4">
        <v>111</v>
      </c>
    </row>
    <row r="49" ht="45.0" customHeight="true">
      <c r="A49" t="s" s="4">
        <v>381</v>
      </c>
      <c r="B49" t="s" s="4">
        <v>2541</v>
      </c>
      <c r="C49" t="s" s="4">
        <v>55</v>
      </c>
      <c r="D49" t="s" s="4">
        <v>56</v>
      </c>
      <c r="E49" t="s" s="4">
        <v>2496</v>
      </c>
      <c r="F49" t="s" s="4">
        <v>57</v>
      </c>
      <c r="G49" t="s" s="4">
        <v>103</v>
      </c>
    </row>
    <row r="50" ht="45.0" customHeight="true">
      <c r="A50" t="s" s="4">
        <v>387</v>
      </c>
      <c r="B50" t="s" s="4">
        <v>2542</v>
      </c>
      <c r="C50" t="s" s="4">
        <v>55</v>
      </c>
      <c r="D50" t="s" s="4">
        <v>56</v>
      </c>
      <c r="E50" t="s" s="4">
        <v>2496</v>
      </c>
      <c r="F50" t="s" s="4">
        <v>57</v>
      </c>
      <c r="G50" t="s" s="4">
        <v>93</v>
      </c>
    </row>
    <row r="51" ht="45.0" customHeight="true">
      <c r="A51" t="s" s="4">
        <v>394</v>
      </c>
      <c r="B51" t="s" s="4">
        <v>2543</v>
      </c>
      <c r="C51" t="s" s="4">
        <v>55</v>
      </c>
      <c r="D51" t="s" s="4">
        <v>56</v>
      </c>
      <c r="E51" t="s" s="4">
        <v>2496</v>
      </c>
      <c r="F51" t="s" s="4">
        <v>57</v>
      </c>
      <c r="G51" t="s" s="4">
        <v>393</v>
      </c>
    </row>
    <row r="52" ht="45.0" customHeight="true">
      <c r="A52" t="s" s="4">
        <v>400</v>
      </c>
      <c r="B52" t="s" s="4">
        <v>2544</v>
      </c>
      <c r="C52" t="s" s="4">
        <v>55</v>
      </c>
      <c r="D52" t="s" s="4">
        <v>56</v>
      </c>
      <c r="E52" t="s" s="4">
        <v>2496</v>
      </c>
      <c r="F52" t="s" s="4">
        <v>97</v>
      </c>
      <c r="G52" t="s" s="4">
        <v>103</v>
      </c>
    </row>
    <row r="53" ht="45.0" customHeight="true">
      <c r="A53" t="s" s="4">
        <v>405</v>
      </c>
      <c r="B53" t="s" s="4">
        <v>2545</v>
      </c>
      <c r="C53" t="s" s="4">
        <v>55</v>
      </c>
      <c r="D53" t="s" s="4">
        <v>56</v>
      </c>
      <c r="E53" t="s" s="4">
        <v>2496</v>
      </c>
      <c r="F53" t="s" s="4">
        <v>57</v>
      </c>
      <c r="G53" t="s" s="4">
        <v>103</v>
      </c>
    </row>
    <row r="54" ht="45.0" customHeight="true">
      <c r="A54" t="s" s="4">
        <v>412</v>
      </c>
      <c r="B54" t="s" s="4">
        <v>2546</v>
      </c>
      <c r="C54" t="s" s="4">
        <v>55</v>
      </c>
      <c r="D54" t="s" s="4">
        <v>56</v>
      </c>
      <c r="E54" t="s" s="4">
        <v>2496</v>
      </c>
      <c r="F54" t="s" s="4">
        <v>164</v>
      </c>
      <c r="G54" t="s" s="4">
        <v>411</v>
      </c>
    </row>
    <row r="55" ht="45.0" customHeight="true">
      <c r="A55" t="s" s="4">
        <v>418</v>
      </c>
      <c r="B55" t="s" s="4">
        <v>2547</v>
      </c>
      <c r="C55" t="s" s="4">
        <v>55</v>
      </c>
      <c r="D55" t="s" s="4">
        <v>56</v>
      </c>
      <c r="E55" t="s" s="4">
        <v>2496</v>
      </c>
      <c r="F55" t="s" s="4">
        <v>97</v>
      </c>
      <c r="G55" t="s" s="4">
        <v>93</v>
      </c>
    </row>
    <row r="56" ht="45.0" customHeight="true">
      <c r="A56" t="s" s="4">
        <v>423</v>
      </c>
      <c r="B56" t="s" s="4">
        <v>2548</v>
      </c>
      <c r="C56" t="s" s="4">
        <v>55</v>
      </c>
      <c r="D56" t="s" s="4">
        <v>56</v>
      </c>
      <c r="E56" t="s" s="4">
        <v>2496</v>
      </c>
      <c r="F56" t="s" s="4">
        <v>81</v>
      </c>
      <c r="G56" t="s" s="4">
        <v>93</v>
      </c>
    </row>
    <row r="57" ht="45.0" customHeight="true">
      <c r="A57" t="s" s="4">
        <v>428</v>
      </c>
      <c r="B57" t="s" s="4">
        <v>2549</v>
      </c>
      <c r="C57" t="s" s="4">
        <v>55</v>
      </c>
      <c r="D57" t="s" s="4">
        <v>56</v>
      </c>
      <c r="E57" t="s" s="4">
        <v>2496</v>
      </c>
      <c r="F57" t="s" s="4">
        <v>97</v>
      </c>
      <c r="G57" t="s" s="4">
        <v>103</v>
      </c>
    </row>
    <row r="58" ht="45.0" customHeight="true">
      <c r="A58" t="s" s="4">
        <v>434</v>
      </c>
      <c r="B58" t="s" s="4">
        <v>2550</v>
      </c>
      <c r="C58" t="s" s="4">
        <v>55</v>
      </c>
      <c r="D58" t="s" s="4">
        <v>56</v>
      </c>
      <c r="E58" t="s" s="4">
        <v>2496</v>
      </c>
      <c r="F58" t="s" s="4">
        <v>97</v>
      </c>
      <c r="G58" t="s" s="4">
        <v>111</v>
      </c>
    </row>
    <row r="59" ht="45.0" customHeight="true">
      <c r="A59" t="s" s="4">
        <v>440</v>
      </c>
      <c r="B59" t="s" s="4">
        <v>2551</v>
      </c>
      <c r="C59" t="s" s="4">
        <v>55</v>
      </c>
      <c r="D59" t="s" s="4">
        <v>56</v>
      </c>
      <c r="E59" t="s" s="4">
        <v>2496</v>
      </c>
      <c r="F59" t="s" s="4">
        <v>97</v>
      </c>
      <c r="G59" t="s" s="4">
        <v>103</v>
      </c>
    </row>
    <row r="60" ht="45.0" customHeight="true">
      <c r="A60" t="s" s="4">
        <v>447</v>
      </c>
      <c r="B60" t="s" s="4">
        <v>2552</v>
      </c>
      <c r="C60" t="s" s="4">
        <v>55</v>
      </c>
      <c r="D60" t="s" s="4">
        <v>56</v>
      </c>
      <c r="E60" t="s" s="4">
        <v>2496</v>
      </c>
      <c r="F60" t="s" s="4">
        <v>57</v>
      </c>
      <c r="G60" t="s" s="4">
        <v>103</v>
      </c>
    </row>
    <row r="61" ht="45.0" customHeight="true">
      <c r="A61" t="s" s="4">
        <v>453</v>
      </c>
      <c r="B61" t="s" s="4">
        <v>2553</v>
      </c>
      <c r="C61" t="s" s="4">
        <v>55</v>
      </c>
      <c r="D61" t="s" s="4">
        <v>56</v>
      </c>
      <c r="E61" t="s" s="4">
        <v>2496</v>
      </c>
      <c r="F61" t="s" s="4">
        <v>97</v>
      </c>
      <c r="G61" t="s" s="4">
        <v>103</v>
      </c>
    </row>
    <row r="62" ht="45.0" customHeight="true">
      <c r="A62" t="s" s="4">
        <v>458</v>
      </c>
      <c r="B62" t="s" s="4">
        <v>2554</v>
      </c>
      <c r="C62" t="s" s="4">
        <v>55</v>
      </c>
      <c r="D62" t="s" s="4">
        <v>56</v>
      </c>
      <c r="E62" t="s" s="4">
        <v>2496</v>
      </c>
      <c r="F62" t="s" s="4">
        <v>57</v>
      </c>
      <c r="G62" t="s" s="4">
        <v>103</v>
      </c>
    </row>
    <row r="63" ht="45.0" customHeight="true">
      <c r="A63" t="s" s="4">
        <v>464</v>
      </c>
      <c r="B63" t="s" s="4">
        <v>2555</v>
      </c>
      <c r="C63" t="s" s="4">
        <v>55</v>
      </c>
      <c r="D63" t="s" s="4">
        <v>56</v>
      </c>
      <c r="E63" t="s" s="4">
        <v>2496</v>
      </c>
      <c r="F63" t="s" s="4">
        <v>57</v>
      </c>
      <c r="G63" t="s" s="4">
        <v>463</v>
      </c>
    </row>
    <row r="64" ht="45.0" customHeight="true">
      <c r="A64" t="s" s="4">
        <v>469</v>
      </c>
      <c r="B64" t="s" s="4">
        <v>2556</v>
      </c>
      <c r="C64" t="s" s="4">
        <v>55</v>
      </c>
      <c r="D64" t="s" s="4">
        <v>56</v>
      </c>
      <c r="E64" t="s" s="4">
        <v>2496</v>
      </c>
      <c r="F64" t="s" s="4">
        <v>57</v>
      </c>
      <c r="G64" t="s" s="4">
        <v>111</v>
      </c>
    </row>
    <row r="65" ht="45.0" customHeight="true">
      <c r="A65" t="s" s="4">
        <v>474</v>
      </c>
      <c r="B65" t="s" s="4">
        <v>2557</v>
      </c>
      <c r="C65" t="s" s="4">
        <v>55</v>
      </c>
      <c r="D65" t="s" s="4">
        <v>56</v>
      </c>
      <c r="E65" t="s" s="4">
        <v>2496</v>
      </c>
      <c r="F65" t="s" s="4">
        <v>81</v>
      </c>
      <c r="G65" t="s" s="4">
        <v>473</v>
      </c>
    </row>
    <row r="66" ht="45.0" customHeight="true">
      <c r="A66" t="s" s="4">
        <v>480</v>
      </c>
      <c r="B66" t="s" s="4">
        <v>2558</v>
      </c>
      <c r="C66" t="s" s="4">
        <v>55</v>
      </c>
      <c r="D66" t="s" s="4">
        <v>56</v>
      </c>
      <c r="E66" t="s" s="4">
        <v>2496</v>
      </c>
      <c r="F66" t="s" s="4">
        <v>81</v>
      </c>
      <c r="G66" t="s" s="4">
        <v>103</v>
      </c>
    </row>
    <row r="67" ht="45.0" customHeight="true">
      <c r="A67" t="s" s="4">
        <v>487</v>
      </c>
      <c r="B67" t="s" s="4">
        <v>2559</v>
      </c>
      <c r="C67" t="s" s="4">
        <v>55</v>
      </c>
      <c r="D67" t="s" s="4">
        <v>56</v>
      </c>
      <c r="E67" t="s" s="4">
        <v>2496</v>
      </c>
      <c r="F67" t="s" s="4">
        <v>164</v>
      </c>
      <c r="G67" t="s" s="4">
        <v>103</v>
      </c>
    </row>
    <row r="68" ht="45.0" customHeight="true">
      <c r="A68" t="s" s="4">
        <v>494</v>
      </c>
      <c r="B68" t="s" s="4">
        <v>2560</v>
      </c>
      <c r="C68" t="s" s="4">
        <v>55</v>
      </c>
      <c r="D68" t="s" s="4">
        <v>56</v>
      </c>
      <c r="E68" t="s" s="4">
        <v>2496</v>
      </c>
      <c r="F68" t="s" s="4">
        <v>164</v>
      </c>
      <c r="G68" t="s" s="4">
        <v>103</v>
      </c>
    </row>
    <row r="69" ht="45.0" customHeight="true">
      <c r="A69" t="s" s="4">
        <v>501</v>
      </c>
      <c r="B69" t="s" s="4">
        <v>2561</v>
      </c>
      <c r="C69" t="s" s="4">
        <v>55</v>
      </c>
      <c r="D69" t="s" s="4">
        <v>56</v>
      </c>
      <c r="E69" t="s" s="4">
        <v>2496</v>
      </c>
      <c r="F69" t="s" s="4">
        <v>57</v>
      </c>
      <c r="G69" t="s" s="4">
        <v>103</v>
      </c>
    </row>
    <row r="70" ht="45.0" customHeight="true">
      <c r="A70" t="s" s="4">
        <v>506</v>
      </c>
      <c r="B70" t="s" s="4">
        <v>2562</v>
      </c>
      <c r="C70" t="s" s="4">
        <v>55</v>
      </c>
      <c r="D70" t="s" s="4">
        <v>56</v>
      </c>
      <c r="E70" t="s" s="4">
        <v>2496</v>
      </c>
      <c r="F70" t="s" s="4">
        <v>57</v>
      </c>
      <c r="G70" t="s" s="4">
        <v>103</v>
      </c>
    </row>
    <row r="71" ht="45.0" customHeight="true">
      <c r="A71" t="s" s="4">
        <v>511</v>
      </c>
      <c r="B71" t="s" s="4">
        <v>2563</v>
      </c>
      <c r="C71" t="s" s="4">
        <v>55</v>
      </c>
      <c r="D71" t="s" s="4">
        <v>56</v>
      </c>
      <c r="E71" t="s" s="4">
        <v>2496</v>
      </c>
      <c r="F71" t="s" s="4">
        <v>97</v>
      </c>
      <c r="G71" t="s" s="4">
        <v>103</v>
      </c>
    </row>
    <row r="72" ht="45.0" customHeight="true">
      <c r="A72" t="s" s="4">
        <v>516</v>
      </c>
      <c r="B72" t="s" s="4">
        <v>2564</v>
      </c>
      <c r="C72" t="s" s="4">
        <v>55</v>
      </c>
      <c r="D72" t="s" s="4">
        <v>56</v>
      </c>
      <c r="E72" t="s" s="4">
        <v>2496</v>
      </c>
      <c r="F72" t="s" s="4">
        <v>81</v>
      </c>
      <c r="G72" t="s" s="4">
        <v>103</v>
      </c>
    </row>
    <row r="73" ht="45.0" customHeight="true">
      <c r="A73" t="s" s="4">
        <v>524</v>
      </c>
      <c r="B73" t="s" s="4">
        <v>2565</v>
      </c>
      <c r="C73" t="s" s="4">
        <v>55</v>
      </c>
      <c r="D73" t="s" s="4">
        <v>56</v>
      </c>
      <c r="E73" t="s" s="4">
        <v>2496</v>
      </c>
      <c r="F73" t="s" s="4">
        <v>520</v>
      </c>
      <c r="G73" t="s" s="4">
        <v>103</v>
      </c>
    </row>
    <row r="74" ht="45.0" customHeight="true">
      <c r="A74" t="s" s="4">
        <v>530</v>
      </c>
      <c r="B74" t="s" s="4">
        <v>2566</v>
      </c>
      <c r="C74" t="s" s="4">
        <v>55</v>
      </c>
      <c r="D74" t="s" s="4">
        <v>56</v>
      </c>
      <c r="E74" t="s" s="4">
        <v>2496</v>
      </c>
      <c r="F74" t="s" s="4">
        <v>57</v>
      </c>
      <c r="G74" t="s" s="4">
        <v>103</v>
      </c>
    </row>
    <row r="75" ht="45.0" customHeight="true">
      <c r="A75" t="s" s="4">
        <v>536</v>
      </c>
      <c r="B75" t="s" s="4">
        <v>2567</v>
      </c>
      <c r="C75" t="s" s="4">
        <v>55</v>
      </c>
      <c r="D75" t="s" s="4">
        <v>56</v>
      </c>
      <c r="E75" t="s" s="4">
        <v>2496</v>
      </c>
      <c r="F75" t="s" s="4">
        <v>81</v>
      </c>
      <c r="G75" t="s" s="4">
        <v>186</v>
      </c>
    </row>
    <row r="76" ht="45.0" customHeight="true">
      <c r="A76" t="s" s="4">
        <v>541</v>
      </c>
      <c r="B76" t="s" s="4">
        <v>2568</v>
      </c>
      <c r="C76" t="s" s="4">
        <v>55</v>
      </c>
      <c r="D76" t="s" s="4">
        <v>56</v>
      </c>
      <c r="E76" t="s" s="4">
        <v>2496</v>
      </c>
      <c r="F76" t="s" s="4">
        <v>81</v>
      </c>
      <c r="G76" t="s" s="4">
        <v>284</v>
      </c>
    </row>
    <row r="77" ht="45.0" customHeight="true">
      <c r="A77" t="s" s="4">
        <v>549</v>
      </c>
      <c r="B77" t="s" s="4">
        <v>2569</v>
      </c>
      <c r="C77" t="s" s="4">
        <v>55</v>
      </c>
      <c r="D77" t="s" s="4">
        <v>56</v>
      </c>
      <c r="E77" t="s" s="4">
        <v>2496</v>
      </c>
      <c r="F77" t="s" s="4">
        <v>81</v>
      </c>
      <c r="G77" t="s" s="4">
        <v>548</v>
      </c>
    </row>
    <row r="78" ht="45.0" customHeight="true">
      <c r="A78" t="s" s="4">
        <v>555</v>
      </c>
      <c r="B78" t="s" s="4">
        <v>2570</v>
      </c>
      <c r="C78" t="s" s="4">
        <v>55</v>
      </c>
      <c r="D78" t="s" s="4">
        <v>56</v>
      </c>
      <c r="E78" t="s" s="4">
        <v>2496</v>
      </c>
      <c r="F78" t="s" s="4">
        <v>164</v>
      </c>
      <c r="G78" t="s" s="4">
        <v>93</v>
      </c>
    </row>
    <row r="79" ht="45.0" customHeight="true">
      <c r="A79" t="s" s="4">
        <v>561</v>
      </c>
      <c r="B79" t="s" s="4">
        <v>2571</v>
      </c>
      <c r="C79" t="s" s="4">
        <v>55</v>
      </c>
      <c r="D79" t="s" s="4">
        <v>56</v>
      </c>
      <c r="E79" t="s" s="4">
        <v>2496</v>
      </c>
      <c r="F79" t="s" s="4">
        <v>81</v>
      </c>
      <c r="G79" t="s" s="4">
        <v>103</v>
      </c>
    </row>
    <row r="80" ht="45.0" customHeight="true">
      <c r="A80" t="s" s="4">
        <v>566</v>
      </c>
      <c r="B80" t="s" s="4">
        <v>2572</v>
      </c>
      <c r="C80" t="s" s="4">
        <v>55</v>
      </c>
      <c r="D80" t="s" s="4">
        <v>56</v>
      </c>
      <c r="E80" t="s" s="4">
        <v>2496</v>
      </c>
      <c r="F80" t="s" s="4">
        <v>164</v>
      </c>
      <c r="G80" t="s" s="4">
        <v>186</v>
      </c>
    </row>
    <row r="81" ht="45.0" customHeight="true">
      <c r="A81" t="s" s="4">
        <v>572</v>
      </c>
      <c r="B81" t="s" s="4">
        <v>2573</v>
      </c>
      <c r="C81" t="s" s="4">
        <v>55</v>
      </c>
      <c r="D81" t="s" s="4">
        <v>56</v>
      </c>
      <c r="E81" t="s" s="4">
        <v>2496</v>
      </c>
      <c r="F81" t="s" s="4">
        <v>81</v>
      </c>
      <c r="G81" t="s" s="4">
        <v>103</v>
      </c>
    </row>
    <row r="82" ht="45.0" customHeight="true">
      <c r="A82" t="s" s="4">
        <v>578</v>
      </c>
      <c r="B82" t="s" s="4">
        <v>2574</v>
      </c>
      <c r="C82" t="s" s="4">
        <v>55</v>
      </c>
      <c r="D82" t="s" s="4">
        <v>56</v>
      </c>
      <c r="E82" t="s" s="4">
        <v>2496</v>
      </c>
      <c r="F82" t="s" s="4">
        <v>57</v>
      </c>
      <c r="G82" t="s" s="4">
        <v>103</v>
      </c>
    </row>
    <row r="83" ht="45.0" customHeight="true">
      <c r="A83" t="s" s="4">
        <v>583</v>
      </c>
      <c r="B83" t="s" s="4">
        <v>2575</v>
      </c>
      <c r="C83" t="s" s="4">
        <v>55</v>
      </c>
      <c r="D83" t="s" s="4">
        <v>56</v>
      </c>
      <c r="E83" t="s" s="4">
        <v>2496</v>
      </c>
      <c r="F83" t="s" s="4">
        <v>57</v>
      </c>
      <c r="G83" t="s" s="4">
        <v>103</v>
      </c>
    </row>
    <row r="84" ht="45.0" customHeight="true">
      <c r="A84" t="s" s="4">
        <v>588</v>
      </c>
      <c r="B84" t="s" s="4">
        <v>2576</v>
      </c>
      <c r="C84" t="s" s="4">
        <v>55</v>
      </c>
      <c r="D84" t="s" s="4">
        <v>56</v>
      </c>
      <c r="E84" t="s" s="4">
        <v>2496</v>
      </c>
      <c r="F84" t="s" s="4">
        <v>97</v>
      </c>
      <c r="G84" t="s" s="4">
        <v>103</v>
      </c>
    </row>
    <row r="85" ht="45.0" customHeight="true">
      <c r="A85" t="s" s="4">
        <v>593</v>
      </c>
      <c r="B85" t="s" s="4">
        <v>2577</v>
      </c>
      <c r="C85" t="s" s="4">
        <v>55</v>
      </c>
      <c r="D85" t="s" s="4">
        <v>56</v>
      </c>
      <c r="E85" t="s" s="4">
        <v>2496</v>
      </c>
      <c r="F85" t="s" s="4">
        <v>81</v>
      </c>
      <c r="G85" t="s" s="4">
        <v>103</v>
      </c>
    </row>
    <row r="86" ht="45.0" customHeight="true">
      <c r="A86" t="s" s="4">
        <v>598</v>
      </c>
      <c r="B86" t="s" s="4">
        <v>2578</v>
      </c>
      <c r="C86" t="s" s="4">
        <v>55</v>
      </c>
      <c r="D86" t="s" s="4">
        <v>56</v>
      </c>
      <c r="E86" t="s" s="4">
        <v>2496</v>
      </c>
      <c r="F86" t="s" s="4">
        <v>97</v>
      </c>
      <c r="G86" t="s" s="4">
        <v>103</v>
      </c>
    </row>
    <row r="87" ht="45.0" customHeight="true">
      <c r="A87" t="s" s="4">
        <v>604</v>
      </c>
      <c r="B87" t="s" s="4">
        <v>2579</v>
      </c>
      <c r="C87" t="s" s="4">
        <v>55</v>
      </c>
      <c r="D87" t="s" s="4">
        <v>56</v>
      </c>
      <c r="E87" t="s" s="4">
        <v>2496</v>
      </c>
      <c r="F87" t="s" s="4">
        <v>57</v>
      </c>
      <c r="G87" t="s" s="4">
        <v>93</v>
      </c>
    </row>
    <row r="88" ht="45.0" customHeight="true">
      <c r="A88" t="s" s="4">
        <v>610</v>
      </c>
      <c r="B88" t="s" s="4">
        <v>2580</v>
      </c>
      <c r="C88" t="s" s="4">
        <v>55</v>
      </c>
      <c r="D88" t="s" s="4">
        <v>56</v>
      </c>
      <c r="E88" t="s" s="4">
        <v>2496</v>
      </c>
      <c r="F88" t="s" s="4">
        <v>57</v>
      </c>
      <c r="G88" t="s" s="4">
        <v>609</v>
      </c>
    </row>
    <row r="89" ht="45.0" customHeight="true">
      <c r="A89" t="s" s="4">
        <v>615</v>
      </c>
      <c r="B89" t="s" s="4">
        <v>2581</v>
      </c>
      <c r="C89" t="s" s="4">
        <v>55</v>
      </c>
      <c r="D89" t="s" s="4">
        <v>56</v>
      </c>
      <c r="E89" t="s" s="4">
        <v>2496</v>
      </c>
      <c r="F89" t="s" s="4">
        <v>57</v>
      </c>
      <c r="G89" t="s" s="4">
        <v>103</v>
      </c>
    </row>
    <row r="90" ht="45.0" customHeight="true">
      <c r="A90" t="s" s="4">
        <v>622</v>
      </c>
      <c r="B90" t="s" s="4">
        <v>2582</v>
      </c>
      <c r="C90" t="s" s="4">
        <v>55</v>
      </c>
      <c r="D90" t="s" s="4">
        <v>56</v>
      </c>
      <c r="E90" t="s" s="4">
        <v>2496</v>
      </c>
      <c r="F90" t="s" s="4">
        <v>57</v>
      </c>
      <c r="G90" t="s" s="4">
        <v>621</v>
      </c>
    </row>
    <row r="91" ht="45.0" customHeight="true">
      <c r="A91" t="s" s="4">
        <v>627</v>
      </c>
      <c r="B91" t="s" s="4">
        <v>2583</v>
      </c>
      <c r="C91" t="s" s="4">
        <v>55</v>
      </c>
      <c r="D91" t="s" s="4">
        <v>56</v>
      </c>
      <c r="E91" t="s" s="4">
        <v>2496</v>
      </c>
      <c r="F91" t="s" s="4">
        <v>164</v>
      </c>
      <c r="G91" t="s" s="4">
        <v>111</v>
      </c>
    </row>
    <row r="92" ht="45.0" customHeight="true">
      <c r="A92" t="s" s="4">
        <v>634</v>
      </c>
      <c r="B92" t="s" s="4">
        <v>2584</v>
      </c>
      <c r="C92" t="s" s="4">
        <v>55</v>
      </c>
      <c r="D92" t="s" s="4">
        <v>56</v>
      </c>
      <c r="E92" t="s" s="4">
        <v>2496</v>
      </c>
      <c r="F92" t="s" s="4">
        <v>57</v>
      </c>
      <c r="G92" t="s" s="4">
        <v>633</v>
      </c>
    </row>
    <row r="93" ht="45.0" customHeight="true">
      <c r="A93" t="s" s="4">
        <v>640</v>
      </c>
      <c r="B93" t="s" s="4">
        <v>2585</v>
      </c>
      <c r="C93" t="s" s="4">
        <v>55</v>
      </c>
      <c r="D93" t="s" s="4">
        <v>56</v>
      </c>
      <c r="E93" t="s" s="4">
        <v>2496</v>
      </c>
      <c r="F93" t="s" s="4">
        <v>57</v>
      </c>
      <c r="G93" t="s" s="4">
        <v>639</v>
      </c>
    </row>
    <row r="94" ht="45.0" customHeight="true">
      <c r="A94" t="s" s="4">
        <v>645</v>
      </c>
      <c r="B94" t="s" s="4">
        <v>2586</v>
      </c>
      <c r="C94" t="s" s="4">
        <v>55</v>
      </c>
      <c r="D94" t="s" s="4">
        <v>56</v>
      </c>
      <c r="E94" t="s" s="4">
        <v>2496</v>
      </c>
      <c r="F94" t="s" s="4">
        <v>57</v>
      </c>
      <c r="G94" t="s" s="4">
        <v>644</v>
      </c>
    </row>
    <row r="95" ht="45.0" customHeight="true">
      <c r="A95" t="s" s="4">
        <v>650</v>
      </c>
      <c r="B95" t="s" s="4">
        <v>2587</v>
      </c>
      <c r="C95" t="s" s="4">
        <v>55</v>
      </c>
      <c r="D95" t="s" s="4">
        <v>56</v>
      </c>
      <c r="E95" t="s" s="4">
        <v>2496</v>
      </c>
      <c r="F95" t="s" s="4">
        <v>57</v>
      </c>
      <c r="G95" t="s" s="4">
        <v>103</v>
      </c>
    </row>
    <row r="96" ht="45.0" customHeight="true">
      <c r="A96" t="s" s="4">
        <v>656</v>
      </c>
      <c r="B96" t="s" s="4">
        <v>2588</v>
      </c>
      <c r="C96" t="s" s="4">
        <v>55</v>
      </c>
      <c r="D96" t="s" s="4">
        <v>56</v>
      </c>
      <c r="E96" t="s" s="4">
        <v>2496</v>
      </c>
      <c r="F96" t="s" s="4">
        <v>81</v>
      </c>
      <c r="G96" t="s" s="4">
        <v>93</v>
      </c>
    </row>
    <row r="97" ht="45.0" customHeight="true">
      <c r="A97" t="s" s="4">
        <v>662</v>
      </c>
      <c r="B97" t="s" s="4">
        <v>2589</v>
      </c>
      <c r="C97" t="s" s="4">
        <v>55</v>
      </c>
      <c r="D97" t="s" s="4">
        <v>56</v>
      </c>
      <c r="E97" t="s" s="4">
        <v>2496</v>
      </c>
      <c r="F97" t="s" s="4">
        <v>57</v>
      </c>
      <c r="G97" t="s" s="4">
        <v>103</v>
      </c>
    </row>
    <row r="98" ht="45.0" customHeight="true">
      <c r="A98" t="s" s="4">
        <v>669</v>
      </c>
      <c r="B98" t="s" s="4">
        <v>2590</v>
      </c>
      <c r="C98" t="s" s="4">
        <v>55</v>
      </c>
      <c r="D98" t="s" s="4">
        <v>56</v>
      </c>
      <c r="E98" t="s" s="4">
        <v>2496</v>
      </c>
      <c r="F98" t="s" s="4">
        <v>97</v>
      </c>
      <c r="G98" t="s" s="4">
        <v>103</v>
      </c>
    </row>
    <row r="99" ht="45.0" customHeight="true">
      <c r="A99" t="s" s="4">
        <v>674</v>
      </c>
      <c r="B99" t="s" s="4">
        <v>2591</v>
      </c>
      <c r="C99" t="s" s="4">
        <v>55</v>
      </c>
      <c r="D99" t="s" s="4">
        <v>56</v>
      </c>
      <c r="E99" t="s" s="4">
        <v>2496</v>
      </c>
      <c r="F99" t="s" s="4">
        <v>81</v>
      </c>
      <c r="G99" t="s" s="4">
        <v>103</v>
      </c>
    </row>
    <row r="100" ht="45.0" customHeight="true">
      <c r="A100" t="s" s="4">
        <v>679</v>
      </c>
      <c r="B100" t="s" s="4">
        <v>2592</v>
      </c>
      <c r="C100" t="s" s="4">
        <v>55</v>
      </c>
      <c r="D100" t="s" s="4">
        <v>56</v>
      </c>
      <c r="E100" t="s" s="4">
        <v>2496</v>
      </c>
      <c r="F100" t="s" s="4">
        <v>81</v>
      </c>
      <c r="G100" t="s" s="4">
        <v>103</v>
      </c>
    </row>
    <row r="101" ht="45.0" customHeight="true">
      <c r="A101" t="s" s="4">
        <v>683</v>
      </c>
      <c r="B101" t="s" s="4">
        <v>2593</v>
      </c>
      <c r="C101" t="s" s="4">
        <v>55</v>
      </c>
      <c r="D101" t="s" s="4">
        <v>56</v>
      </c>
      <c r="E101" t="s" s="4">
        <v>2496</v>
      </c>
      <c r="F101" t="s" s="4">
        <v>57</v>
      </c>
      <c r="G101" t="s" s="4">
        <v>103</v>
      </c>
    </row>
    <row r="102" ht="45.0" customHeight="true">
      <c r="A102" t="s" s="4">
        <v>690</v>
      </c>
      <c r="B102" t="s" s="4">
        <v>2594</v>
      </c>
      <c r="C102" t="s" s="4">
        <v>55</v>
      </c>
      <c r="D102" t="s" s="4">
        <v>56</v>
      </c>
      <c r="E102" t="s" s="4">
        <v>2496</v>
      </c>
      <c r="F102" t="s" s="4">
        <v>97</v>
      </c>
      <c r="G102" t="s" s="4">
        <v>103</v>
      </c>
    </row>
    <row r="103" ht="45.0" customHeight="true">
      <c r="A103" t="s" s="4">
        <v>696</v>
      </c>
      <c r="B103" t="s" s="4">
        <v>2595</v>
      </c>
      <c r="C103" t="s" s="4">
        <v>55</v>
      </c>
      <c r="D103" t="s" s="4">
        <v>56</v>
      </c>
      <c r="E103" t="s" s="4">
        <v>2496</v>
      </c>
      <c r="F103" t="s" s="4">
        <v>57</v>
      </c>
      <c r="G103" t="s" s="4">
        <v>621</v>
      </c>
    </row>
    <row r="104" ht="45.0" customHeight="true">
      <c r="A104" t="s" s="4">
        <v>701</v>
      </c>
      <c r="B104" t="s" s="4">
        <v>2596</v>
      </c>
      <c r="C104" t="s" s="4">
        <v>55</v>
      </c>
      <c r="D104" t="s" s="4">
        <v>56</v>
      </c>
      <c r="E104" t="s" s="4">
        <v>2496</v>
      </c>
      <c r="F104" t="s" s="4">
        <v>57</v>
      </c>
      <c r="G104" t="s" s="4">
        <v>700</v>
      </c>
    </row>
    <row r="105" ht="45.0" customHeight="true">
      <c r="A105" t="s" s="4">
        <v>707</v>
      </c>
      <c r="B105" t="s" s="4">
        <v>2597</v>
      </c>
      <c r="C105" t="s" s="4">
        <v>55</v>
      </c>
      <c r="D105" t="s" s="4">
        <v>56</v>
      </c>
      <c r="E105" t="s" s="4">
        <v>2496</v>
      </c>
      <c r="F105" t="s" s="4">
        <v>164</v>
      </c>
      <c r="G105" t="s" s="4">
        <v>93</v>
      </c>
    </row>
    <row r="106" ht="45.0" customHeight="true">
      <c r="A106" t="s" s="4">
        <v>713</v>
      </c>
      <c r="B106" t="s" s="4">
        <v>2598</v>
      </c>
      <c r="C106" t="s" s="4">
        <v>55</v>
      </c>
      <c r="D106" t="s" s="4">
        <v>56</v>
      </c>
      <c r="E106" t="s" s="4">
        <v>2496</v>
      </c>
      <c r="F106" t="s" s="4">
        <v>57</v>
      </c>
      <c r="G106" t="s" s="4">
        <v>712</v>
      </c>
    </row>
    <row r="107" ht="45.0" customHeight="true">
      <c r="A107" t="s" s="4">
        <v>720</v>
      </c>
      <c r="B107" t="s" s="4">
        <v>2599</v>
      </c>
      <c r="C107" t="s" s="4">
        <v>55</v>
      </c>
      <c r="D107" t="s" s="4">
        <v>56</v>
      </c>
      <c r="E107" t="s" s="4">
        <v>2496</v>
      </c>
      <c r="F107" t="s" s="4">
        <v>57</v>
      </c>
      <c r="G107" t="s" s="4">
        <v>719</v>
      </c>
    </row>
    <row r="108" ht="45.0" customHeight="true">
      <c r="A108" t="s" s="4">
        <v>725</v>
      </c>
      <c r="B108" t="s" s="4">
        <v>2600</v>
      </c>
      <c r="C108" t="s" s="4">
        <v>55</v>
      </c>
      <c r="D108" t="s" s="4">
        <v>56</v>
      </c>
      <c r="E108" t="s" s="4">
        <v>2496</v>
      </c>
      <c r="F108" t="s" s="4">
        <v>57</v>
      </c>
      <c r="G108" t="s" s="4">
        <v>724</v>
      </c>
    </row>
    <row r="109" ht="45.0" customHeight="true">
      <c r="A109" t="s" s="4">
        <v>730</v>
      </c>
      <c r="B109" t="s" s="4">
        <v>2601</v>
      </c>
      <c r="C109" t="s" s="4">
        <v>55</v>
      </c>
      <c r="D109" t="s" s="4">
        <v>56</v>
      </c>
      <c r="E109" t="s" s="4">
        <v>2496</v>
      </c>
      <c r="F109" t="s" s="4">
        <v>57</v>
      </c>
      <c r="G109" t="s" s="4">
        <v>186</v>
      </c>
    </row>
    <row r="110" ht="45.0" customHeight="true">
      <c r="A110" t="s" s="4">
        <v>735</v>
      </c>
      <c r="B110" t="s" s="4">
        <v>2602</v>
      </c>
      <c r="C110" t="s" s="4">
        <v>55</v>
      </c>
      <c r="D110" t="s" s="4">
        <v>56</v>
      </c>
      <c r="E110" t="s" s="4">
        <v>2496</v>
      </c>
      <c r="F110" t="s" s="4">
        <v>57</v>
      </c>
      <c r="G110" t="s" s="4">
        <v>734</v>
      </c>
    </row>
    <row r="111" ht="45.0" customHeight="true">
      <c r="A111" t="s" s="4">
        <v>740</v>
      </c>
      <c r="B111" t="s" s="4">
        <v>2603</v>
      </c>
      <c r="C111" t="s" s="4">
        <v>55</v>
      </c>
      <c r="D111" t="s" s="4">
        <v>56</v>
      </c>
      <c r="E111" t="s" s="4">
        <v>2496</v>
      </c>
      <c r="F111" t="s" s="4">
        <v>81</v>
      </c>
      <c r="G111" t="s" s="4">
        <v>103</v>
      </c>
    </row>
    <row r="112" ht="45.0" customHeight="true">
      <c r="A112" t="s" s="4">
        <v>745</v>
      </c>
      <c r="B112" t="s" s="4">
        <v>2604</v>
      </c>
      <c r="C112" t="s" s="4">
        <v>55</v>
      </c>
      <c r="D112" t="s" s="4">
        <v>56</v>
      </c>
      <c r="E112" t="s" s="4">
        <v>2496</v>
      </c>
      <c r="F112" t="s" s="4">
        <v>57</v>
      </c>
      <c r="G112" t="s" s="4">
        <v>103</v>
      </c>
    </row>
    <row r="113" ht="45.0" customHeight="true">
      <c r="A113" t="s" s="4">
        <v>749</v>
      </c>
      <c r="B113" t="s" s="4">
        <v>2605</v>
      </c>
      <c r="C113" t="s" s="4">
        <v>55</v>
      </c>
      <c r="D113" t="s" s="4">
        <v>56</v>
      </c>
      <c r="E113" t="s" s="4">
        <v>2496</v>
      </c>
      <c r="F113" t="s" s="4">
        <v>57</v>
      </c>
      <c r="G113" t="s" s="4">
        <v>103</v>
      </c>
    </row>
    <row r="114" ht="45.0" customHeight="true">
      <c r="A114" t="s" s="4">
        <v>755</v>
      </c>
      <c r="B114" t="s" s="4">
        <v>2606</v>
      </c>
      <c r="C114" t="s" s="4">
        <v>55</v>
      </c>
      <c r="D114" t="s" s="4">
        <v>56</v>
      </c>
      <c r="E114" t="s" s="4">
        <v>2496</v>
      </c>
      <c r="F114" t="s" s="4">
        <v>57</v>
      </c>
      <c r="G114" t="s" s="4">
        <v>103</v>
      </c>
    </row>
    <row r="115" ht="45.0" customHeight="true">
      <c r="A115" t="s" s="4">
        <v>761</v>
      </c>
      <c r="B115" t="s" s="4">
        <v>2607</v>
      </c>
      <c r="C115" t="s" s="4">
        <v>55</v>
      </c>
      <c r="D115" t="s" s="4">
        <v>56</v>
      </c>
      <c r="E115" t="s" s="4">
        <v>2496</v>
      </c>
      <c r="F115" t="s" s="4">
        <v>97</v>
      </c>
      <c r="G115" t="s" s="4">
        <v>103</v>
      </c>
    </row>
    <row r="116" ht="45.0" customHeight="true">
      <c r="A116" t="s" s="4">
        <v>765</v>
      </c>
      <c r="B116" t="s" s="4">
        <v>2608</v>
      </c>
      <c r="C116" t="s" s="4">
        <v>55</v>
      </c>
      <c r="D116" t="s" s="4">
        <v>56</v>
      </c>
      <c r="E116" t="s" s="4">
        <v>2496</v>
      </c>
      <c r="F116" t="s" s="4">
        <v>57</v>
      </c>
      <c r="G116" t="s" s="4">
        <v>103</v>
      </c>
    </row>
    <row r="117" ht="45.0" customHeight="true">
      <c r="A117" t="s" s="4">
        <v>769</v>
      </c>
      <c r="B117" t="s" s="4">
        <v>2609</v>
      </c>
      <c r="C117" t="s" s="4">
        <v>55</v>
      </c>
      <c r="D117" t="s" s="4">
        <v>56</v>
      </c>
      <c r="E117" t="s" s="4">
        <v>2496</v>
      </c>
      <c r="F117" t="s" s="4">
        <v>81</v>
      </c>
      <c r="G117" t="s" s="4">
        <v>103</v>
      </c>
    </row>
    <row r="118" ht="45.0" customHeight="true">
      <c r="A118" t="s" s="4">
        <v>776</v>
      </c>
      <c r="B118" t="s" s="4">
        <v>2610</v>
      </c>
      <c r="C118" t="s" s="4">
        <v>55</v>
      </c>
      <c r="D118" t="s" s="4">
        <v>56</v>
      </c>
      <c r="E118" t="s" s="4">
        <v>2496</v>
      </c>
      <c r="F118" t="s" s="4">
        <v>81</v>
      </c>
      <c r="G118" t="s" s="4">
        <v>103</v>
      </c>
    </row>
    <row r="119" ht="45.0" customHeight="true">
      <c r="A119" t="s" s="4">
        <v>782</v>
      </c>
      <c r="B119" t="s" s="4">
        <v>2611</v>
      </c>
      <c r="C119" t="s" s="4">
        <v>55</v>
      </c>
      <c r="D119" t="s" s="4">
        <v>56</v>
      </c>
      <c r="E119" t="s" s="4">
        <v>2496</v>
      </c>
      <c r="F119" t="s" s="4">
        <v>57</v>
      </c>
      <c r="G119" t="s" s="4">
        <v>781</v>
      </c>
    </row>
    <row r="120" ht="45.0" customHeight="true">
      <c r="A120" t="s" s="4">
        <v>786</v>
      </c>
      <c r="B120" t="s" s="4">
        <v>2612</v>
      </c>
      <c r="C120" t="s" s="4">
        <v>55</v>
      </c>
      <c r="D120" t="s" s="4">
        <v>56</v>
      </c>
      <c r="E120" t="s" s="4">
        <v>2496</v>
      </c>
      <c r="F120" t="s" s="4">
        <v>57</v>
      </c>
      <c r="G120" t="s" s="4">
        <v>785</v>
      </c>
    </row>
    <row r="121" ht="45.0" customHeight="true">
      <c r="A121" t="s" s="4">
        <v>792</v>
      </c>
      <c r="B121" t="s" s="4">
        <v>2613</v>
      </c>
      <c r="C121" t="s" s="4">
        <v>55</v>
      </c>
      <c r="D121" t="s" s="4">
        <v>56</v>
      </c>
      <c r="E121" t="s" s="4">
        <v>2496</v>
      </c>
      <c r="F121" t="s" s="4">
        <v>57</v>
      </c>
      <c r="G121" t="s" s="4">
        <v>103</v>
      </c>
    </row>
    <row r="122" ht="45.0" customHeight="true">
      <c r="A122" t="s" s="4">
        <v>798</v>
      </c>
      <c r="B122" t="s" s="4">
        <v>2614</v>
      </c>
      <c r="C122" t="s" s="4">
        <v>55</v>
      </c>
      <c r="D122" t="s" s="4">
        <v>56</v>
      </c>
      <c r="E122" t="s" s="4">
        <v>2496</v>
      </c>
      <c r="F122" t="s" s="4">
        <v>57</v>
      </c>
      <c r="G122" t="s" s="4">
        <v>797</v>
      </c>
    </row>
    <row r="123" ht="45.0" customHeight="true">
      <c r="A123" t="s" s="4">
        <v>804</v>
      </c>
      <c r="B123" t="s" s="4">
        <v>2615</v>
      </c>
      <c r="C123" t="s" s="4">
        <v>55</v>
      </c>
      <c r="D123" t="s" s="4">
        <v>56</v>
      </c>
      <c r="E123" t="s" s="4">
        <v>2496</v>
      </c>
      <c r="F123" t="s" s="4">
        <v>57</v>
      </c>
      <c r="G123" t="s" s="4">
        <v>803</v>
      </c>
    </row>
    <row r="124" ht="45.0" customHeight="true">
      <c r="A124" t="s" s="4">
        <v>807</v>
      </c>
      <c r="B124" t="s" s="4">
        <v>2616</v>
      </c>
      <c r="C124" t="s" s="4">
        <v>55</v>
      </c>
      <c r="D124" t="s" s="4">
        <v>56</v>
      </c>
      <c r="E124" t="s" s="4">
        <v>2496</v>
      </c>
      <c r="F124" t="s" s="4">
        <v>57</v>
      </c>
      <c r="G124" t="s" s="4">
        <v>734</v>
      </c>
    </row>
    <row r="125" ht="45.0" customHeight="true">
      <c r="A125" t="s" s="4">
        <v>812</v>
      </c>
      <c r="B125" t="s" s="4">
        <v>2617</v>
      </c>
      <c r="C125" t="s" s="4">
        <v>55</v>
      </c>
      <c r="D125" t="s" s="4">
        <v>56</v>
      </c>
      <c r="E125" t="s" s="4">
        <v>2496</v>
      </c>
      <c r="F125" t="s" s="4">
        <v>57</v>
      </c>
      <c r="G125" t="s" s="4">
        <v>85</v>
      </c>
    </row>
    <row r="126" ht="45.0" customHeight="true">
      <c r="A126" t="s" s="4">
        <v>820</v>
      </c>
      <c r="B126" t="s" s="4">
        <v>2618</v>
      </c>
      <c r="C126" t="s" s="4">
        <v>55</v>
      </c>
      <c r="D126" t="s" s="4">
        <v>56</v>
      </c>
      <c r="E126" t="s" s="4">
        <v>2496</v>
      </c>
      <c r="F126" t="s" s="4">
        <v>57</v>
      </c>
      <c r="G126" t="s" s="4">
        <v>103</v>
      </c>
    </row>
    <row r="127" ht="45.0" customHeight="true">
      <c r="A127" t="s" s="4">
        <v>827</v>
      </c>
      <c r="B127" t="s" s="4">
        <v>2619</v>
      </c>
      <c r="C127" t="s" s="4">
        <v>55</v>
      </c>
      <c r="D127" t="s" s="4">
        <v>56</v>
      </c>
      <c r="E127" t="s" s="4">
        <v>2496</v>
      </c>
      <c r="F127" t="s" s="4">
        <v>57</v>
      </c>
      <c r="G127" t="s" s="4">
        <v>103</v>
      </c>
    </row>
    <row r="128" ht="45.0" customHeight="true">
      <c r="A128" t="s" s="4">
        <v>832</v>
      </c>
      <c r="B128" t="s" s="4">
        <v>2620</v>
      </c>
      <c r="C128" t="s" s="4">
        <v>55</v>
      </c>
      <c r="D128" t="s" s="4">
        <v>56</v>
      </c>
      <c r="E128" t="s" s="4">
        <v>2496</v>
      </c>
      <c r="F128" t="s" s="4">
        <v>164</v>
      </c>
      <c r="G128" t="s" s="4">
        <v>633</v>
      </c>
    </row>
    <row r="129" ht="45.0" customHeight="true">
      <c r="A129" t="s" s="4">
        <v>837</v>
      </c>
      <c r="B129" t="s" s="4">
        <v>2621</v>
      </c>
      <c r="C129" t="s" s="4">
        <v>55</v>
      </c>
      <c r="D129" t="s" s="4">
        <v>56</v>
      </c>
      <c r="E129" t="s" s="4">
        <v>2496</v>
      </c>
      <c r="F129" t="s" s="4">
        <v>164</v>
      </c>
      <c r="G129" t="s" s="4">
        <v>194</v>
      </c>
    </row>
    <row r="130" ht="45.0" customHeight="true">
      <c r="A130" t="s" s="4">
        <v>841</v>
      </c>
      <c r="B130" t="s" s="4">
        <v>2622</v>
      </c>
      <c r="C130" t="s" s="4">
        <v>55</v>
      </c>
      <c r="D130" t="s" s="4">
        <v>56</v>
      </c>
      <c r="E130" t="s" s="4">
        <v>2496</v>
      </c>
      <c r="F130" t="s" s="4">
        <v>97</v>
      </c>
      <c r="G130" t="s" s="4">
        <v>111</v>
      </c>
    </row>
    <row r="131" ht="45.0" customHeight="true">
      <c r="A131" t="s" s="4">
        <v>846</v>
      </c>
      <c r="B131" t="s" s="4">
        <v>2623</v>
      </c>
      <c r="C131" t="s" s="4">
        <v>55</v>
      </c>
      <c r="D131" t="s" s="4">
        <v>56</v>
      </c>
      <c r="E131" t="s" s="4">
        <v>2496</v>
      </c>
      <c r="F131" t="s" s="4">
        <v>97</v>
      </c>
      <c r="G131" t="s" s="4">
        <v>785</v>
      </c>
    </row>
    <row r="132" ht="45.0" customHeight="true">
      <c r="A132" t="s" s="4">
        <v>852</v>
      </c>
      <c r="B132" t="s" s="4">
        <v>2624</v>
      </c>
      <c r="C132" t="s" s="4">
        <v>55</v>
      </c>
      <c r="D132" t="s" s="4">
        <v>56</v>
      </c>
      <c r="E132" t="s" s="4">
        <v>2496</v>
      </c>
      <c r="F132" t="s" s="4">
        <v>81</v>
      </c>
      <c r="G132" t="s" s="4">
        <v>103</v>
      </c>
    </row>
    <row r="133" ht="45.0" customHeight="true">
      <c r="A133" t="s" s="4">
        <v>856</v>
      </c>
      <c r="B133" t="s" s="4">
        <v>2625</v>
      </c>
      <c r="C133" t="s" s="4">
        <v>55</v>
      </c>
      <c r="D133" t="s" s="4">
        <v>56</v>
      </c>
      <c r="E133" t="s" s="4">
        <v>2496</v>
      </c>
      <c r="F133" t="s" s="4">
        <v>57</v>
      </c>
      <c r="G133" t="s" s="4">
        <v>103</v>
      </c>
    </row>
    <row r="134" ht="45.0" customHeight="true">
      <c r="A134" t="s" s="4">
        <v>861</v>
      </c>
      <c r="B134" t="s" s="4">
        <v>2626</v>
      </c>
      <c r="C134" t="s" s="4">
        <v>55</v>
      </c>
      <c r="D134" t="s" s="4">
        <v>56</v>
      </c>
      <c r="E134" t="s" s="4">
        <v>2496</v>
      </c>
      <c r="F134" t="s" s="4">
        <v>81</v>
      </c>
      <c r="G134" t="s" s="4">
        <v>103</v>
      </c>
    </row>
    <row r="135" ht="45.0" customHeight="true">
      <c r="A135" t="s" s="4">
        <v>866</v>
      </c>
      <c r="B135" t="s" s="4">
        <v>2627</v>
      </c>
      <c r="C135" t="s" s="4">
        <v>55</v>
      </c>
      <c r="D135" t="s" s="4">
        <v>56</v>
      </c>
      <c r="E135" t="s" s="4">
        <v>2496</v>
      </c>
      <c r="F135" t="s" s="4">
        <v>97</v>
      </c>
      <c r="G135" t="s" s="4">
        <v>103</v>
      </c>
    </row>
    <row r="136" ht="45.0" customHeight="true">
      <c r="A136" t="s" s="4">
        <v>870</v>
      </c>
      <c r="B136" t="s" s="4">
        <v>2628</v>
      </c>
      <c r="C136" t="s" s="4">
        <v>55</v>
      </c>
      <c r="D136" t="s" s="4">
        <v>56</v>
      </c>
      <c r="E136" t="s" s="4">
        <v>2496</v>
      </c>
      <c r="F136" t="s" s="4">
        <v>97</v>
      </c>
      <c r="G136" t="s" s="4">
        <v>103</v>
      </c>
    </row>
    <row r="137" ht="45.0" customHeight="true">
      <c r="A137" t="s" s="4">
        <v>875</v>
      </c>
      <c r="B137" t="s" s="4">
        <v>2629</v>
      </c>
      <c r="C137" t="s" s="4">
        <v>55</v>
      </c>
      <c r="D137" t="s" s="4">
        <v>56</v>
      </c>
      <c r="E137" t="s" s="4">
        <v>2496</v>
      </c>
      <c r="F137" t="s" s="4">
        <v>81</v>
      </c>
      <c r="G137" t="s" s="4">
        <v>103</v>
      </c>
    </row>
    <row r="138" ht="45.0" customHeight="true">
      <c r="A138" t="s" s="4">
        <v>879</v>
      </c>
      <c r="B138" t="s" s="4">
        <v>2630</v>
      </c>
      <c r="C138" t="s" s="4">
        <v>55</v>
      </c>
      <c r="D138" t="s" s="4">
        <v>56</v>
      </c>
      <c r="E138" t="s" s="4">
        <v>2496</v>
      </c>
      <c r="F138" t="s" s="4">
        <v>57</v>
      </c>
      <c r="G138" t="s" s="4">
        <v>621</v>
      </c>
    </row>
    <row r="139" ht="45.0" customHeight="true">
      <c r="A139" t="s" s="4">
        <v>884</v>
      </c>
      <c r="B139" t="s" s="4">
        <v>2631</v>
      </c>
      <c r="C139" t="s" s="4">
        <v>55</v>
      </c>
      <c r="D139" t="s" s="4">
        <v>56</v>
      </c>
      <c r="E139" t="s" s="4">
        <v>2496</v>
      </c>
      <c r="F139" t="s" s="4">
        <v>164</v>
      </c>
      <c r="G139" t="s" s="4">
        <v>111</v>
      </c>
    </row>
    <row r="140" ht="45.0" customHeight="true">
      <c r="A140" t="s" s="4">
        <v>890</v>
      </c>
      <c r="B140" t="s" s="4">
        <v>2632</v>
      </c>
      <c r="C140" t="s" s="4">
        <v>55</v>
      </c>
      <c r="D140" t="s" s="4">
        <v>56</v>
      </c>
      <c r="E140" t="s" s="4">
        <v>2496</v>
      </c>
      <c r="F140" t="s" s="4">
        <v>57</v>
      </c>
      <c r="G140" t="s" s="4">
        <v>889</v>
      </c>
    </row>
    <row r="141" ht="45.0" customHeight="true">
      <c r="A141" t="s" s="4">
        <v>894</v>
      </c>
      <c r="B141" t="s" s="4">
        <v>2633</v>
      </c>
      <c r="C141" t="s" s="4">
        <v>55</v>
      </c>
      <c r="D141" t="s" s="4">
        <v>56</v>
      </c>
      <c r="E141" t="s" s="4">
        <v>2496</v>
      </c>
      <c r="F141" t="s" s="4">
        <v>164</v>
      </c>
      <c r="G141" t="s" s="4">
        <v>111</v>
      </c>
    </row>
    <row r="142" ht="45.0" customHeight="true">
      <c r="A142" t="s" s="4">
        <v>901</v>
      </c>
      <c r="B142" t="s" s="4">
        <v>2634</v>
      </c>
      <c r="C142" t="s" s="4">
        <v>55</v>
      </c>
      <c r="D142" t="s" s="4">
        <v>56</v>
      </c>
      <c r="E142" t="s" s="4">
        <v>2496</v>
      </c>
      <c r="F142" t="s" s="4">
        <v>57</v>
      </c>
      <c r="G142" t="s" s="4">
        <v>103</v>
      </c>
    </row>
    <row r="143" ht="45.0" customHeight="true">
      <c r="A143" t="s" s="4">
        <v>907</v>
      </c>
      <c r="B143" t="s" s="4">
        <v>2635</v>
      </c>
      <c r="C143" t="s" s="4">
        <v>55</v>
      </c>
      <c r="D143" t="s" s="4">
        <v>56</v>
      </c>
      <c r="E143" t="s" s="4">
        <v>2496</v>
      </c>
      <c r="F143" t="s" s="4">
        <v>57</v>
      </c>
      <c r="G143" t="s" s="4">
        <v>906</v>
      </c>
    </row>
    <row r="144" ht="45.0" customHeight="true">
      <c r="A144" t="s" s="4">
        <v>913</v>
      </c>
      <c r="B144" t="s" s="4">
        <v>2636</v>
      </c>
      <c r="C144" t="s" s="4">
        <v>55</v>
      </c>
      <c r="D144" t="s" s="4">
        <v>56</v>
      </c>
      <c r="E144" t="s" s="4">
        <v>2496</v>
      </c>
      <c r="F144" t="s" s="4">
        <v>57</v>
      </c>
      <c r="G144" t="s" s="4">
        <v>111</v>
      </c>
    </row>
    <row r="145" ht="45.0" customHeight="true">
      <c r="A145" t="s" s="4">
        <v>918</v>
      </c>
      <c r="B145" t="s" s="4">
        <v>2637</v>
      </c>
      <c r="C145" t="s" s="4">
        <v>55</v>
      </c>
      <c r="D145" t="s" s="4">
        <v>56</v>
      </c>
      <c r="E145" t="s" s="4">
        <v>2496</v>
      </c>
      <c r="F145" t="s" s="4">
        <v>57</v>
      </c>
      <c r="G145" t="s" s="4">
        <v>111</v>
      </c>
    </row>
    <row r="146" ht="45.0" customHeight="true">
      <c r="A146" t="s" s="4">
        <v>924</v>
      </c>
      <c r="B146" t="s" s="4">
        <v>2638</v>
      </c>
      <c r="C146" t="s" s="4">
        <v>55</v>
      </c>
      <c r="D146" t="s" s="4">
        <v>56</v>
      </c>
      <c r="E146" t="s" s="4">
        <v>2496</v>
      </c>
      <c r="F146" t="s" s="4">
        <v>57</v>
      </c>
      <c r="G146" t="s" s="4">
        <v>103</v>
      </c>
    </row>
    <row r="147" ht="45.0" customHeight="true">
      <c r="A147" t="s" s="4">
        <v>929</v>
      </c>
      <c r="B147" t="s" s="4">
        <v>2639</v>
      </c>
      <c r="C147" t="s" s="4">
        <v>55</v>
      </c>
      <c r="D147" t="s" s="4">
        <v>56</v>
      </c>
      <c r="E147" t="s" s="4">
        <v>2496</v>
      </c>
      <c r="F147" t="s" s="4">
        <v>57</v>
      </c>
      <c r="G147" t="s" s="4">
        <v>93</v>
      </c>
    </row>
    <row r="148" ht="45.0" customHeight="true">
      <c r="A148" t="s" s="4">
        <v>932</v>
      </c>
      <c r="B148" t="s" s="4">
        <v>2640</v>
      </c>
      <c r="C148" t="s" s="4">
        <v>55</v>
      </c>
      <c r="D148" t="s" s="4">
        <v>56</v>
      </c>
      <c r="E148" t="s" s="4">
        <v>2496</v>
      </c>
      <c r="F148" t="s" s="4">
        <v>57</v>
      </c>
      <c r="G148" t="s" s="4">
        <v>111</v>
      </c>
    </row>
    <row r="149" ht="45.0" customHeight="true">
      <c r="A149" t="s" s="4">
        <v>937</v>
      </c>
      <c r="B149" t="s" s="4">
        <v>2641</v>
      </c>
      <c r="C149" t="s" s="4">
        <v>55</v>
      </c>
      <c r="D149" t="s" s="4">
        <v>56</v>
      </c>
      <c r="E149" t="s" s="4">
        <v>2496</v>
      </c>
      <c r="F149" t="s" s="4">
        <v>57</v>
      </c>
      <c r="G149" t="s" s="4">
        <v>103</v>
      </c>
    </row>
    <row r="150" ht="45.0" customHeight="true">
      <c r="A150" t="s" s="4">
        <v>944</v>
      </c>
      <c r="B150" t="s" s="4">
        <v>2642</v>
      </c>
      <c r="C150" t="s" s="4">
        <v>55</v>
      </c>
      <c r="D150" t="s" s="4">
        <v>56</v>
      </c>
      <c r="E150" t="s" s="4">
        <v>2496</v>
      </c>
      <c r="F150" t="s" s="4">
        <v>81</v>
      </c>
      <c r="G150" t="s" s="4">
        <v>103</v>
      </c>
    </row>
    <row r="151" ht="45.0" customHeight="true">
      <c r="A151" t="s" s="4">
        <v>948</v>
      </c>
      <c r="B151" t="s" s="4">
        <v>2643</v>
      </c>
      <c r="C151" t="s" s="4">
        <v>55</v>
      </c>
      <c r="D151" t="s" s="4">
        <v>56</v>
      </c>
      <c r="E151" t="s" s="4">
        <v>2496</v>
      </c>
      <c r="F151" t="s" s="4">
        <v>57</v>
      </c>
      <c r="G151" t="s" s="4">
        <v>103</v>
      </c>
    </row>
    <row r="152" ht="45.0" customHeight="true">
      <c r="A152" t="s" s="4">
        <v>954</v>
      </c>
      <c r="B152" t="s" s="4">
        <v>2644</v>
      </c>
      <c r="C152" t="s" s="4">
        <v>55</v>
      </c>
      <c r="D152" t="s" s="4">
        <v>56</v>
      </c>
      <c r="E152" t="s" s="4">
        <v>2496</v>
      </c>
      <c r="F152" t="s" s="4">
        <v>81</v>
      </c>
      <c r="G152" t="s" s="4">
        <v>103</v>
      </c>
    </row>
    <row r="153" ht="45.0" customHeight="true">
      <c r="A153" t="s" s="4">
        <v>960</v>
      </c>
      <c r="B153" t="s" s="4">
        <v>2645</v>
      </c>
      <c r="C153" t="s" s="4">
        <v>55</v>
      </c>
      <c r="D153" t="s" s="4">
        <v>56</v>
      </c>
      <c r="E153" t="s" s="4">
        <v>2496</v>
      </c>
      <c r="F153" t="s" s="4">
        <v>57</v>
      </c>
      <c r="G153" t="s" s="4">
        <v>103</v>
      </c>
    </row>
    <row r="154" ht="45.0" customHeight="true">
      <c r="A154" t="s" s="4">
        <v>965</v>
      </c>
      <c r="B154" t="s" s="4">
        <v>2646</v>
      </c>
      <c r="C154" t="s" s="4">
        <v>55</v>
      </c>
      <c r="D154" t="s" s="4">
        <v>56</v>
      </c>
      <c r="E154" t="s" s="4">
        <v>2496</v>
      </c>
      <c r="F154" t="s" s="4">
        <v>57</v>
      </c>
      <c r="G154" t="s" s="4">
        <v>103</v>
      </c>
    </row>
    <row r="155" ht="45.0" customHeight="true">
      <c r="A155" t="s" s="4">
        <v>971</v>
      </c>
      <c r="B155" t="s" s="4">
        <v>2647</v>
      </c>
      <c r="C155" t="s" s="4">
        <v>55</v>
      </c>
      <c r="D155" t="s" s="4">
        <v>56</v>
      </c>
      <c r="E155" t="s" s="4">
        <v>2496</v>
      </c>
      <c r="F155" t="s" s="4">
        <v>97</v>
      </c>
      <c r="G155" t="s" s="4">
        <v>103</v>
      </c>
    </row>
    <row r="156" ht="45.0" customHeight="true">
      <c r="A156" t="s" s="4">
        <v>976</v>
      </c>
      <c r="B156" t="s" s="4">
        <v>2648</v>
      </c>
      <c r="C156" t="s" s="4">
        <v>55</v>
      </c>
      <c r="D156" t="s" s="4">
        <v>56</v>
      </c>
      <c r="E156" t="s" s="4">
        <v>2496</v>
      </c>
      <c r="F156" t="s" s="4">
        <v>81</v>
      </c>
      <c r="G156" t="s" s="4">
        <v>103</v>
      </c>
    </row>
    <row r="157" ht="45.0" customHeight="true">
      <c r="A157" t="s" s="4">
        <v>981</v>
      </c>
      <c r="B157" t="s" s="4">
        <v>2649</v>
      </c>
      <c r="C157" t="s" s="4">
        <v>55</v>
      </c>
      <c r="D157" t="s" s="4">
        <v>56</v>
      </c>
      <c r="E157" t="s" s="4">
        <v>2496</v>
      </c>
      <c r="F157" t="s" s="4">
        <v>81</v>
      </c>
      <c r="G157" t="s" s="4">
        <v>103</v>
      </c>
    </row>
    <row r="158" ht="45.0" customHeight="true">
      <c r="A158" t="s" s="4">
        <v>987</v>
      </c>
      <c r="B158" t="s" s="4">
        <v>2650</v>
      </c>
      <c r="C158" t="s" s="4">
        <v>55</v>
      </c>
      <c r="D158" t="s" s="4">
        <v>56</v>
      </c>
      <c r="E158" t="s" s="4">
        <v>2496</v>
      </c>
      <c r="F158" t="s" s="4">
        <v>57</v>
      </c>
      <c r="G158" t="s" s="4">
        <v>208</v>
      </c>
    </row>
    <row r="159" ht="45.0" customHeight="true">
      <c r="A159" t="s" s="4">
        <v>991</v>
      </c>
      <c r="B159" t="s" s="4">
        <v>2651</v>
      </c>
      <c r="C159" t="s" s="4">
        <v>55</v>
      </c>
      <c r="D159" t="s" s="4">
        <v>56</v>
      </c>
      <c r="E159" t="s" s="4">
        <v>2496</v>
      </c>
      <c r="F159" t="s" s="4">
        <v>57</v>
      </c>
      <c r="G159" t="s" s="4">
        <v>103</v>
      </c>
    </row>
    <row r="160" ht="45.0" customHeight="true">
      <c r="A160" t="s" s="4">
        <v>995</v>
      </c>
      <c r="B160" t="s" s="4">
        <v>2652</v>
      </c>
      <c r="C160" t="s" s="4">
        <v>55</v>
      </c>
      <c r="D160" t="s" s="4">
        <v>56</v>
      </c>
      <c r="E160" t="s" s="4">
        <v>2496</v>
      </c>
      <c r="F160" t="s" s="4">
        <v>81</v>
      </c>
      <c r="G160" t="s" s="4">
        <v>103</v>
      </c>
    </row>
    <row r="161" ht="45.0" customHeight="true">
      <c r="A161" t="s" s="4">
        <v>1000</v>
      </c>
      <c r="B161" t="s" s="4">
        <v>2653</v>
      </c>
      <c r="C161" t="s" s="4">
        <v>55</v>
      </c>
      <c r="D161" t="s" s="4">
        <v>56</v>
      </c>
      <c r="E161" t="s" s="4">
        <v>2496</v>
      </c>
      <c r="F161" t="s" s="4">
        <v>57</v>
      </c>
      <c r="G161" t="s" s="4">
        <v>644</v>
      </c>
    </row>
    <row r="162" ht="45.0" customHeight="true">
      <c r="A162" t="s" s="4">
        <v>1005</v>
      </c>
      <c r="B162" t="s" s="4">
        <v>2654</v>
      </c>
      <c r="C162" t="s" s="4">
        <v>55</v>
      </c>
      <c r="D162" t="s" s="4">
        <v>56</v>
      </c>
      <c r="E162" t="s" s="4">
        <v>2496</v>
      </c>
      <c r="F162" t="s" s="4">
        <v>81</v>
      </c>
      <c r="G162" t="s" s="4">
        <v>734</v>
      </c>
    </row>
    <row r="163" ht="45.0" customHeight="true">
      <c r="A163" t="s" s="4">
        <v>1009</v>
      </c>
      <c r="B163" t="s" s="4">
        <v>2655</v>
      </c>
      <c r="C163" t="s" s="4">
        <v>55</v>
      </c>
      <c r="D163" t="s" s="4">
        <v>56</v>
      </c>
      <c r="E163" t="s" s="4">
        <v>2496</v>
      </c>
      <c r="F163" t="s" s="4">
        <v>57</v>
      </c>
      <c r="G163" t="s" s="4">
        <v>621</v>
      </c>
    </row>
    <row r="164" ht="45.0" customHeight="true">
      <c r="A164" t="s" s="4">
        <v>1014</v>
      </c>
      <c r="B164" t="s" s="4">
        <v>2656</v>
      </c>
      <c r="C164" t="s" s="4">
        <v>55</v>
      </c>
      <c r="D164" t="s" s="4">
        <v>56</v>
      </c>
      <c r="E164" t="s" s="4">
        <v>2496</v>
      </c>
      <c r="F164" t="s" s="4">
        <v>57</v>
      </c>
      <c r="G164" t="s" s="4">
        <v>111</v>
      </c>
    </row>
    <row r="165" ht="45.0" customHeight="true">
      <c r="A165" t="s" s="4">
        <v>1020</v>
      </c>
      <c r="B165" t="s" s="4">
        <v>2657</v>
      </c>
      <c r="C165" t="s" s="4">
        <v>55</v>
      </c>
      <c r="D165" t="s" s="4">
        <v>56</v>
      </c>
      <c r="E165" t="s" s="4">
        <v>2496</v>
      </c>
      <c r="F165" t="s" s="4">
        <v>57</v>
      </c>
      <c r="G165" t="s" s="4">
        <v>93</v>
      </c>
    </row>
    <row r="166" ht="45.0" customHeight="true">
      <c r="A166" t="s" s="4">
        <v>1025</v>
      </c>
      <c r="B166" t="s" s="4">
        <v>2658</v>
      </c>
      <c r="C166" t="s" s="4">
        <v>55</v>
      </c>
      <c r="D166" t="s" s="4">
        <v>56</v>
      </c>
      <c r="E166" t="s" s="4">
        <v>2496</v>
      </c>
      <c r="F166" t="s" s="4">
        <v>81</v>
      </c>
      <c r="G166" t="s" s="4">
        <v>103</v>
      </c>
    </row>
    <row r="167" ht="45.0" customHeight="true">
      <c r="A167" t="s" s="4">
        <v>1030</v>
      </c>
      <c r="B167" t="s" s="4">
        <v>2659</v>
      </c>
      <c r="C167" t="s" s="4">
        <v>55</v>
      </c>
      <c r="D167" t="s" s="4">
        <v>56</v>
      </c>
      <c r="E167" t="s" s="4">
        <v>2496</v>
      </c>
      <c r="F167" t="s" s="4">
        <v>57</v>
      </c>
      <c r="G167" t="s" s="4">
        <v>103</v>
      </c>
    </row>
    <row r="168" ht="45.0" customHeight="true">
      <c r="A168" t="s" s="4">
        <v>1035</v>
      </c>
      <c r="B168" t="s" s="4">
        <v>2660</v>
      </c>
      <c r="C168" t="s" s="4">
        <v>55</v>
      </c>
      <c r="D168" t="s" s="4">
        <v>56</v>
      </c>
      <c r="E168" t="s" s="4">
        <v>2496</v>
      </c>
      <c r="F168" t="s" s="4">
        <v>97</v>
      </c>
      <c r="G168" t="s" s="4">
        <v>103</v>
      </c>
    </row>
    <row r="169" ht="45.0" customHeight="true">
      <c r="A169" t="s" s="4">
        <v>1041</v>
      </c>
      <c r="B169" t="s" s="4">
        <v>2661</v>
      </c>
      <c r="C169" t="s" s="4">
        <v>55</v>
      </c>
      <c r="D169" t="s" s="4">
        <v>56</v>
      </c>
      <c r="E169" t="s" s="4">
        <v>2496</v>
      </c>
      <c r="F169" t="s" s="4">
        <v>57</v>
      </c>
      <c r="G169" t="s" s="4">
        <v>103</v>
      </c>
    </row>
    <row r="170" ht="45.0" customHeight="true">
      <c r="A170" t="s" s="4">
        <v>1046</v>
      </c>
      <c r="B170" t="s" s="4">
        <v>2662</v>
      </c>
      <c r="C170" t="s" s="4">
        <v>55</v>
      </c>
      <c r="D170" t="s" s="4">
        <v>56</v>
      </c>
      <c r="E170" t="s" s="4">
        <v>2496</v>
      </c>
      <c r="F170" t="s" s="4">
        <v>57</v>
      </c>
      <c r="G170" t="s" s="4">
        <v>103</v>
      </c>
    </row>
    <row r="171" ht="45.0" customHeight="true">
      <c r="A171" t="s" s="4">
        <v>1052</v>
      </c>
      <c r="B171" t="s" s="4">
        <v>2663</v>
      </c>
      <c r="C171" t="s" s="4">
        <v>55</v>
      </c>
      <c r="D171" t="s" s="4">
        <v>56</v>
      </c>
      <c r="E171" t="s" s="4">
        <v>2496</v>
      </c>
      <c r="F171" t="s" s="4">
        <v>57</v>
      </c>
      <c r="G171" t="s" s="4">
        <v>103</v>
      </c>
    </row>
    <row r="172" ht="45.0" customHeight="true">
      <c r="A172" t="s" s="4">
        <v>1058</v>
      </c>
      <c r="B172" t="s" s="4">
        <v>2664</v>
      </c>
      <c r="C172" t="s" s="4">
        <v>55</v>
      </c>
      <c r="D172" t="s" s="4">
        <v>56</v>
      </c>
      <c r="E172" t="s" s="4">
        <v>2496</v>
      </c>
      <c r="F172" t="s" s="4">
        <v>57</v>
      </c>
      <c r="G172" t="s" s="4">
        <v>103</v>
      </c>
    </row>
    <row r="173" ht="45.0" customHeight="true">
      <c r="A173" t="s" s="4">
        <v>1065</v>
      </c>
      <c r="B173" t="s" s="4">
        <v>2665</v>
      </c>
      <c r="C173" t="s" s="4">
        <v>55</v>
      </c>
      <c r="D173" t="s" s="4">
        <v>56</v>
      </c>
      <c r="E173" t="s" s="4">
        <v>2496</v>
      </c>
      <c r="F173" t="s" s="4">
        <v>57</v>
      </c>
      <c r="G173" t="s" s="4">
        <v>103</v>
      </c>
    </row>
    <row r="174" ht="45.0" customHeight="true">
      <c r="A174" t="s" s="4">
        <v>1071</v>
      </c>
      <c r="B174" t="s" s="4">
        <v>2666</v>
      </c>
      <c r="C174" t="s" s="4">
        <v>55</v>
      </c>
      <c r="D174" t="s" s="4">
        <v>56</v>
      </c>
      <c r="E174" t="s" s="4">
        <v>2496</v>
      </c>
      <c r="F174" t="s" s="4">
        <v>81</v>
      </c>
      <c r="G174" t="s" s="4">
        <v>103</v>
      </c>
    </row>
    <row r="175" ht="45.0" customHeight="true">
      <c r="A175" t="s" s="4">
        <v>1075</v>
      </c>
      <c r="B175" t="s" s="4">
        <v>2667</v>
      </c>
      <c r="C175" t="s" s="4">
        <v>55</v>
      </c>
      <c r="D175" t="s" s="4">
        <v>56</v>
      </c>
      <c r="E175" t="s" s="4">
        <v>2496</v>
      </c>
      <c r="F175" t="s" s="4">
        <v>164</v>
      </c>
      <c r="G175" t="s" s="4">
        <v>719</v>
      </c>
    </row>
    <row r="176" ht="45.0" customHeight="true">
      <c r="A176" t="s" s="4">
        <v>1078</v>
      </c>
      <c r="B176" t="s" s="4">
        <v>2668</v>
      </c>
      <c r="C176" t="s" s="4">
        <v>55</v>
      </c>
      <c r="D176" t="s" s="4">
        <v>56</v>
      </c>
      <c r="E176" t="s" s="4">
        <v>2496</v>
      </c>
      <c r="F176" t="s" s="4">
        <v>57</v>
      </c>
      <c r="G176" t="s" s="4">
        <v>111</v>
      </c>
    </row>
    <row r="177" ht="45.0" customHeight="true">
      <c r="A177" t="s" s="4">
        <v>1082</v>
      </c>
      <c r="B177" t="s" s="4">
        <v>2669</v>
      </c>
      <c r="C177" t="s" s="4">
        <v>55</v>
      </c>
      <c r="D177" t="s" s="4">
        <v>56</v>
      </c>
      <c r="E177" t="s" s="4">
        <v>2496</v>
      </c>
      <c r="F177" t="s" s="4">
        <v>57</v>
      </c>
      <c r="G177" t="s" s="4">
        <v>237</v>
      </c>
    </row>
    <row r="178" ht="45.0" customHeight="true">
      <c r="A178" t="s" s="4">
        <v>1086</v>
      </c>
      <c r="B178" t="s" s="4">
        <v>2670</v>
      </c>
      <c r="C178" t="s" s="4">
        <v>55</v>
      </c>
      <c r="D178" t="s" s="4">
        <v>56</v>
      </c>
      <c r="E178" t="s" s="4">
        <v>2496</v>
      </c>
      <c r="F178" t="s" s="4">
        <v>97</v>
      </c>
      <c r="G178" t="s" s="4">
        <v>93</v>
      </c>
    </row>
    <row r="179" ht="45.0" customHeight="true">
      <c r="A179" t="s" s="4">
        <v>1091</v>
      </c>
      <c r="B179" t="s" s="4">
        <v>2671</v>
      </c>
      <c r="C179" t="s" s="4">
        <v>55</v>
      </c>
      <c r="D179" t="s" s="4">
        <v>56</v>
      </c>
      <c r="E179" t="s" s="4">
        <v>2496</v>
      </c>
      <c r="F179" t="s" s="4">
        <v>81</v>
      </c>
      <c r="G179" t="s" s="4">
        <v>111</v>
      </c>
    </row>
    <row r="180" ht="45.0" customHeight="true">
      <c r="A180" t="s" s="4">
        <v>1096</v>
      </c>
      <c r="B180" t="s" s="4">
        <v>2672</v>
      </c>
      <c r="C180" t="s" s="4">
        <v>55</v>
      </c>
      <c r="D180" t="s" s="4">
        <v>56</v>
      </c>
      <c r="E180" t="s" s="4">
        <v>2496</v>
      </c>
      <c r="F180" t="s" s="4">
        <v>81</v>
      </c>
      <c r="G180" t="s" s="4">
        <v>93</v>
      </c>
    </row>
    <row r="181" ht="45.0" customHeight="true">
      <c r="A181" t="s" s="4">
        <v>1102</v>
      </c>
      <c r="B181" t="s" s="4">
        <v>2673</v>
      </c>
      <c r="C181" t="s" s="4">
        <v>55</v>
      </c>
      <c r="D181" t="s" s="4">
        <v>56</v>
      </c>
      <c r="E181" t="s" s="4">
        <v>2496</v>
      </c>
      <c r="F181" t="s" s="4">
        <v>164</v>
      </c>
      <c r="G181" t="s" s="4">
        <v>111</v>
      </c>
    </row>
    <row r="182" ht="45.0" customHeight="true">
      <c r="A182" t="s" s="4">
        <v>1107</v>
      </c>
      <c r="B182" t="s" s="4">
        <v>2674</v>
      </c>
      <c r="C182" t="s" s="4">
        <v>55</v>
      </c>
      <c r="D182" t="s" s="4">
        <v>56</v>
      </c>
      <c r="E182" t="s" s="4">
        <v>2496</v>
      </c>
      <c r="F182" t="s" s="4">
        <v>57</v>
      </c>
      <c r="G182" t="s" s="4">
        <v>1106</v>
      </c>
    </row>
    <row r="183" ht="45.0" customHeight="true">
      <c r="A183" t="s" s="4">
        <v>1112</v>
      </c>
      <c r="B183" t="s" s="4">
        <v>2675</v>
      </c>
      <c r="C183" t="s" s="4">
        <v>55</v>
      </c>
      <c r="D183" t="s" s="4">
        <v>56</v>
      </c>
      <c r="E183" t="s" s="4">
        <v>2496</v>
      </c>
      <c r="F183" t="s" s="4">
        <v>97</v>
      </c>
      <c r="G183" t="s" s="4">
        <v>103</v>
      </c>
    </row>
    <row r="184" ht="45.0" customHeight="true">
      <c r="A184" t="s" s="4">
        <v>1118</v>
      </c>
      <c r="B184" t="s" s="4">
        <v>2676</v>
      </c>
      <c r="C184" t="s" s="4">
        <v>55</v>
      </c>
      <c r="D184" t="s" s="4">
        <v>56</v>
      </c>
      <c r="E184" t="s" s="4">
        <v>2496</v>
      </c>
      <c r="F184" t="s" s="4">
        <v>57</v>
      </c>
      <c r="G184" t="s" s="4">
        <v>103</v>
      </c>
    </row>
    <row r="185" ht="45.0" customHeight="true">
      <c r="A185" t="s" s="4">
        <v>1124</v>
      </c>
      <c r="B185" t="s" s="4">
        <v>2677</v>
      </c>
      <c r="C185" t="s" s="4">
        <v>55</v>
      </c>
      <c r="D185" t="s" s="4">
        <v>56</v>
      </c>
      <c r="E185" t="s" s="4">
        <v>2496</v>
      </c>
      <c r="F185" t="s" s="4">
        <v>57</v>
      </c>
      <c r="G185" t="s" s="4">
        <v>103</v>
      </c>
    </row>
    <row r="186" ht="45.0" customHeight="true">
      <c r="A186" t="s" s="4">
        <v>1129</v>
      </c>
      <c r="B186" t="s" s="4">
        <v>2678</v>
      </c>
      <c r="C186" t="s" s="4">
        <v>55</v>
      </c>
      <c r="D186" t="s" s="4">
        <v>56</v>
      </c>
      <c r="E186" t="s" s="4">
        <v>2496</v>
      </c>
      <c r="F186" t="s" s="4">
        <v>81</v>
      </c>
      <c r="G186" t="s" s="4">
        <v>103</v>
      </c>
    </row>
    <row r="187" ht="45.0" customHeight="true">
      <c r="A187" t="s" s="4">
        <v>1135</v>
      </c>
      <c r="B187" t="s" s="4">
        <v>2679</v>
      </c>
      <c r="C187" t="s" s="4">
        <v>55</v>
      </c>
      <c r="D187" t="s" s="4">
        <v>56</v>
      </c>
      <c r="E187" t="s" s="4">
        <v>2496</v>
      </c>
      <c r="F187" t="s" s="4">
        <v>57</v>
      </c>
      <c r="G187" t="s" s="4">
        <v>103</v>
      </c>
    </row>
    <row r="188" ht="45.0" customHeight="true">
      <c r="A188" t="s" s="4">
        <v>1140</v>
      </c>
      <c r="B188" t="s" s="4">
        <v>2680</v>
      </c>
      <c r="C188" t="s" s="4">
        <v>55</v>
      </c>
      <c r="D188" t="s" s="4">
        <v>56</v>
      </c>
      <c r="E188" t="s" s="4">
        <v>2496</v>
      </c>
      <c r="F188" t="s" s="4">
        <v>57</v>
      </c>
      <c r="G188" t="s" s="4">
        <v>103</v>
      </c>
    </row>
    <row r="189" ht="45.0" customHeight="true">
      <c r="A189" t="s" s="4">
        <v>1144</v>
      </c>
      <c r="B189" t="s" s="4">
        <v>2681</v>
      </c>
      <c r="C189" t="s" s="4">
        <v>55</v>
      </c>
      <c r="D189" t="s" s="4">
        <v>56</v>
      </c>
      <c r="E189" t="s" s="4">
        <v>2496</v>
      </c>
      <c r="F189" t="s" s="4">
        <v>164</v>
      </c>
      <c r="G189" t="s" s="4">
        <v>103</v>
      </c>
    </row>
    <row r="190" ht="45.0" customHeight="true">
      <c r="A190" t="s" s="4">
        <v>1148</v>
      </c>
      <c r="B190" t="s" s="4">
        <v>2682</v>
      </c>
      <c r="C190" t="s" s="4">
        <v>55</v>
      </c>
      <c r="D190" t="s" s="4">
        <v>56</v>
      </c>
      <c r="E190" t="s" s="4">
        <v>2496</v>
      </c>
      <c r="F190" t="s" s="4">
        <v>81</v>
      </c>
      <c r="G190" t="s" s="4">
        <v>103</v>
      </c>
    </row>
    <row r="191" ht="45.0" customHeight="true">
      <c r="A191" t="s" s="4">
        <v>1153</v>
      </c>
      <c r="B191" t="s" s="4">
        <v>2683</v>
      </c>
      <c r="C191" t="s" s="4">
        <v>55</v>
      </c>
      <c r="D191" t="s" s="4">
        <v>56</v>
      </c>
      <c r="E191" t="s" s="4">
        <v>2496</v>
      </c>
      <c r="F191" t="s" s="4">
        <v>57</v>
      </c>
      <c r="G191" t="s" s="4">
        <v>103</v>
      </c>
    </row>
    <row r="192" ht="45.0" customHeight="true">
      <c r="A192" t="s" s="4">
        <v>1159</v>
      </c>
      <c r="B192" t="s" s="4">
        <v>2684</v>
      </c>
      <c r="C192" t="s" s="4">
        <v>55</v>
      </c>
      <c r="D192" t="s" s="4">
        <v>56</v>
      </c>
      <c r="E192" t="s" s="4">
        <v>2496</v>
      </c>
      <c r="F192" t="s" s="4">
        <v>164</v>
      </c>
      <c r="G192" t="s" s="4">
        <v>111</v>
      </c>
    </row>
    <row r="193" ht="45.0" customHeight="true">
      <c r="A193" t="s" s="4">
        <v>1164</v>
      </c>
      <c r="B193" t="s" s="4">
        <v>2685</v>
      </c>
      <c r="C193" t="s" s="4">
        <v>55</v>
      </c>
      <c r="D193" t="s" s="4">
        <v>56</v>
      </c>
      <c r="E193" t="s" s="4">
        <v>2496</v>
      </c>
      <c r="F193" t="s" s="4">
        <v>81</v>
      </c>
      <c r="G193" t="s" s="4">
        <v>103</v>
      </c>
    </row>
    <row r="194" ht="45.0" customHeight="true">
      <c r="A194" t="s" s="4">
        <v>1168</v>
      </c>
      <c r="B194" t="s" s="4">
        <v>2686</v>
      </c>
      <c r="C194" t="s" s="4">
        <v>55</v>
      </c>
      <c r="D194" t="s" s="4">
        <v>56</v>
      </c>
      <c r="E194" t="s" s="4">
        <v>2496</v>
      </c>
      <c r="F194" t="s" s="4">
        <v>57</v>
      </c>
      <c r="G194" t="s" s="4">
        <v>1167</v>
      </c>
    </row>
    <row r="195" ht="45.0" customHeight="true">
      <c r="A195" t="s" s="4">
        <v>1174</v>
      </c>
      <c r="B195" t="s" s="4">
        <v>2687</v>
      </c>
      <c r="C195" t="s" s="4">
        <v>55</v>
      </c>
      <c r="D195" t="s" s="4">
        <v>56</v>
      </c>
      <c r="E195" t="s" s="4">
        <v>2496</v>
      </c>
      <c r="F195" t="s" s="4">
        <v>57</v>
      </c>
      <c r="G195" t="s" s="4">
        <v>781</v>
      </c>
    </row>
    <row r="196" ht="45.0" customHeight="true">
      <c r="A196" t="s" s="4">
        <v>1178</v>
      </c>
      <c r="B196" t="s" s="4">
        <v>2688</v>
      </c>
      <c r="C196" t="s" s="4">
        <v>55</v>
      </c>
      <c r="D196" t="s" s="4">
        <v>56</v>
      </c>
      <c r="E196" t="s" s="4">
        <v>2496</v>
      </c>
      <c r="F196" t="s" s="4">
        <v>57</v>
      </c>
      <c r="G196" t="s" s="4">
        <v>103</v>
      </c>
    </row>
    <row r="197" ht="45.0" customHeight="true">
      <c r="A197" t="s" s="4">
        <v>1182</v>
      </c>
      <c r="B197" t="s" s="4">
        <v>2689</v>
      </c>
      <c r="C197" t="s" s="4">
        <v>55</v>
      </c>
      <c r="D197" t="s" s="4">
        <v>56</v>
      </c>
      <c r="E197" t="s" s="4">
        <v>2496</v>
      </c>
      <c r="F197" t="s" s="4">
        <v>57</v>
      </c>
      <c r="G197" t="s" s="4">
        <v>186</v>
      </c>
    </row>
    <row r="198" ht="45.0" customHeight="true">
      <c r="A198" t="s" s="4">
        <v>1189</v>
      </c>
      <c r="B198" t="s" s="4">
        <v>2690</v>
      </c>
      <c r="C198" t="s" s="4">
        <v>55</v>
      </c>
      <c r="D198" t="s" s="4">
        <v>56</v>
      </c>
      <c r="E198" t="s" s="4">
        <v>2496</v>
      </c>
      <c r="F198" t="s" s="4">
        <v>57</v>
      </c>
      <c r="G198" t="s" s="4">
        <v>103</v>
      </c>
    </row>
    <row r="199" ht="45.0" customHeight="true">
      <c r="A199" t="s" s="4">
        <v>1195</v>
      </c>
      <c r="B199" t="s" s="4">
        <v>2691</v>
      </c>
      <c r="C199" t="s" s="4">
        <v>55</v>
      </c>
      <c r="D199" t="s" s="4">
        <v>56</v>
      </c>
      <c r="E199" t="s" s="4">
        <v>2496</v>
      </c>
      <c r="F199" t="s" s="4">
        <v>57</v>
      </c>
      <c r="G199" t="s" s="4">
        <v>103</v>
      </c>
    </row>
    <row r="200" ht="45.0" customHeight="true">
      <c r="A200" t="s" s="4">
        <v>1200</v>
      </c>
      <c r="B200" t="s" s="4">
        <v>2692</v>
      </c>
      <c r="C200" t="s" s="4">
        <v>55</v>
      </c>
      <c r="D200" t="s" s="4">
        <v>56</v>
      </c>
      <c r="E200" t="s" s="4">
        <v>2496</v>
      </c>
      <c r="F200" t="s" s="4">
        <v>57</v>
      </c>
      <c r="G200" t="s" s="4">
        <v>103</v>
      </c>
    </row>
    <row r="201" ht="45.0" customHeight="true">
      <c r="A201" t="s" s="4">
        <v>1204</v>
      </c>
      <c r="B201" t="s" s="4">
        <v>2693</v>
      </c>
      <c r="C201" t="s" s="4">
        <v>55</v>
      </c>
      <c r="D201" t="s" s="4">
        <v>56</v>
      </c>
      <c r="E201" t="s" s="4">
        <v>2496</v>
      </c>
      <c r="F201" t="s" s="4">
        <v>81</v>
      </c>
      <c r="G201" t="s" s="4">
        <v>103</v>
      </c>
    </row>
    <row r="202" ht="45.0" customHeight="true">
      <c r="A202" t="s" s="4">
        <v>1208</v>
      </c>
      <c r="B202" t="s" s="4">
        <v>2694</v>
      </c>
      <c r="C202" t="s" s="4">
        <v>55</v>
      </c>
      <c r="D202" t="s" s="4">
        <v>56</v>
      </c>
      <c r="E202" t="s" s="4">
        <v>2496</v>
      </c>
      <c r="F202" t="s" s="4">
        <v>81</v>
      </c>
      <c r="G202" t="s" s="4">
        <v>103</v>
      </c>
    </row>
    <row r="203" ht="45.0" customHeight="true">
      <c r="A203" t="s" s="4">
        <v>1212</v>
      </c>
      <c r="B203" t="s" s="4">
        <v>2695</v>
      </c>
      <c r="C203" t="s" s="4">
        <v>55</v>
      </c>
      <c r="D203" t="s" s="4">
        <v>56</v>
      </c>
      <c r="E203" t="s" s="4">
        <v>2496</v>
      </c>
      <c r="F203" t="s" s="4">
        <v>81</v>
      </c>
      <c r="G203" t="s" s="4">
        <v>103</v>
      </c>
    </row>
    <row r="204" ht="45.0" customHeight="true">
      <c r="A204" t="s" s="4">
        <v>1217</v>
      </c>
      <c r="B204" t="s" s="4">
        <v>2696</v>
      </c>
      <c r="C204" t="s" s="4">
        <v>55</v>
      </c>
      <c r="D204" t="s" s="4">
        <v>56</v>
      </c>
      <c r="E204" t="s" s="4">
        <v>2496</v>
      </c>
      <c r="F204" t="s" s="4">
        <v>164</v>
      </c>
      <c r="G204" t="s" s="4">
        <v>103</v>
      </c>
    </row>
    <row r="205" ht="45.0" customHeight="true">
      <c r="A205" t="s" s="4">
        <v>1221</v>
      </c>
      <c r="B205" t="s" s="4">
        <v>2697</v>
      </c>
      <c r="C205" t="s" s="4">
        <v>55</v>
      </c>
      <c r="D205" t="s" s="4">
        <v>56</v>
      </c>
      <c r="E205" t="s" s="4">
        <v>2496</v>
      </c>
      <c r="F205" t="s" s="4">
        <v>57</v>
      </c>
      <c r="G205" t="s" s="4">
        <v>103</v>
      </c>
    </row>
    <row r="206" ht="45.0" customHeight="true">
      <c r="A206" t="s" s="4">
        <v>1226</v>
      </c>
      <c r="B206" t="s" s="4">
        <v>2698</v>
      </c>
      <c r="C206" t="s" s="4">
        <v>55</v>
      </c>
      <c r="D206" t="s" s="4">
        <v>56</v>
      </c>
      <c r="E206" t="s" s="4">
        <v>2496</v>
      </c>
      <c r="F206" t="s" s="4">
        <v>57</v>
      </c>
      <c r="G206" t="s" s="4">
        <v>103</v>
      </c>
    </row>
    <row r="207" ht="45.0" customHeight="true">
      <c r="A207" t="s" s="4">
        <v>1232</v>
      </c>
      <c r="B207" t="s" s="4">
        <v>2699</v>
      </c>
      <c r="C207" t="s" s="4">
        <v>55</v>
      </c>
      <c r="D207" t="s" s="4">
        <v>56</v>
      </c>
      <c r="E207" t="s" s="4">
        <v>2496</v>
      </c>
      <c r="F207" t="s" s="4">
        <v>164</v>
      </c>
      <c r="G207" t="s" s="4">
        <v>93</v>
      </c>
    </row>
    <row r="208" ht="45.0" customHeight="true">
      <c r="A208" t="s" s="4">
        <v>1236</v>
      </c>
      <c r="B208" t="s" s="4">
        <v>2700</v>
      </c>
      <c r="C208" t="s" s="4">
        <v>55</v>
      </c>
      <c r="D208" t="s" s="4">
        <v>56</v>
      </c>
      <c r="E208" t="s" s="4">
        <v>2496</v>
      </c>
      <c r="F208" t="s" s="4">
        <v>57</v>
      </c>
      <c r="G208" t="s" s="4">
        <v>103</v>
      </c>
    </row>
    <row r="209" ht="45.0" customHeight="true">
      <c r="A209" t="s" s="4">
        <v>1243</v>
      </c>
      <c r="B209" t="s" s="4">
        <v>2701</v>
      </c>
      <c r="C209" t="s" s="4">
        <v>55</v>
      </c>
      <c r="D209" t="s" s="4">
        <v>56</v>
      </c>
      <c r="E209" t="s" s="4">
        <v>2496</v>
      </c>
      <c r="F209" t="s" s="4">
        <v>1240</v>
      </c>
      <c r="G209" t="s" s="4">
        <v>103</v>
      </c>
    </row>
    <row r="210" ht="45.0" customHeight="true">
      <c r="A210" t="s" s="4">
        <v>1247</v>
      </c>
      <c r="B210" t="s" s="4">
        <v>2702</v>
      </c>
      <c r="C210" t="s" s="4">
        <v>55</v>
      </c>
      <c r="D210" t="s" s="4">
        <v>56</v>
      </c>
      <c r="E210" t="s" s="4">
        <v>2496</v>
      </c>
      <c r="F210" t="s" s="4">
        <v>520</v>
      </c>
      <c r="G210" t="s" s="4">
        <v>103</v>
      </c>
    </row>
    <row r="211" ht="45.0" customHeight="true">
      <c r="A211" t="s" s="4">
        <v>1252</v>
      </c>
      <c r="B211" t="s" s="4">
        <v>2703</v>
      </c>
      <c r="C211" t="s" s="4">
        <v>55</v>
      </c>
      <c r="D211" t="s" s="4">
        <v>56</v>
      </c>
      <c r="E211" t="s" s="4">
        <v>2496</v>
      </c>
      <c r="F211" t="s" s="4">
        <v>520</v>
      </c>
      <c r="G211" t="s" s="4">
        <v>103</v>
      </c>
    </row>
    <row r="212" ht="45.0" customHeight="true">
      <c r="A212" t="s" s="4">
        <v>1257</v>
      </c>
      <c r="B212" t="s" s="4">
        <v>2704</v>
      </c>
      <c r="C212" t="s" s="4">
        <v>55</v>
      </c>
      <c r="D212" t="s" s="4">
        <v>56</v>
      </c>
      <c r="E212" t="s" s="4">
        <v>2496</v>
      </c>
      <c r="F212" t="s" s="4">
        <v>97</v>
      </c>
      <c r="G212" t="s" s="4">
        <v>103</v>
      </c>
    </row>
    <row r="213" ht="45.0" customHeight="true">
      <c r="A213" t="s" s="4">
        <v>1264</v>
      </c>
      <c r="B213" t="s" s="4">
        <v>2705</v>
      </c>
      <c r="C213" t="s" s="4">
        <v>55</v>
      </c>
      <c r="D213" t="s" s="4">
        <v>56</v>
      </c>
      <c r="E213" t="s" s="4">
        <v>2496</v>
      </c>
      <c r="F213" t="s" s="4">
        <v>97</v>
      </c>
      <c r="G213" t="s" s="4">
        <v>103</v>
      </c>
    </row>
    <row r="214" ht="45.0" customHeight="true">
      <c r="A214" t="s" s="4">
        <v>1270</v>
      </c>
      <c r="B214" t="s" s="4">
        <v>2706</v>
      </c>
      <c r="C214" t="s" s="4">
        <v>55</v>
      </c>
      <c r="D214" t="s" s="4">
        <v>56</v>
      </c>
      <c r="E214" t="s" s="4">
        <v>2496</v>
      </c>
      <c r="F214" t="s" s="4">
        <v>81</v>
      </c>
      <c r="G214" t="s" s="4">
        <v>103</v>
      </c>
    </row>
    <row r="215" ht="45.0" customHeight="true">
      <c r="A215" t="s" s="4">
        <v>1276</v>
      </c>
      <c r="B215" t="s" s="4">
        <v>2707</v>
      </c>
      <c r="C215" t="s" s="4">
        <v>55</v>
      </c>
      <c r="D215" t="s" s="4">
        <v>56</v>
      </c>
      <c r="E215" t="s" s="4">
        <v>2496</v>
      </c>
      <c r="F215" t="s" s="4">
        <v>57</v>
      </c>
      <c r="G215" t="s" s="4">
        <v>103</v>
      </c>
    </row>
    <row r="216" ht="45.0" customHeight="true">
      <c r="A216" t="s" s="4">
        <v>1280</v>
      </c>
      <c r="B216" t="s" s="4">
        <v>2708</v>
      </c>
      <c r="C216" t="s" s="4">
        <v>55</v>
      </c>
      <c r="D216" t="s" s="4">
        <v>56</v>
      </c>
      <c r="E216" t="s" s="4">
        <v>2496</v>
      </c>
      <c r="F216" t="s" s="4">
        <v>81</v>
      </c>
      <c r="G216" t="s" s="4">
        <v>103</v>
      </c>
    </row>
    <row r="217" ht="45.0" customHeight="true">
      <c r="A217" t="s" s="4">
        <v>1284</v>
      </c>
      <c r="B217" t="s" s="4">
        <v>2709</v>
      </c>
      <c r="C217" t="s" s="4">
        <v>55</v>
      </c>
      <c r="D217" t="s" s="4">
        <v>56</v>
      </c>
      <c r="E217" t="s" s="4">
        <v>2496</v>
      </c>
      <c r="F217" t="s" s="4">
        <v>81</v>
      </c>
      <c r="G217" t="s" s="4">
        <v>103</v>
      </c>
    </row>
    <row r="218" ht="45.0" customHeight="true">
      <c r="A218" t="s" s="4">
        <v>1288</v>
      </c>
      <c r="B218" t="s" s="4">
        <v>2710</v>
      </c>
      <c r="C218" t="s" s="4">
        <v>55</v>
      </c>
      <c r="D218" t="s" s="4">
        <v>56</v>
      </c>
      <c r="E218" t="s" s="4">
        <v>2496</v>
      </c>
      <c r="F218" t="s" s="4">
        <v>164</v>
      </c>
      <c r="G218" t="s" s="4">
        <v>103</v>
      </c>
    </row>
    <row r="219" ht="45.0" customHeight="true">
      <c r="A219" t="s" s="4">
        <v>1293</v>
      </c>
      <c r="B219" t="s" s="4">
        <v>2711</v>
      </c>
      <c r="C219" t="s" s="4">
        <v>55</v>
      </c>
      <c r="D219" t="s" s="4">
        <v>56</v>
      </c>
      <c r="E219" t="s" s="4">
        <v>2496</v>
      </c>
      <c r="F219" t="s" s="4">
        <v>81</v>
      </c>
      <c r="G219" t="s" s="4">
        <v>103</v>
      </c>
    </row>
    <row r="220" ht="45.0" customHeight="true">
      <c r="A220" t="s" s="4">
        <v>1298</v>
      </c>
      <c r="B220" t="s" s="4">
        <v>2712</v>
      </c>
      <c r="C220" t="s" s="4">
        <v>55</v>
      </c>
      <c r="D220" t="s" s="4">
        <v>56</v>
      </c>
      <c r="E220" t="s" s="4">
        <v>2496</v>
      </c>
      <c r="F220" t="s" s="4">
        <v>97</v>
      </c>
      <c r="G220" t="s" s="4">
        <v>103</v>
      </c>
    </row>
    <row r="221" ht="45.0" customHeight="true">
      <c r="A221" t="s" s="4">
        <v>1303</v>
      </c>
      <c r="B221" t="s" s="4">
        <v>2713</v>
      </c>
      <c r="C221" t="s" s="4">
        <v>55</v>
      </c>
      <c r="D221" t="s" s="4">
        <v>56</v>
      </c>
      <c r="E221" t="s" s="4">
        <v>2496</v>
      </c>
      <c r="F221" t="s" s="4">
        <v>57</v>
      </c>
      <c r="G221" t="s" s="4">
        <v>103</v>
      </c>
    </row>
    <row r="222" ht="45.0" customHeight="true">
      <c r="A222" t="s" s="4">
        <v>1308</v>
      </c>
      <c r="B222" t="s" s="4">
        <v>2714</v>
      </c>
      <c r="C222" t="s" s="4">
        <v>55</v>
      </c>
      <c r="D222" t="s" s="4">
        <v>56</v>
      </c>
      <c r="E222" t="s" s="4">
        <v>2496</v>
      </c>
      <c r="F222" t="s" s="4">
        <v>57</v>
      </c>
      <c r="G222" t="s" s="4">
        <v>103</v>
      </c>
    </row>
    <row r="223" ht="45.0" customHeight="true">
      <c r="A223" t="s" s="4">
        <v>1312</v>
      </c>
      <c r="B223" t="s" s="4">
        <v>2715</v>
      </c>
      <c r="C223" t="s" s="4">
        <v>55</v>
      </c>
      <c r="D223" t="s" s="4">
        <v>56</v>
      </c>
      <c r="E223" t="s" s="4">
        <v>2496</v>
      </c>
      <c r="F223" t="s" s="4">
        <v>164</v>
      </c>
      <c r="G223" t="s" s="4">
        <v>103</v>
      </c>
    </row>
    <row r="224" ht="45.0" customHeight="true">
      <c r="A224" t="s" s="4">
        <v>1316</v>
      </c>
      <c r="B224" t="s" s="4">
        <v>2716</v>
      </c>
      <c r="C224" t="s" s="4">
        <v>55</v>
      </c>
      <c r="D224" t="s" s="4">
        <v>56</v>
      </c>
      <c r="E224" t="s" s="4">
        <v>2496</v>
      </c>
      <c r="F224" t="s" s="4">
        <v>81</v>
      </c>
      <c r="G224" t="s" s="4">
        <v>93</v>
      </c>
    </row>
    <row r="225" ht="45.0" customHeight="true">
      <c r="A225" t="s" s="4">
        <v>1321</v>
      </c>
      <c r="B225" t="s" s="4">
        <v>2717</v>
      </c>
      <c r="C225" t="s" s="4">
        <v>55</v>
      </c>
      <c r="D225" t="s" s="4">
        <v>56</v>
      </c>
      <c r="E225" t="s" s="4">
        <v>2496</v>
      </c>
      <c r="F225" t="s" s="4">
        <v>81</v>
      </c>
      <c r="G225" t="s" s="4">
        <v>103</v>
      </c>
    </row>
    <row r="226" ht="45.0" customHeight="true">
      <c r="A226" t="s" s="4">
        <v>1325</v>
      </c>
      <c r="B226" t="s" s="4">
        <v>2718</v>
      </c>
      <c r="C226" t="s" s="4">
        <v>55</v>
      </c>
      <c r="D226" t="s" s="4">
        <v>56</v>
      </c>
      <c r="E226" t="s" s="4">
        <v>2496</v>
      </c>
      <c r="F226" t="s" s="4">
        <v>97</v>
      </c>
      <c r="G226" t="s" s="4">
        <v>93</v>
      </c>
    </row>
    <row r="227" ht="45.0" customHeight="true">
      <c r="A227" t="s" s="4">
        <v>1328</v>
      </c>
      <c r="B227" t="s" s="4">
        <v>2719</v>
      </c>
      <c r="C227" t="s" s="4">
        <v>55</v>
      </c>
      <c r="D227" t="s" s="4">
        <v>56</v>
      </c>
      <c r="E227" t="s" s="4">
        <v>2496</v>
      </c>
      <c r="F227" t="s" s="4">
        <v>97</v>
      </c>
      <c r="G227" t="s" s="4">
        <v>93</v>
      </c>
    </row>
    <row r="228" ht="45.0" customHeight="true">
      <c r="A228" t="s" s="4">
        <v>1333</v>
      </c>
      <c r="B228" t="s" s="4">
        <v>2720</v>
      </c>
      <c r="C228" t="s" s="4">
        <v>55</v>
      </c>
      <c r="D228" t="s" s="4">
        <v>56</v>
      </c>
      <c r="E228" t="s" s="4">
        <v>2496</v>
      </c>
      <c r="F228" t="s" s="4">
        <v>57</v>
      </c>
      <c r="G228" t="s" s="4">
        <v>103</v>
      </c>
    </row>
    <row r="229" ht="45.0" customHeight="true">
      <c r="A229" t="s" s="4">
        <v>1339</v>
      </c>
      <c r="B229" t="s" s="4">
        <v>2721</v>
      </c>
      <c r="C229" t="s" s="4">
        <v>55</v>
      </c>
      <c r="D229" t="s" s="4">
        <v>56</v>
      </c>
      <c r="E229" t="s" s="4">
        <v>2496</v>
      </c>
      <c r="F229" t="s" s="4">
        <v>57</v>
      </c>
      <c r="G229" t="s" s="4">
        <v>103</v>
      </c>
    </row>
    <row r="230" ht="45.0" customHeight="true">
      <c r="A230" t="s" s="4">
        <v>1345</v>
      </c>
      <c r="B230" t="s" s="4">
        <v>2722</v>
      </c>
      <c r="C230" t="s" s="4">
        <v>55</v>
      </c>
      <c r="D230" t="s" s="4">
        <v>56</v>
      </c>
      <c r="E230" t="s" s="4">
        <v>2496</v>
      </c>
      <c r="F230" t="s" s="4">
        <v>57</v>
      </c>
      <c r="G230" t="s" s="4">
        <v>103</v>
      </c>
    </row>
    <row r="231" ht="45.0" customHeight="true">
      <c r="A231" t="s" s="4">
        <v>1350</v>
      </c>
      <c r="B231" t="s" s="4">
        <v>2723</v>
      </c>
      <c r="C231" t="s" s="4">
        <v>55</v>
      </c>
      <c r="D231" t="s" s="4">
        <v>56</v>
      </c>
      <c r="E231" t="s" s="4">
        <v>2496</v>
      </c>
      <c r="F231" t="s" s="4">
        <v>81</v>
      </c>
      <c r="G231" t="s" s="4">
        <v>103</v>
      </c>
    </row>
    <row r="232" ht="45.0" customHeight="true">
      <c r="A232" t="s" s="4">
        <v>1356</v>
      </c>
      <c r="B232" t="s" s="4">
        <v>2724</v>
      </c>
      <c r="C232" t="s" s="4">
        <v>55</v>
      </c>
      <c r="D232" t="s" s="4">
        <v>56</v>
      </c>
      <c r="E232" t="s" s="4">
        <v>2496</v>
      </c>
      <c r="F232" t="s" s="4">
        <v>97</v>
      </c>
      <c r="G232" t="s" s="4">
        <v>103</v>
      </c>
    </row>
    <row r="233" ht="45.0" customHeight="true">
      <c r="A233" t="s" s="4">
        <v>1361</v>
      </c>
      <c r="B233" t="s" s="4">
        <v>2725</v>
      </c>
      <c r="C233" t="s" s="4">
        <v>55</v>
      </c>
      <c r="D233" t="s" s="4">
        <v>56</v>
      </c>
      <c r="E233" t="s" s="4">
        <v>2496</v>
      </c>
      <c r="F233" t="s" s="4">
        <v>97</v>
      </c>
      <c r="G233" t="s" s="4">
        <v>103</v>
      </c>
    </row>
    <row r="234" ht="45.0" customHeight="true">
      <c r="A234" t="s" s="4">
        <v>1365</v>
      </c>
      <c r="B234" t="s" s="4">
        <v>2726</v>
      </c>
      <c r="C234" t="s" s="4">
        <v>55</v>
      </c>
      <c r="D234" t="s" s="4">
        <v>56</v>
      </c>
      <c r="E234" t="s" s="4">
        <v>2496</v>
      </c>
      <c r="F234" t="s" s="4">
        <v>81</v>
      </c>
      <c r="G234" t="s" s="4">
        <v>103</v>
      </c>
    </row>
    <row r="235" ht="45.0" customHeight="true">
      <c r="A235" t="s" s="4">
        <v>1370</v>
      </c>
      <c r="B235" t="s" s="4">
        <v>2727</v>
      </c>
      <c r="C235" t="s" s="4">
        <v>55</v>
      </c>
      <c r="D235" t="s" s="4">
        <v>56</v>
      </c>
      <c r="E235" t="s" s="4">
        <v>2496</v>
      </c>
      <c r="F235" t="s" s="4">
        <v>164</v>
      </c>
      <c r="G235" t="s" s="4">
        <v>103</v>
      </c>
    </row>
    <row r="236" ht="45.0" customHeight="true">
      <c r="A236" t="s" s="4">
        <v>1375</v>
      </c>
      <c r="B236" t="s" s="4">
        <v>2728</v>
      </c>
      <c r="C236" t="s" s="4">
        <v>55</v>
      </c>
      <c r="D236" t="s" s="4">
        <v>56</v>
      </c>
      <c r="E236" t="s" s="4">
        <v>2496</v>
      </c>
      <c r="F236" t="s" s="4">
        <v>81</v>
      </c>
      <c r="G236" t="s" s="4">
        <v>103</v>
      </c>
    </row>
    <row r="237" ht="45.0" customHeight="true">
      <c r="A237" t="s" s="4">
        <v>1378</v>
      </c>
      <c r="B237" t="s" s="4">
        <v>2729</v>
      </c>
      <c r="C237" t="s" s="4">
        <v>55</v>
      </c>
      <c r="D237" t="s" s="4">
        <v>56</v>
      </c>
      <c r="E237" t="s" s="4">
        <v>2496</v>
      </c>
      <c r="F237" t="s" s="4">
        <v>57</v>
      </c>
      <c r="G237" t="s" s="4">
        <v>103</v>
      </c>
    </row>
    <row r="238" ht="45.0" customHeight="true">
      <c r="A238" t="s" s="4">
        <v>1384</v>
      </c>
      <c r="B238" t="s" s="4">
        <v>2730</v>
      </c>
      <c r="C238" t="s" s="4">
        <v>55</v>
      </c>
      <c r="D238" t="s" s="4">
        <v>56</v>
      </c>
      <c r="E238" t="s" s="4">
        <v>2496</v>
      </c>
      <c r="F238" t="s" s="4">
        <v>57</v>
      </c>
      <c r="G238" t="s" s="4">
        <v>111</v>
      </c>
    </row>
    <row r="239" ht="45.0" customHeight="true">
      <c r="A239" t="s" s="4">
        <v>1389</v>
      </c>
      <c r="B239" t="s" s="4">
        <v>2731</v>
      </c>
      <c r="C239" t="s" s="4">
        <v>55</v>
      </c>
      <c r="D239" t="s" s="4">
        <v>56</v>
      </c>
      <c r="E239" t="s" s="4">
        <v>2496</v>
      </c>
      <c r="F239" t="s" s="4">
        <v>57</v>
      </c>
      <c r="G239" t="s" s="4">
        <v>103</v>
      </c>
    </row>
    <row r="240" ht="45.0" customHeight="true">
      <c r="A240" t="s" s="4">
        <v>1394</v>
      </c>
      <c r="B240" t="s" s="4">
        <v>2732</v>
      </c>
      <c r="C240" t="s" s="4">
        <v>55</v>
      </c>
      <c r="D240" t="s" s="4">
        <v>56</v>
      </c>
      <c r="E240" t="s" s="4">
        <v>2496</v>
      </c>
      <c r="F240" t="s" s="4">
        <v>57</v>
      </c>
      <c r="G240" t="s" s="4">
        <v>103</v>
      </c>
    </row>
    <row r="241" ht="45.0" customHeight="true">
      <c r="A241" t="s" s="4">
        <v>1398</v>
      </c>
      <c r="B241" t="s" s="4">
        <v>2733</v>
      </c>
      <c r="C241" t="s" s="4">
        <v>55</v>
      </c>
      <c r="D241" t="s" s="4">
        <v>56</v>
      </c>
      <c r="E241" t="s" s="4">
        <v>2496</v>
      </c>
      <c r="F241" t="s" s="4">
        <v>57</v>
      </c>
      <c r="G241" t="s" s="4">
        <v>103</v>
      </c>
    </row>
    <row r="242" ht="45.0" customHeight="true">
      <c r="A242" t="s" s="4">
        <v>1404</v>
      </c>
      <c r="B242" t="s" s="4">
        <v>2734</v>
      </c>
      <c r="C242" t="s" s="4">
        <v>55</v>
      </c>
      <c r="D242" t="s" s="4">
        <v>56</v>
      </c>
      <c r="E242" t="s" s="4">
        <v>2496</v>
      </c>
      <c r="F242" t="s" s="4">
        <v>97</v>
      </c>
      <c r="G242" t="s" s="4">
        <v>1403</v>
      </c>
    </row>
    <row r="243" ht="45.0" customHeight="true">
      <c r="A243" t="s" s="4">
        <v>1410</v>
      </c>
      <c r="B243" t="s" s="4">
        <v>2735</v>
      </c>
      <c r="C243" t="s" s="4">
        <v>55</v>
      </c>
      <c r="D243" t="s" s="4">
        <v>56</v>
      </c>
      <c r="E243" t="s" s="4">
        <v>2496</v>
      </c>
      <c r="F243" t="s" s="4">
        <v>57</v>
      </c>
      <c r="G243" t="s" s="4">
        <v>1409</v>
      </c>
    </row>
    <row r="244" ht="45.0" customHeight="true">
      <c r="A244" t="s" s="4">
        <v>1416</v>
      </c>
      <c r="B244" t="s" s="4">
        <v>2736</v>
      </c>
      <c r="C244" t="s" s="4">
        <v>55</v>
      </c>
      <c r="D244" t="s" s="4">
        <v>56</v>
      </c>
      <c r="E244" t="s" s="4">
        <v>2496</v>
      </c>
      <c r="F244" t="s" s="4">
        <v>97</v>
      </c>
      <c r="G244" t="s" s="4">
        <v>103</v>
      </c>
    </row>
    <row r="245" ht="45.0" customHeight="true">
      <c r="A245" t="s" s="4">
        <v>1420</v>
      </c>
      <c r="B245" t="s" s="4">
        <v>2737</v>
      </c>
      <c r="C245" t="s" s="4">
        <v>55</v>
      </c>
      <c r="D245" t="s" s="4">
        <v>56</v>
      </c>
      <c r="E245" t="s" s="4">
        <v>2496</v>
      </c>
      <c r="F245" t="s" s="4">
        <v>81</v>
      </c>
      <c r="G245" t="s" s="4">
        <v>103</v>
      </c>
    </row>
    <row r="246" ht="45.0" customHeight="true">
      <c r="A246" t="s" s="4">
        <v>1427</v>
      </c>
      <c r="B246" t="s" s="4">
        <v>2738</v>
      </c>
      <c r="C246" t="s" s="4">
        <v>55</v>
      </c>
      <c r="D246" t="s" s="4">
        <v>56</v>
      </c>
      <c r="E246" t="s" s="4">
        <v>2496</v>
      </c>
      <c r="F246" t="s" s="4">
        <v>164</v>
      </c>
      <c r="G246" t="s" s="4">
        <v>103</v>
      </c>
    </row>
    <row r="247" ht="45.0" customHeight="true">
      <c r="A247" t="s" s="4">
        <v>1430</v>
      </c>
      <c r="B247" t="s" s="4">
        <v>2739</v>
      </c>
      <c r="C247" t="s" s="4">
        <v>55</v>
      </c>
      <c r="D247" t="s" s="4">
        <v>56</v>
      </c>
      <c r="E247" t="s" s="4">
        <v>2496</v>
      </c>
      <c r="F247" t="s" s="4">
        <v>164</v>
      </c>
      <c r="G247" t="s" s="4">
        <v>103</v>
      </c>
    </row>
    <row r="248" ht="45.0" customHeight="true">
      <c r="A248" t="s" s="4">
        <v>1436</v>
      </c>
      <c r="B248" t="s" s="4">
        <v>2740</v>
      </c>
      <c r="C248" t="s" s="4">
        <v>55</v>
      </c>
      <c r="D248" t="s" s="4">
        <v>56</v>
      </c>
      <c r="E248" t="s" s="4">
        <v>2496</v>
      </c>
      <c r="F248" t="s" s="4">
        <v>57</v>
      </c>
      <c r="G248" t="s" s="4">
        <v>103</v>
      </c>
    </row>
    <row r="249" ht="45.0" customHeight="true">
      <c r="A249" t="s" s="4">
        <v>1441</v>
      </c>
      <c r="B249" t="s" s="4">
        <v>2741</v>
      </c>
      <c r="C249" t="s" s="4">
        <v>55</v>
      </c>
      <c r="D249" t="s" s="4">
        <v>56</v>
      </c>
      <c r="E249" t="s" s="4">
        <v>2496</v>
      </c>
      <c r="F249" t="s" s="4">
        <v>81</v>
      </c>
      <c r="G249" t="s" s="4">
        <v>103</v>
      </c>
    </row>
    <row r="250" ht="45.0" customHeight="true">
      <c r="A250" t="s" s="4">
        <v>1445</v>
      </c>
      <c r="B250" t="s" s="4">
        <v>2742</v>
      </c>
      <c r="C250" t="s" s="4">
        <v>55</v>
      </c>
      <c r="D250" t="s" s="4">
        <v>56</v>
      </c>
      <c r="E250" t="s" s="4">
        <v>2496</v>
      </c>
      <c r="F250" t="s" s="4">
        <v>81</v>
      </c>
      <c r="G250" t="s" s="4">
        <v>103</v>
      </c>
    </row>
    <row r="251" ht="45.0" customHeight="true">
      <c r="A251" t="s" s="4">
        <v>1450</v>
      </c>
      <c r="B251" t="s" s="4">
        <v>2743</v>
      </c>
      <c r="C251" t="s" s="4">
        <v>55</v>
      </c>
      <c r="D251" t="s" s="4">
        <v>56</v>
      </c>
      <c r="E251" t="s" s="4">
        <v>2496</v>
      </c>
      <c r="F251" t="s" s="4">
        <v>81</v>
      </c>
      <c r="G251" t="s" s="4">
        <v>103</v>
      </c>
    </row>
    <row r="252" ht="45.0" customHeight="true">
      <c r="A252" t="s" s="4">
        <v>1453</v>
      </c>
      <c r="B252" t="s" s="4">
        <v>2744</v>
      </c>
      <c r="C252" t="s" s="4">
        <v>55</v>
      </c>
      <c r="D252" t="s" s="4">
        <v>56</v>
      </c>
      <c r="E252" t="s" s="4">
        <v>2496</v>
      </c>
      <c r="F252" t="s" s="4">
        <v>164</v>
      </c>
      <c r="G252" t="s" s="4">
        <v>103</v>
      </c>
    </row>
    <row r="253" ht="45.0" customHeight="true">
      <c r="A253" t="s" s="4">
        <v>1458</v>
      </c>
      <c r="B253" t="s" s="4">
        <v>2745</v>
      </c>
      <c r="C253" t="s" s="4">
        <v>1456</v>
      </c>
      <c r="D253" t="s" s="4">
        <v>1457</v>
      </c>
      <c r="E253" t="s" s="4">
        <v>2746</v>
      </c>
      <c r="F253" t="s" s="4">
        <v>164</v>
      </c>
      <c r="G253" t="s" s="4">
        <v>103</v>
      </c>
    </row>
    <row r="254" ht="45.0" customHeight="true">
      <c r="A254" t="s" s="4">
        <v>1463</v>
      </c>
      <c r="B254" t="s" s="4">
        <v>2747</v>
      </c>
      <c r="C254" t="s" s="4">
        <v>1456</v>
      </c>
      <c r="D254" t="s" s="4">
        <v>1457</v>
      </c>
      <c r="E254" t="s" s="4">
        <v>2746</v>
      </c>
      <c r="F254" t="s" s="4">
        <v>57</v>
      </c>
      <c r="G254" t="s" s="4">
        <v>2748</v>
      </c>
    </row>
    <row r="255" ht="45.0" customHeight="true">
      <c r="A255" t="s" s="4">
        <v>1465</v>
      </c>
      <c r="B255" t="s" s="4">
        <v>2749</v>
      </c>
      <c r="C255" t="s" s="4">
        <v>1456</v>
      </c>
      <c r="D255" t="s" s="4">
        <v>1457</v>
      </c>
      <c r="E255" t="s" s="4">
        <v>2746</v>
      </c>
      <c r="F255" t="s" s="4">
        <v>57</v>
      </c>
      <c r="G255" t="s" s="4">
        <v>194</v>
      </c>
    </row>
    <row r="256" ht="45.0" customHeight="true">
      <c r="A256" t="s" s="4">
        <v>1467</v>
      </c>
      <c r="B256" t="s" s="4">
        <v>2750</v>
      </c>
      <c r="C256" t="s" s="4">
        <v>1456</v>
      </c>
      <c r="D256" t="s" s="4">
        <v>1457</v>
      </c>
      <c r="E256" t="s" s="4">
        <v>2746</v>
      </c>
      <c r="F256" t="s" s="4">
        <v>164</v>
      </c>
      <c r="G256" t="s" s="4">
        <v>2751</v>
      </c>
    </row>
    <row r="257" ht="45.0" customHeight="true">
      <c r="A257" t="s" s="4">
        <v>1469</v>
      </c>
      <c r="B257" t="s" s="4">
        <v>2752</v>
      </c>
      <c r="C257" t="s" s="4">
        <v>1456</v>
      </c>
      <c r="D257" t="s" s="4">
        <v>1457</v>
      </c>
      <c r="E257" t="s" s="4">
        <v>2746</v>
      </c>
      <c r="F257" t="s" s="4">
        <v>57</v>
      </c>
      <c r="G257" t="s" s="4">
        <v>103</v>
      </c>
    </row>
    <row r="258" ht="45.0" customHeight="true">
      <c r="A258" t="s" s="4">
        <v>1471</v>
      </c>
      <c r="B258" t="s" s="4">
        <v>2753</v>
      </c>
      <c r="C258" t="s" s="4">
        <v>1456</v>
      </c>
      <c r="D258" t="s" s="4">
        <v>1457</v>
      </c>
      <c r="E258" t="s" s="4">
        <v>2746</v>
      </c>
      <c r="F258" t="s" s="4">
        <v>97</v>
      </c>
      <c r="G258" t="s" s="4">
        <v>103</v>
      </c>
    </row>
    <row r="259" ht="45.0" customHeight="true">
      <c r="A259" t="s" s="4">
        <v>1473</v>
      </c>
      <c r="B259" t="s" s="4">
        <v>2754</v>
      </c>
      <c r="C259" t="s" s="4">
        <v>1456</v>
      </c>
      <c r="D259" t="s" s="4">
        <v>1457</v>
      </c>
      <c r="E259" t="s" s="4">
        <v>2746</v>
      </c>
      <c r="F259" t="s" s="4">
        <v>2755</v>
      </c>
      <c r="G259" t="s" s="4">
        <v>103</v>
      </c>
    </row>
    <row r="260" ht="45.0" customHeight="true">
      <c r="A260" t="s" s="4">
        <v>1475</v>
      </c>
      <c r="B260" t="s" s="4">
        <v>2756</v>
      </c>
      <c r="C260" t="s" s="4">
        <v>1456</v>
      </c>
      <c r="D260" t="s" s="4">
        <v>1457</v>
      </c>
      <c r="E260" t="s" s="4">
        <v>2746</v>
      </c>
      <c r="F260" t="s" s="4">
        <v>97</v>
      </c>
      <c r="G260" t="s" s="4">
        <v>103</v>
      </c>
    </row>
    <row r="261" ht="45.0" customHeight="true">
      <c r="A261" t="s" s="4">
        <v>1477</v>
      </c>
      <c r="B261" t="s" s="4">
        <v>2757</v>
      </c>
      <c r="C261" t="s" s="4">
        <v>1456</v>
      </c>
      <c r="D261" t="s" s="4">
        <v>1457</v>
      </c>
      <c r="E261" t="s" s="4">
        <v>2746</v>
      </c>
      <c r="F261" t="s" s="4">
        <v>57</v>
      </c>
      <c r="G261" t="s" s="4">
        <v>93</v>
      </c>
    </row>
    <row r="262" ht="45.0" customHeight="true">
      <c r="A262" t="s" s="4">
        <v>1479</v>
      </c>
      <c r="B262" t="s" s="4">
        <v>2758</v>
      </c>
      <c r="C262" t="s" s="4">
        <v>1456</v>
      </c>
      <c r="D262" t="s" s="4">
        <v>1457</v>
      </c>
      <c r="E262" t="s" s="4">
        <v>2746</v>
      </c>
      <c r="F262" t="s" s="4">
        <v>57</v>
      </c>
      <c r="G262" t="s" s="4">
        <v>2751</v>
      </c>
    </row>
    <row r="263" ht="45.0" customHeight="true">
      <c r="A263" t="s" s="4">
        <v>1481</v>
      </c>
      <c r="B263" t="s" s="4">
        <v>2759</v>
      </c>
      <c r="C263" t="s" s="4">
        <v>1456</v>
      </c>
      <c r="D263" t="s" s="4">
        <v>1457</v>
      </c>
      <c r="E263" t="s" s="4">
        <v>2746</v>
      </c>
      <c r="F263" t="s" s="4">
        <v>57</v>
      </c>
      <c r="G263" t="s" s="4">
        <v>103</v>
      </c>
    </row>
    <row r="264" ht="45.0" customHeight="true">
      <c r="A264" t="s" s="4">
        <v>1483</v>
      </c>
      <c r="B264" t="s" s="4">
        <v>2760</v>
      </c>
      <c r="C264" t="s" s="4">
        <v>1456</v>
      </c>
      <c r="D264" t="s" s="4">
        <v>1457</v>
      </c>
      <c r="E264" t="s" s="4">
        <v>2746</v>
      </c>
      <c r="F264" t="s" s="4">
        <v>2755</v>
      </c>
      <c r="G264" t="s" s="4">
        <v>103</v>
      </c>
    </row>
    <row r="265" ht="45.0" customHeight="true">
      <c r="A265" t="s" s="4">
        <v>1485</v>
      </c>
      <c r="B265" t="s" s="4">
        <v>2761</v>
      </c>
      <c r="C265" t="s" s="4">
        <v>1456</v>
      </c>
      <c r="D265" t="s" s="4">
        <v>1457</v>
      </c>
      <c r="E265" t="s" s="4">
        <v>2746</v>
      </c>
      <c r="F265" t="s" s="4">
        <v>520</v>
      </c>
      <c r="G265" t="s" s="4">
        <v>103</v>
      </c>
    </row>
    <row r="266" ht="45.0" customHeight="true">
      <c r="A266" t="s" s="4">
        <v>1487</v>
      </c>
      <c r="B266" t="s" s="4">
        <v>2762</v>
      </c>
      <c r="C266" t="s" s="4">
        <v>1456</v>
      </c>
      <c r="D266" t="s" s="4">
        <v>1457</v>
      </c>
      <c r="E266" t="s" s="4">
        <v>2746</v>
      </c>
      <c r="F266" t="s" s="4">
        <v>97</v>
      </c>
      <c r="G266" t="s" s="4">
        <v>103</v>
      </c>
    </row>
    <row r="267" ht="45.0" customHeight="true">
      <c r="A267" t="s" s="4">
        <v>1489</v>
      </c>
      <c r="B267" t="s" s="4">
        <v>2763</v>
      </c>
      <c r="C267" t="s" s="4">
        <v>1456</v>
      </c>
      <c r="D267" t="s" s="4">
        <v>1457</v>
      </c>
      <c r="E267" t="s" s="4">
        <v>2746</v>
      </c>
      <c r="F267" t="s" s="4">
        <v>97</v>
      </c>
      <c r="G267" t="s" s="4">
        <v>103</v>
      </c>
    </row>
    <row r="268" ht="45.0" customHeight="true">
      <c r="A268" t="s" s="4">
        <v>1491</v>
      </c>
      <c r="B268" t="s" s="4">
        <v>2764</v>
      </c>
      <c r="C268" t="s" s="4">
        <v>1456</v>
      </c>
      <c r="D268" t="s" s="4">
        <v>1457</v>
      </c>
      <c r="E268" t="s" s="4">
        <v>2746</v>
      </c>
      <c r="F268" t="s" s="4">
        <v>2755</v>
      </c>
      <c r="G268" t="s" s="4">
        <v>103</v>
      </c>
    </row>
    <row r="269" ht="45.0" customHeight="true">
      <c r="A269" t="s" s="4">
        <v>1493</v>
      </c>
      <c r="B269" t="s" s="4">
        <v>2765</v>
      </c>
      <c r="C269" t="s" s="4">
        <v>1456</v>
      </c>
      <c r="D269" t="s" s="4">
        <v>1457</v>
      </c>
      <c r="E269" t="s" s="4">
        <v>2746</v>
      </c>
      <c r="F269" t="s" s="4">
        <v>57</v>
      </c>
      <c r="G269" t="s" s="4">
        <v>2766</v>
      </c>
    </row>
    <row r="270" ht="45.0" customHeight="true">
      <c r="A270" t="s" s="4">
        <v>1495</v>
      </c>
      <c r="B270" t="s" s="4">
        <v>2767</v>
      </c>
      <c r="C270" t="s" s="4">
        <v>1456</v>
      </c>
      <c r="D270" t="s" s="4">
        <v>1457</v>
      </c>
      <c r="E270" t="s" s="4">
        <v>2746</v>
      </c>
      <c r="F270" t="s" s="4">
        <v>57</v>
      </c>
      <c r="G270" t="s" s="4">
        <v>103</v>
      </c>
    </row>
    <row r="271" ht="45.0" customHeight="true">
      <c r="A271" t="s" s="4">
        <v>1497</v>
      </c>
      <c r="B271" t="s" s="4">
        <v>2768</v>
      </c>
      <c r="C271" t="s" s="4">
        <v>1456</v>
      </c>
      <c r="D271" t="s" s="4">
        <v>1457</v>
      </c>
      <c r="E271" t="s" s="4">
        <v>2746</v>
      </c>
      <c r="F271" t="s" s="4">
        <v>97</v>
      </c>
      <c r="G271" t="s" s="4">
        <v>103</v>
      </c>
    </row>
    <row r="272" ht="45.0" customHeight="true">
      <c r="A272" t="s" s="4">
        <v>1499</v>
      </c>
      <c r="B272" t="s" s="4">
        <v>2769</v>
      </c>
      <c r="C272" t="s" s="4">
        <v>1456</v>
      </c>
      <c r="D272" t="s" s="4">
        <v>1457</v>
      </c>
      <c r="E272" t="s" s="4">
        <v>2746</v>
      </c>
      <c r="F272" t="s" s="4">
        <v>57</v>
      </c>
      <c r="G272" t="s" s="4">
        <v>103</v>
      </c>
    </row>
    <row r="273" ht="45.0" customHeight="true">
      <c r="A273" t="s" s="4">
        <v>1501</v>
      </c>
      <c r="B273" t="s" s="4">
        <v>2770</v>
      </c>
      <c r="C273" t="s" s="4">
        <v>1456</v>
      </c>
      <c r="D273" t="s" s="4">
        <v>1457</v>
      </c>
      <c r="E273" t="s" s="4">
        <v>2746</v>
      </c>
      <c r="F273" t="s" s="4">
        <v>57</v>
      </c>
      <c r="G273" t="s" s="4">
        <v>93</v>
      </c>
    </row>
    <row r="274" ht="45.0" customHeight="true">
      <c r="A274" t="s" s="4">
        <v>1503</v>
      </c>
      <c r="B274" t="s" s="4">
        <v>2771</v>
      </c>
      <c r="C274" t="s" s="4">
        <v>1456</v>
      </c>
      <c r="D274" t="s" s="4">
        <v>1457</v>
      </c>
      <c r="E274" t="s" s="4">
        <v>2746</v>
      </c>
      <c r="F274" t="s" s="4">
        <v>57</v>
      </c>
      <c r="G274" t="s" s="4">
        <v>2772</v>
      </c>
    </row>
    <row r="275" ht="45.0" customHeight="true">
      <c r="A275" t="s" s="4">
        <v>1505</v>
      </c>
      <c r="B275" t="s" s="4">
        <v>2773</v>
      </c>
      <c r="C275" t="s" s="4">
        <v>1456</v>
      </c>
      <c r="D275" t="s" s="4">
        <v>1457</v>
      </c>
      <c r="E275" t="s" s="4">
        <v>2746</v>
      </c>
      <c r="F275" t="s" s="4">
        <v>57</v>
      </c>
      <c r="G275" t="s" s="4">
        <v>103</v>
      </c>
    </row>
    <row r="276" ht="45.0" customHeight="true">
      <c r="A276" t="s" s="4">
        <v>1507</v>
      </c>
      <c r="B276" t="s" s="4">
        <v>2774</v>
      </c>
      <c r="C276" t="s" s="4">
        <v>1456</v>
      </c>
      <c r="D276" t="s" s="4">
        <v>1457</v>
      </c>
      <c r="E276" t="s" s="4">
        <v>2746</v>
      </c>
      <c r="F276" t="s" s="4">
        <v>57</v>
      </c>
      <c r="G276" t="s" s="4">
        <v>2775</v>
      </c>
    </row>
    <row r="277" ht="45.0" customHeight="true">
      <c r="A277" t="s" s="4">
        <v>1509</v>
      </c>
      <c r="B277" t="s" s="4">
        <v>2776</v>
      </c>
      <c r="C277" t="s" s="4">
        <v>1456</v>
      </c>
      <c r="D277" t="s" s="4">
        <v>1457</v>
      </c>
      <c r="E277" t="s" s="4">
        <v>2746</v>
      </c>
      <c r="F277" t="s" s="4">
        <v>57</v>
      </c>
      <c r="G277" t="s" s="4">
        <v>103</v>
      </c>
    </row>
    <row r="278" ht="45.0" customHeight="true">
      <c r="A278" t="s" s="4">
        <v>1511</v>
      </c>
      <c r="B278" t="s" s="4">
        <v>2777</v>
      </c>
      <c r="C278" t="s" s="4">
        <v>1456</v>
      </c>
      <c r="D278" t="s" s="4">
        <v>1457</v>
      </c>
      <c r="E278" t="s" s="4">
        <v>2746</v>
      </c>
      <c r="F278" t="s" s="4">
        <v>2755</v>
      </c>
      <c r="G278" t="s" s="4">
        <v>103</v>
      </c>
    </row>
    <row r="279" ht="45.0" customHeight="true">
      <c r="A279" t="s" s="4">
        <v>1513</v>
      </c>
      <c r="B279" t="s" s="4">
        <v>2778</v>
      </c>
      <c r="C279" t="s" s="4">
        <v>1456</v>
      </c>
      <c r="D279" t="s" s="4">
        <v>1457</v>
      </c>
      <c r="E279" t="s" s="4">
        <v>2746</v>
      </c>
      <c r="F279" t="s" s="4">
        <v>57</v>
      </c>
      <c r="G279" t="s" s="4">
        <v>103</v>
      </c>
    </row>
    <row r="280" ht="45.0" customHeight="true">
      <c r="A280" t="s" s="4">
        <v>1515</v>
      </c>
      <c r="B280" t="s" s="4">
        <v>2779</v>
      </c>
      <c r="C280" t="s" s="4">
        <v>1456</v>
      </c>
      <c r="D280" t="s" s="4">
        <v>1457</v>
      </c>
      <c r="E280" t="s" s="4">
        <v>2746</v>
      </c>
      <c r="F280" t="s" s="4">
        <v>57</v>
      </c>
      <c r="G280" t="s" s="4">
        <v>103</v>
      </c>
    </row>
    <row r="281" ht="45.0" customHeight="true">
      <c r="A281" t="s" s="4">
        <v>1517</v>
      </c>
      <c r="B281" t="s" s="4">
        <v>2780</v>
      </c>
      <c r="C281" t="s" s="4">
        <v>1456</v>
      </c>
      <c r="D281" t="s" s="4">
        <v>1457</v>
      </c>
      <c r="E281" t="s" s="4">
        <v>2746</v>
      </c>
      <c r="F281" t="s" s="4">
        <v>57</v>
      </c>
      <c r="G281" t="s" s="4">
        <v>103</v>
      </c>
    </row>
    <row r="282" ht="45.0" customHeight="true">
      <c r="A282" t="s" s="4">
        <v>1519</v>
      </c>
      <c r="B282" t="s" s="4">
        <v>2781</v>
      </c>
      <c r="C282" t="s" s="4">
        <v>1456</v>
      </c>
      <c r="D282" t="s" s="4">
        <v>1457</v>
      </c>
      <c r="E282" t="s" s="4">
        <v>2746</v>
      </c>
      <c r="F282" t="s" s="4">
        <v>2755</v>
      </c>
      <c r="G282" t="s" s="4">
        <v>103</v>
      </c>
    </row>
    <row r="283" ht="45.0" customHeight="true">
      <c r="A283" t="s" s="4">
        <v>1521</v>
      </c>
      <c r="B283" t="s" s="4">
        <v>2782</v>
      </c>
      <c r="C283" t="s" s="4">
        <v>1456</v>
      </c>
      <c r="D283" t="s" s="4">
        <v>1457</v>
      </c>
      <c r="E283" t="s" s="4">
        <v>2746</v>
      </c>
      <c r="F283" t="s" s="4">
        <v>2755</v>
      </c>
      <c r="G283" t="s" s="4">
        <v>103</v>
      </c>
    </row>
    <row r="284" ht="45.0" customHeight="true">
      <c r="A284" t="s" s="4">
        <v>1523</v>
      </c>
      <c r="B284" t="s" s="4">
        <v>2783</v>
      </c>
      <c r="C284" t="s" s="4">
        <v>1456</v>
      </c>
      <c r="D284" t="s" s="4">
        <v>1457</v>
      </c>
      <c r="E284" t="s" s="4">
        <v>2746</v>
      </c>
      <c r="F284" t="s" s="4">
        <v>164</v>
      </c>
      <c r="G284" t="s" s="4">
        <v>103</v>
      </c>
    </row>
    <row r="285" ht="45.0" customHeight="true">
      <c r="A285" t="s" s="4">
        <v>1525</v>
      </c>
      <c r="B285" t="s" s="4">
        <v>2784</v>
      </c>
      <c r="C285" t="s" s="4">
        <v>1456</v>
      </c>
      <c r="D285" t="s" s="4">
        <v>1457</v>
      </c>
      <c r="E285" t="s" s="4">
        <v>2746</v>
      </c>
      <c r="F285" t="s" s="4">
        <v>97</v>
      </c>
      <c r="G285" t="s" s="4">
        <v>2785</v>
      </c>
    </row>
    <row r="286" ht="45.0" customHeight="true">
      <c r="A286" t="s" s="4">
        <v>1527</v>
      </c>
      <c r="B286" t="s" s="4">
        <v>2786</v>
      </c>
      <c r="C286" t="s" s="4">
        <v>1456</v>
      </c>
      <c r="D286" t="s" s="4">
        <v>1457</v>
      </c>
      <c r="E286" t="s" s="4">
        <v>2746</v>
      </c>
      <c r="F286" t="s" s="4">
        <v>57</v>
      </c>
      <c r="G286" t="s" s="4">
        <v>2748</v>
      </c>
    </row>
    <row r="287" ht="45.0" customHeight="true">
      <c r="A287" t="s" s="4">
        <v>1529</v>
      </c>
      <c r="B287" t="s" s="4">
        <v>2787</v>
      </c>
      <c r="C287" t="s" s="4">
        <v>1456</v>
      </c>
      <c r="D287" t="s" s="4">
        <v>1457</v>
      </c>
      <c r="E287" t="s" s="4">
        <v>2746</v>
      </c>
      <c r="F287" t="s" s="4">
        <v>57</v>
      </c>
      <c r="G287" t="s" s="4">
        <v>103</v>
      </c>
    </row>
    <row r="288" ht="45.0" customHeight="true">
      <c r="A288" t="s" s="4">
        <v>1531</v>
      </c>
      <c r="B288" t="s" s="4">
        <v>2788</v>
      </c>
      <c r="C288" t="s" s="4">
        <v>1456</v>
      </c>
      <c r="D288" t="s" s="4">
        <v>1457</v>
      </c>
      <c r="E288" t="s" s="4">
        <v>2746</v>
      </c>
      <c r="F288" t="s" s="4">
        <v>57</v>
      </c>
      <c r="G288" t="s" s="4">
        <v>103</v>
      </c>
    </row>
    <row r="289" ht="45.0" customHeight="true">
      <c r="A289" t="s" s="4">
        <v>1533</v>
      </c>
      <c r="B289" t="s" s="4">
        <v>2789</v>
      </c>
      <c r="C289" t="s" s="4">
        <v>1456</v>
      </c>
      <c r="D289" t="s" s="4">
        <v>1457</v>
      </c>
      <c r="E289" t="s" s="4">
        <v>2746</v>
      </c>
      <c r="F289" t="s" s="4">
        <v>164</v>
      </c>
      <c r="G289" t="s" s="4">
        <v>2751</v>
      </c>
    </row>
    <row r="290" ht="45.0" customHeight="true">
      <c r="A290" t="s" s="4">
        <v>1535</v>
      </c>
      <c r="B290" t="s" s="4">
        <v>2790</v>
      </c>
      <c r="C290" t="s" s="4">
        <v>1456</v>
      </c>
      <c r="D290" t="s" s="4">
        <v>1457</v>
      </c>
      <c r="E290" t="s" s="4">
        <v>2746</v>
      </c>
      <c r="F290" t="s" s="4">
        <v>57</v>
      </c>
      <c r="G290" t="s" s="4">
        <v>2791</v>
      </c>
    </row>
    <row r="291" ht="45.0" customHeight="true">
      <c r="A291" t="s" s="4">
        <v>1537</v>
      </c>
      <c r="B291" t="s" s="4">
        <v>2792</v>
      </c>
      <c r="C291" t="s" s="4">
        <v>1456</v>
      </c>
      <c r="D291" t="s" s="4">
        <v>1457</v>
      </c>
      <c r="E291" t="s" s="4">
        <v>2746</v>
      </c>
      <c r="F291" t="s" s="4">
        <v>57</v>
      </c>
      <c r="G291" t="s" s="4">
        <v>639</v>
      </c>
    </row>
    <row r="292" ht="45.0" customHeight="true">
      <c r="A292" t="s" s="4">
        <v>1539</v>
      </c>
      <c r="B292" t="s" s="4">
        <v>2793</v>
      </c>
      <c r="C292" t="s" s="4">
        <v>1456</v>
      </c>
      <c r="D292" t="s" s="4">
        <v>1457</v>
      </c>
      <c r="E292" t="s" s="4">
        <v>2746</v>
      </c>
      <c r="F292" t="s" s="4">
        <v>57</v>
      </c>
      <c r="G292" t="s" s="4">
        <v>2791</v>
      </c>
    </row>
    <row r="293" ht="45.0" customHeight="true">
      <c r="A293" t="s" s="4">
        <v>1541</v>
      </c>
      <c r="B293" t="s" s="4">
        <v>2794</v>
      </c>
      <c r="C293" t="s" s="4">
        <v>1456</v>
      </c>
      <c r="D293" t="s" s="4">
        <v>1457</v>
      </c>
      <c r="E293" t="s" s="4">
        <v>2746</v>
      </c>
      <c r="F293" t="s" s="4">
        <v>97</v>
      </c>
      <c r="G293" t="s" s="4">
        <v>103</v>
      </c>
    </row>
    <row r="294" ht="45.0" customHeight="true">
      <c r="A294" t="s" s="4">
        <v>1543</v>
      </c>
      <c r="B294" t="s" s="4">
        <v>2795</v>
      </c>
      <c r="C294" t="s" s="4">
        <v>1456</v>
      </c>
      <c r="D294" t="s" s="4">
        <v>1457</v>
      </c>
      <c r="E294" t="s" s="4">
        <v>2746</v>
      </c>
      <c r="F294" t="s" s="4">
        <v>2755</v>
      </c>
      <c r="G294" t="s" s="4">
        <v>103</v>
      </c>
    </row>
    <row r="295" ht="45.0" customHeight="true">
      <c r="A295" t="s" s="4">
        <v>1545</v>
      </c>
      <c r="B295" t="s" s="4">
        <v>2796</v>
      </c>
      <c r="C295" t="s" s="4">
        <v>1456</v>
      </c>
      <c r="D295" t="s" s="4">
        <v>1457</v>
      </c>
      <c r="E295" t="s" s="4">
        <v>2746</v>
      </c>
      <c r="F295" t="s" s="4">
        <v>2755</v>
      </c>
      <c r="G295" t="s" s="4">
        <v>103</v>
      </c>
    </row>
    <row r="296" ht="45.0" customHeight="true">
      <c r="A296" t="s" s="4">
        <v>1547</v>
      </c>
      <c r="B296" t="s" s="4">
        <v>2797</v>
      </c>
      <c r="C296" t="s" s="4">
        <v>1456</v>
      </c>
      <c r="D296" t="s" s="4">
        <v>1457</v>
      </c>
      <c r="E296" t="s" s="4">
        <v>2746</v>
      </c>
      <c r="F296" t="s" s="4">
        <v>57</v>
      </c>
      <c r="G296" t="s" s="4">
        <v>2766</v>
      </c>
    </row>
    <row r="297" ht="45.0" customHeight="true">
      <c r="A297" t="s" s="4">
        <v>1549</v>
      </c>
      <c r="B297" t="s" s="4">
        <v>2798</v>
      </c>
      <c r="C297" t="s" s="4">
        <v>1456</v>
      </c>
      <c r="D297" t="s" s="4">
        <v>1457</v>
      </c>
      <c r="E297" t="s" s="4">
        <v>2746</v>
      </c>
      <c r="F297" t="s" s="4">
        <v>2755</v>
      </c>
      <c r="G297" t="s" s="4">
        <v>103</v>
      </c>
    </row>
    <row r="298" ht="45.0" customHeight="true">
      <c r="A298" t="s" s="4">
        <v>1551</v>
      </c>
      <c r="B298" t="s" s="4">
        <v>2799</v>
      </c>
      <c r="C298" t="s" s="4">
        <v>1456</v>
      </c>
      <c r="D298" t="s" s="4">
        <v>1457</v>
      </c>
      <c r="E298" t="s" s="4">
        <v>2746</v>
      </c>
      <c r="F298" t="s" s="4">
        <v>97</v>
      </c>
      <c r="G298" t="s" s="4">
        <v>103</v>
      </c>
    </row>
    <row r="299" ht="45.0" customHeight="true">
      <c r="A299" t="s" s="4">
        <v>1553</v>
      </c>
      <c r="B299" t="s" s="4">
        <v>2800</v>
      </c>
      <c r="C299" t="s" s="4">
        <v>1456</v>
      </c>
      <c r="D299" t="s" s="4">
        <v>1457</v>
      </c>
      <c r="E299" t="s" s="4">
        <v>2746</v>
      </c>
      <c r="F299" t="s" s="4">
        <v>57</v>
      </c>
      <c r="G299" t="s" s="4">
        <v>103</v>
      </c>
    </row>
    <row r="300" ht="45.0" customHeight="true">
      <c r="A300" t="s" s="4">
        <v>1555</v>
      </c>
      <c r="B300" t="s" s="4">
        <v>2801</v>
      </c>
      <c r="C300" t="s" s="4">
        <v>1456</v>
      </c>
      <c r="D300" t="s" s="4">
        <v>1457</v>
      </c>
      <c r="E300" t="s" s="4">
        <v>2746</v>
      </c>
      <c r="F300" t="s" s="4">
        <v>57</v>
      </c>
      <c r="G300" t="s" s="4">
        <v>103</v>
      </c>
    </row>
    <row r="301" ht="45.0" customHeight="true">
      <c r="A301" t="s" s="4">
        <v>1557</v>
      </c>
      <c r="B301" t="s" s="4">
        <v>2802</v>
      </c>
      <c r="C301" t="s" s="4">
        <v>1456</v>
      </c>
      <c r="D301" t="s" s="4">
        <v>1457</v>
      </c>
      <c r="E301" t="s" s="4">
        <v>2746</v>
      </c>
      <c r="F301" t="s" s="4">
        <v>57</v>
      </c>
      <c r="G301" t="s" s="4">
        <v>103</v>
      </c>
    </row>
    <row r="302" ht="45.0" customHeight="true">
      <c r="A302" t="s" s="4">
        <v>1559</v>
      </c>
      <c r="B302" t="s" s="4">
        <v>2803</v>
      </c>
      <c r="C302" t="s" s="4">
        <v>1456</v>
      </c>
      <c r="D302" t="s" s="4">
        <v>1457</v>
      </c>
      <c r="E302" t="s" s="4">
        <v>2746</v>
      </c>
      <c r="F302" t="s" s="4">
        <v>164</v>
      </c>
      <c r="G302" t="s" s="4">
        <v>93</v>
      </c>
    </row>
    <row r="303" ht="45.0" customHeight="true">
      <c r="A303" t="s" s="4">
        <v>1561</v>
      </c>
      <c r="B303" t="s" s="4">
        <v>2804</v>
      </c>
      <c r="C303" t="s" s="4">
        <v>1456</v>
      </c>
      <c r="D303" t="s" s="4">
        <v>1457</v>
      </c>
      <c r="E303" t="s" s="4">
        <v>2746</v>
      </c>
      <c r="F303" t="s" s="4">
        <v>57</v>
      </c>
      <c r="G303" t="s" s="4">
        <v>103</v>
      </c>
    </row>
    <row r="304" ht="45.0" customHeight="true">
      <c r="A304" t="s" s="4">
        <v>1563</v>
      </c>
      <c r="B304" t="s" s="4">
        <v>2805</v>
      </c>
      <c r="C304" t="s" s="4">
        <v>1456</v>
      </c>
      <c r="D304" t="s" s="4">
        <v>1457</v>
      </c>
      <c r="E304" t="s" s="4">
        <v>2746</v>
      </c>
      <c r="F304" t="s" s="4">
        <v>97</v>
      </c>
      <c r="G304" t="s" s="4">
        <v>2806</v>
      </c>
    </row>
    <row r="305" ht="45.0" customHeight="true">
      <c r="A305" t="s" s="4">
        <v>1565</v>
      </c>
      <c r="B305" t="s" s="4">
        <v>2807</v>
      </c>
      <c r="C305" t="s" s="4">
        <v>1456</v>
      </c>
      <c r="D305" t="s" s="4">
        <v>1457</v>
      </c>
      <c r="E305" t="s" s="4">
        <v>2746</v>
      </c>
      <c r="F305" t="s" s="4">
        <v>57</v>
      </c>
      <c r="G305" t="s" s="4">
        <v>103</v>
      </c>
    </row>
    <row r="306" ht="45.0" customHeight="true">
      <c r="A306" t="s" s="4">
        <v>1567</v>
      </c>
      <c r="B306" t="s" s="4">
        <v>2808</v>
      </c>
      <c r="C306" t="s" s="4">
        <v>1456</v>
      </c>
      <c r="D306" t="s" s="4">
        <v>1457</v>
      </c>
      <c r="E306" t="s" s="4">
        <v>2746</v>
      </c>
      <c r="F306" t="s" s="4">
        <v>2755</v>
      </c>
      <c r="G306" t="s" s="4">
        <v>93</v>
      </c>
    </row>
    <row r="307" ht="45.0" customHeight="true">
      <c r="A307" t="s" s="4">
        <v>1569</v>
      </c>
      <c r="B307" t="s" s="4">
        <v>2809</v>
      </c>
      <c r="C307" t="s" s="4">
        <v>1456</v>
      </c>
      <c r="D307" t="s" s="4">
        <v>1457</v>
      </c>
      <c r="E307" t="s" s="4">
        <v>2746</v>
      </c>
      <c r="F307" t="s" s="4">
        <v>57</v>
      </c>
      <c r="G307" t="s" s="4">
        <v>103</v>
      </c>
    </row>
    <row r="308" ht="45.0" customHeight="true">
      <c r="A308" t="s" s="4">
        <v>1571</v>
      </c>
      <c r="B308" t="s" s="4">
        <v>2810</v>
      </c>
      <c r="C308" t="s" s="4">
        <v>1456</v>
      </c>
      <c r="D308" t="s" s="4">
        <v>1457</v>
      </c>
      <c r="E308" t="s" s="4">
        <v>2746</v>
      </c>
      <c r="F308" t="s" s="4">
        <v>97</v>
      </c>
      <c r="G308" t="s" s="4">
        <v>103</v>
      </c>
    </row>
    <row r="309" ht="45.0" customHeight="true">
      <c r="A309" t="s" s="4">
        <v>1573</v>
      </c>
      <c r="B309" t="s" s="4">
        <v>2811</v>
      </c>
      <c r="C309" t="s" s="4">
        <v>1456</v>
      </c>
      <c r="D309" t="s" s="4">
        <v>1457</v>
      </c>
      <c r="E309" t="s" s="4">
        <v>2746</v>
      </c>
      <c r="F309" t="s" s="4">
        <v>57</v>
      </c>
      <c r="G309" t="s" s="4">
        <v>103</v>
      </c>
    </row>
    <row r="310" ht="45.0" customHeight="true">
      <c r="A310" t="s" s="4">
        <v>1575</v>
      </c>
      <c r="B310" t="s" s="4">
        <v>2812</v>
      </c>
      <c r="C310" t="s" s="4">
        <v>1456</v>
      </c>
      <c r="D310" t="s" s="4">
        <v>1457</v>
      </c>
      <c r="E310" t="s" s="4">
        <v>2746</v>
      </c>
      <c r="F310" t="s" s="4">
        <v>2755</v>
      </c>
      <c r="G310" t="s" s="4">
        <v>103</v>
      </c>
    </row>
    <row r="311" ht="45.0" customHeight="true">
      <c r="A311" t="s" s="4">
        <v>1577</v>
      </c>
      <c r="B311" t="s" s="4">
        <v>2813</v>
      </c>
      <c r="C311" t="s" s="4">
        <v>1456</v>
      </c>
      <c r="D311" t="s" s="4">
        <v>1457</v>
      </c>
      <c r="E311" t="s" s="4">
        <v>2746</v>
      </c>
      <c r="F311" t="s" s="4">
        <v>57</v>
      </c>
      <c r="G311" t="s" s="4">
        <v>2791</v>
      </c>
    </row>
    <row r="312" ht="45.0" customHeight="true">
      <c r="A312" t="s" s="4">
        <v>1579</v>
      </c>
      <c r="B312" t="s" s="4">
        <v>2814</v>
      </c>
      <c r="C312" t="s" s="4">
        <v>1456</v>
      </c>
      <c r="D312" t="s" s="4">
        <v>1457</v>
      </c>
      <c r="E312" t="s" s="4">
        <v>2746</v>
      </c>
      <c r="F312" t="s" s="4">
        <v>2755</v>
      </c>
      <c r="G312" t="s" s="4">
        <v>2815</v>
      </c>
    </row>
    <row r="313" ht="45.0" customHeight="true">
      <c r="A313" t="s" s="4">
        <v>1581</v>
      </c>
      <c r="B313" t="s" s="4">
        <v>2816</v>
      </c>
      <c r="C313" t="s" s="4">
        <v>1456</v>
      </c>
      <c r="D313" t="s" s="4">
        <v>1457</v>
      </c>
      <c r="E313" t="s" s="4">
        <v>2746</v>
      </c>
      <c r="F313" t="s" s="4">
        <v>164</v>
      </c>
      <c r="G313" t="s" s="4">
        <v>103</v>
      </c>
    </row>
    <row r="314" ht="45.0" customHeight="true">
      <c r="A314" t="s" s="4">
        <v>1583</v>
      </c>
      <c r="B314" t="s" s="4">
        <v>2817</v>
      </c>
      <c r="C314" t="s" s="4">
        <v>1456</v>
      </c>
      <c r="D314" t="s" s="4">
        <v>1457</v>
      </c>
      <c r="E314" t="s" s="4">
        <v>2746</v>
      </c>
      <c r="F314" t="s" s="4">
        <v>2755</v>
      </c>
      <c r="G314" t="s" s="4">
        <v>93</v>
      </c>
    </row>
    <row r="315" ht="45.0" customHeight="true">
      <c r="A315" t="s" s="4">
        <v>1585</v>
      </c>
      <c r="B315" t="s" s="4">
        <v>2818</v>
      </c>
      <c r="C315" t="s" s="4">
        <v>1456</v>
      </c>
      <c r="D315" t="s" s="4">
        <v>1457</v>
      </c>
      <c r="E315" t="s" s="4">
        <v>2746</v>
      </c>
      <c r="F315" t="s" s="4">
        <v>2755</v>
      </c>
      <c r="G315" t="s" s="4">
        <v>103</v>
      </c>
    </row>
    <row r="316" ht="45.0" customHeight="true">
      <c r="A316" t="s" s="4">
        <v>1587</v>
      </c>
      <c r="B316" t="s" s="4">
        <v>2819</v>
      </c>
      <c r="C316" t="s" s="4">
        <v>1456</v>
      </c>
      <c r="D316" t="s" s="4">
        <v>1457</v>
      </c>
      <c r="E316" t="s" s="4">
        <v>2746</v>
      </c>
      <c r="F316" t="s" s="4">
        <v>97</v>
      </c>
      <c r="G316" t="s" s="4">
        <v>93</v>
      </c>
    </row>
    <row r="317" ht="45.0" customHeight="true">
      <c r="A317" t="s" s="4">
        <v>1589</v>
      </c>
      <c r="B317" t="s" s="4">
        <v>2820</v>
      </c>
      <c r="C317" t="s" s="4">
        <v>1456</v>
      </c>
      <c r="D317" t="s" s="4">
        <v>1457</v>
      </c>
      <c r="E317" t="s" s="4">
        <v>2746</v>
      </c>
      <c r="F317" t="s" s="4">
        <v>164</v>
      </c>
      <c r="G317" t="s" s="4">
        <v>2785</v>
      </c>
    </row>
    <row r="318" ht="45.0" customHeight="true">
      <c r="A318" t="s" s="4">
        <v>1591</v>
      </c>
      <c r="B318" t="s" s="4">
        <v>2821</v>
      </c>
      <c r="C318" t="s" s="4">
        <v>1456</v>
      </c>
      <c r="D318" t="s" s="4">
        <v>1457</v>
      </c>
      <c r="E318" t="s" s="4">
        <v>2746</v>
      </c>
      <c r="F318" t="s" s="4">
        <v>57</v>
      </c>
      <c r="G318" t="s" s="4">
        <v>2751</v>
      </c>
    </row>
    <row r="319" ht="45.0" customHeight="true">
      <c r="A319" t="s" s="4">
        <v>1593</v>
      </c>
      <c r="B319" t="s" s="4">
        <v>2822</v>
      </c>
      <c r="C319" t="s" s="4">
        <v>1456</v>
      </c>
      <c r="D319" t="s" s="4">
        <v>1457</v>
      </c>
      <c r="E319" t="s" s="4">
        <v>2746</v>
      </c>
      <c r="F319" t="s" s="4">
        <v>57</v>
      </c>
      <c r="G319" t="s" s="4">
        <v>93</v>
      </c>
    </row>
    <row r="320" ht="45.0" customHeight="true">
      <c r="A320" t="s" s="4">
        <v>1595</v>
      </c>
      <c r="B320" t="s" s="4">
        <v>2823</v>
      </c>
      <c r="C320" t="s" s="4">
        <v>1456</v>
      </c>
      <c r="D320" t="s" s="4">
        <v>1457</v>
      </c>
      <c r="E320" t="s" s="4">
        <v>2746</v>
      </c>
      <c r="F320" t="s" s="4">
        <v>57</v>
      </c>
      <c r="G320" t="s" s="4">
        <v>2751</v>
      </c>
    </row>
    <row r="321" ht="45.0" customHeight="true">
      <c r="A321" t="s" s="4">
        <v>1597</v>
      </c>
      <c r="B321" t="s" s="4">
        <v>2824</v>
      </c>
      <c r="C321" t="s" s="4">
        <v>1456</v>
      </c>
      <c r="D321" t="s" s="4">
        <v>1457</v>
      </c>
      <c r="E321" t="s" s="4">
        <v>2746</v>
      </c>
      <c r="F321" t="s" s="4">
        <v>2755</v>
      </c>
      <c r="G321" t="s" s="4">
        <v>103</v>
      </c>
    </row>
    <row r="322" ht="45.0" customHeight="true">
      <c r="A322" t="s" s="4">
        <v>1599</v>
      </c>
      <c r="B322" t="s" s="4">
        <v>2825</v>
      </c>
      <c r="C322" t="s" s="4">
        <v>1456</v>
      </c>
      <c r="D322" t="s" s="4">
        <v>1457</v>
      </c>
      <c r="E322" t="s" s="4">
        <v>2746</v>
      </c>
      <c r="F322" t="s" s="4">
        <v>2755</v>
      </c>
      <c r="G322" t="s" s="4">
        <v>103</v>
      </c>
    </row>
    <row r="323" ht="45.0" customHeight="true">
      <c r="A323" t="s" s="4">
        <v>1601</v>
      </c>
      <c r="B323" t="s" s="4">
        <v>2826</v>
      </c>
      <c r="C323" t="s" s="4">
        <v>1456</v>
      </c>
      <c r="D323" t="s" s="4">
        <v>1457</v>
      </c>
      <c r="E323" t="s" s="4">
        <v>2746</v>
      </c>
      <c r="F323" t="s" s="4">
        <v>57</v>
      </c>
      <c r="G323" t="s" s="4">
        <v>103</v>
      </c>
    </row>
    <row r="324" ht="45.0" customHeight="true">
      <c r="A324" t="s" s="4">
        <v>1603</v>
      </c>
      <c r="B324" t="s" s="4">
        <v>2827</v>
      </c>
      <c r="C324" t="s" s="4">
        <v>1456</v>
      </c>
      <c r="D324" t="s" s="4">
        <v>1457</v>
      </c>
      <c r="E324" t="s" s="4">
        <v>2746</v>
      </c>
      <c r="F324" t="s" s="4">
        <v>97</v>
      </c>
      <c r="G324" t="s" s="4">
        <v>103</v>
      </c>
    </row>
    <row r="325" ht="45.0" customHeight="true">
      <c r="A325" t="s" s="4">
        <v>1605</v>
      </c>
      <c r="B325" t="s" s="4">
        <v>2828</v>
      </c>
      <c r="C325" t="s" s="4">
        <v>1456</v>
      </c>
      <c r="D325" t="s" s="4">
        <v>1457</v>
      </c>
      <c r="E325" t="s" s="4">
        <v>2746</v>
      </c>
      <c r="F325" t="s" s="4">
        <v>57</v>
      </c>
      <c r="G325" t="s" s="4">
        <v>2775</v>
      </c>
    </row>
    <row r="326" ht="45.0" customHeight="true">
      <c r="A326" t="s" s="4">
        <v>1607</v>
      </c>
      <c r="B326" t="s" s="4">
        <v>2829</v>
      </c>
      <c r="C326" t="s" s="4">
        <v>1456</v>
      </c>
      <c r="D326" t="s" s="4">
        <v>1457</v>
      </c>
      <c r="E326" t="s" s="4">
        <v>2746</v>
      </c>
      <c r="F326" t="s" s="4">
        <v>57</v>
      </c>
      <c r="G326" t="s" s="4">
        <v>2751</v>
      </c>
    </row>
    <row r="327" ht="45.0" customHeight="true">
      <c r="A327" t="s" s="4">
        <v>1609</v>
      </c>
      <c r="B327" t="s" s="4">
        <v>2830</v>
      </c>
      <c r="C327" t="s" s="4">
        <v>1456</v>
      </c>
      <c r="D327" t="s" s="4">
        <v>1457</v>
      </c>
      <c r="E327" t="s" s="4">
        <v>2746</v>
      </c>
      <c r="F327" t="s" s="4">
        <v>57</v>
      </c>
      <c r="G327" t="s" s="4">
        <v>93</v>
      </c>
    </row>
    <row r="328" ht="45.0" customHeight="true">
      <c r="A328" t="s" s="4">
        <v>1611</v>
      </c>
      <c r="B328" t="s" s="4">
        <v>2831</v>
      </c>
      <c r="C328" t="s" s="4">
        <v>1456</v>
      </c>
      <c r="D328" t="s" s="4">
        <v>1457</v>
      </c>
      <c r="E328" t="s" s="4">
        <v>2746</v>
      </c>
      <c r="F328" t="s" s="4">
        <v>2755</v>
      </c>
      <c r="G328" t="s" s="4">
        <v>103</v>
      </c>
    </row>
    <row r="329" ht="45.0" customHeight="true">
      <c r="A329" t="s" s="4">
        <v>1613</v>
      </c>
      <c r="B329" t="s" s="4">
        <v>2832</v>
      </c>
      <c r="C329" t="s" s="4">
        <v>1456</v>
      </c>
      <c r="D329" t="s" s="4">
        <v>1457</v>
      </c>
      <c r="E329" t="s" s="4">
        <v>2746</v>
      </c>
      <c r="F329" t="s" s="4">
        <v>97</v>
      </c>
      <c r="G329" t="s" s="4">
        <v>93</v>
      </c>
    </row>
    <row r="330" ht="45.0" customHeight="true">
      <c r="A330" t="s" s="4">
        <v>1615</v>
      </c>
      <c r="B330" t="s" s="4">
        <v>2833</v>
      </c>
      <c r="C330" t="s" s="4">
        <v>1456</v>
      </c>
      <c r="D330" t="s" s="4">
        <v>1457</v>
      </c>
      <c r="E330" t="s" s="4">
        <v>2746</v>
      </c>
      <c r="F330" t="s" s="4">
        <v>57</v>
      </c>
      <c r="G330" t="s" s="4">
        <v>103</v>
      </c>
    </row>
    <row r="331" ht="45.0" customHeight="true">
      <c r="A331" t="s" s="4">
        <v>1617</v>
      </c>
      <c r="B331" t="s" s="4">
        <v>2834</v>
      </c>
      <c r="C331" t="s" s="4">
        <v>1456</v>
      </c>
      <c r="D331" t="s" s="4">
        <v>1457</v>
      </c>
      <c r="E331" t="s" s="4">
        <v>2746</v>
      </c>
      <c r="F331" t="s" s="4">
        <v>57</v>
      </c>
      <c r="G331" t="s" s="4">
        <v>103</v>
      </c>
    </row>
    <row r="332" ht="45.0" customHeight="true">
      <c r="A332" t="s" s="4">
        <v>1619</v>
      </c>
      <c r="B332" t="s" s="4">
        <v>2835</v>
      </c>
      <c r="C332" t="s" s="4">
        <v>1456</v>
      </c>
      <c r="D332" t="s" s="4">
        <v>1457</v>
      </c>
      <c r="E332" t="s" s="4">
        <v>2746</v>
      </c>
      <c r="F332" t="s" s="4">
        <v>57</v>
      </c>
      <c r="G332" t="s" s="4">
        <v>103</v>
      </c>
    </row>
    <row r="333" ht="45.0" customHeight="true">
      <c r="A333" t="s" s="4">
        <v>1621</v>
      </c>
      <c r="B333" t="s" s="4">
        <v>2836</v>
      </c>
      <c r="C333" t="s" s="4">
        <v>1456</v>
      </c>
      <c r="D333" t="s" s="4">
        <v>1457</v>
      </c>
      <c r="E333" t="s" s="4">
        <v>2746</v>
      </c>
      <c r="F333" t="s" s="4">
        <v>57</v>
      </c>
      <c r="G333" t="s" s="4">
        <v>2751</v>
      </c>
    </row>
    <row r="334" ht="45.0" customHeight="true">
      <c r="A334" t="s" s="4">
        <v>1623</v>
      </c>
      <c r="B334" t="s" s="4">
        <v>2837</v>
      </c>
      <c r="C334" t="s" s="4">
        <v>1456</v>
      </c>
      <c r="D334" t="s" s="4">
        <v>1457</v>
      </c>
      <c r="E334" t="s" s="4">
        <v>2746</v>
      </c>
      <c r="F334" t="s" s="4">
        <v>2755</v>
      </c>
      <c r="G334" t="s" s="4">
        <v>103</v>
      </c>
    </row>
    <row r="335" ht="45.0" customHeight="true">
      <c r="A335" t="s" s="4">
        <v>1625</v>
      </c>
      <c r="B335" t="s" s="4">
        <v>2838</v>
      </c>
      <c r="C335" t="s" s="4">
        <v>1456</v>
      </c>
      <c r="D335" t="s" s="4">
        <v>1457</v>
      </c>
      <c r="E335" t="s" s="4">
        <v>2746</v>
      </c>
      <c r="F335" t="s" s="4">
        <v>97</v>
      </c>
      <c r="G335" t="s" s="4">
        <v>103</v>
      </c>
    </row>
    <row r="336" ht="45.0" customHeight="true">
      <c r="A336" t="s" s="4">
        <v>1627</v>
      </c>
      <c r="B336" t="s" s="4">
        <v>2839</v>
      </c>
      <c r="C336" t="s" s="4">
        <v>1456</v>
      </c>
      <c r="D336" t="s" s="4">
        <v>1457</v>
      </c>
      <c r="E336" t="s" s="4">
        <v>2746</v>
      </c>
      <c r="F336" t="s" s="4">
        <v>2755</v>
      </c>
      <c r="G336" t="s" s="4">
        <v>103</v>
      </c>
    </row>
    <row r="337" ht="45.0" customHeight="true">
      <c r="A337" t="s" s="4">
        <v>1629</v>
      </c>
      <c r="B337" t="s" s="4">
        <v>2840</v>
      </c>
      <c r="C337" t="s" s="4">
        <v>1456</v>
      </c>
      <c r="D337" t="s" s="4">
        <v>1457</v>
      </c>
      <c r="E337" t="s" s="4">
        <v>2746</v>
      </c>
      <c r="F337" t="s" s="4">
        <v>57</v>
      </c>
      <c r="G337" t="s" s="4">
        <v>2775</v>
      </c>
    </row>
    <row r="338" ht="45.0" customHeight="true">
      <c r="A338" t="s" s="4">
        <v>1631</v>
      </c>
      <c r="B338" t="s" s="4">
        <v>2841</v>
      </c>
      <c r="C338" t="s" s="4">
        <v>1456</v>
      </c>
      <c r="D338" t="s" s="4">
        <v>1457</v>
      </c>
      <c r="E338" t="s" s="4">
        <v>2746</v>
      </c>
      <c r="F338" t="s" s="4">
        <v>57</v>
      </c>
      <c r="G338" t="s" s="4">
        <v>700</v>
      </c>
    </row>
    <row r="339" ht="45.0" customHeight="true">
      <c r="A339" t="s" s="4">
        <v>1633</v>
      </c>
      <c r="B339" t="s" s="4">
        <v>2842</v>
      </c>
      <c r="C339" t="s" s="4">
        <v>1456</v>
      </c>
      <c r="D339" t="s" s="4">
        <v>1457</v>
      </c>
      <c r="E339" t="s" s="4">
        <v>2746</v>
      </c>
      <c r="F339" t="s" s="4">
        <v>164</v>
      </c>
      <c r="G339" t="s" s="4">
        <v>93</v>
      </c>
    </row>
    <row r="340" ht="45.0" customHeight="true">
      <c r="A340" t="s" s="4">
        <v>1635</v>
      </c>
      <c r="B340" t="s" s="4">
        <v>2843</v>
      </c>
      <c r="C340" t="s" s="4">
        <v>1456</v>
      </c>
      <c r="D340" t="s" s="4">
        <v>1457</v>
      </c>
      <c r="E340" t="s" s="4">
        <v>2746</v>
      </c>
      <c r="F340" t="s" s="4">
        <v>57</v>
      </c>
      <c r="G340" t="s" s="4">
        <v>712</v>
      </c>
    </row>
    <row r="341" ht="45.0" customHeight="true">
      <c r="A341" t="s" s="4">
        <v>1637</v>
      </c>
      <c r="B341" t="s" s="4">
        <v>2844</v>
      </c>
      <c r="C341" t="s" s="4">
        <v>1456</v>
      </c>
      <c r="D341" t="s" s="4">
        <v>1457</v>
      </c>
      <c r="E341" t="s" s="4">
        <v>2746</v>
      </c>
      <c r="F341" t="s" s="4">
        <v>57</v>
      </c>
      <c r="G341" t="s" s="4">
        <v>103</v>
      </c>
    </row>
    <row r="342" ht="45.0" customHeight="true">
      <c r="A342" t="s" s="4">
        <v>1639</v>
      </c>
      <c r="B342" t="s" s="4">
        <v>2845</v>
      </c>
      <c r="C342" t="s" s="4">
        <v>1456</v>
      </c>
      <c r="D342" t="s" s="4">
        <v>1457</v>
      </c>
      <c r="E342" t="s" s="4">
        <v>2746</v>
      </c>
      <c r="F342" t="s" s="4">
        <v>97</v>
      </c>
      <c r="G342" t="s" s="4">
        <v>103</v>
      </c>
    </row>
    <row r="343" ht="45.0" customHeight="true">
      <c r="A343" t="s" s="4">
        <v>1641</v>
      </c>
      <c r="B343" t="s" s="4">
        <v>2846</v>
      </c>
      <c r="C343" t="s" s="4">
        <v>1456</v>
      </c>
      <c r="D343" t="s" s="4">
        <v>1457</v>
      </c>
      <c r="E343" t="s" s="4">
        <v>2746</v>
      </c>
      <c r="F343" t="s" s="4">
        <v>57</v>
      </c>
      <c r="G343" t="s" s="4">
        <v>103</v>
      </c>
    </row>
    <row r="344" ht="45.0" customHeight="true">
      <c r="A344" t="s" s="4">
        <v>1643</v>
      </c>
      <c r="B344" t="s" s="4">
        <v>2847</v>
      </c>
      <c r="C344" t="s" s="4">
        <v>1456</v>
      </c>
      <c r="D344" t="s" s="4">
        <v>1457</v>
      </c>
      <c r="E344" t="s" s="4">
        <v>2746</v>
      </c>
      <c r="F344" t="s" s="4">
        <v>57</v>
      </c>
      <c r="G344" t="s" s="4">
        <v>103</v>
      </c>
    </row>
    <row r="345" ht="45.0" customHeight="true">
      <c r="A345" t="s" s="4">
        <v>1645</v>
      </c>
      <c r="B345" t="s" s="4">
        <v>2848</v>
      </c>
      <c r="C345" t="s" s="4">
        <v>1456</v>
      </c>
      <c r="D345" t="s" s="4">
        <v>1457</v>
      </c>
      <c r="E345" t="s" s="4">
        <v>2746</v>
      </c>
      <c r="F345" t="s" s="4">
        <v>2755</v>
      </c>
      <c r="G345" t="s" s="4">
        <v>103</v>
      </c>
    </row>
    <row r="346" ht="45.0" customHeight="true">
      <c r="A346" t="s" s="4">
        <v>1647</v>
      </c>
      <c r="B346" t="s" s="4">
        <v>2849</v>
      </c>
      <c r="C346" t="s" s="4">
        <v>1456</v>
      </c>
      <c r="D346" t="s" s="4">
        <v>1457</v>
      </c>
      <c r="E346" t="s" s="4">
        <v>2746</v>
      </c>
      <c r="F346" t="s" s="4">
        <v>97</v>
      </c>
      <c r="G346" t="s" s="4">
        <v>103</v>
      </c>
    </row>
    <row r="347" ht="45.0" customHeight="true">
      <c r="A347" t="s" s="4">
        <v>1649</v>
      </c>
      <c r="B347" t="s" s="4">
        <v>2850</v>
      </c>
      <c r="C347" t="s" s="4">
        <v>1456</v>
      </c>
      <c r="D347" t="s" s="4">
        <v>1457</v>
      </c>
      <c r="E347" t="s" s="4">
        <v>2746</v>
      </c>
      <c r="F347" t="s" s="4">
        <v>97</v>
      </c>
      <c r="G347" t="s" s="4">
        <v>103</v>
      </c>
    </row>
    <row r="348" ht="45.0" customHeight="true">
      <c r="A348" t="s" s="4">
        <v>1651</v>
      </c>
      <c r="B348" t="s" s="4">
        <v>2851</v>
      </c>
      <c r="C348" t="s" s="4">
        <v>1456</v>
      </c>
      <c r="D348" t="s" s="4">
        <v>1457</v>
      </c>
      <c r="E348" t="s" s="4">
        <v>2746</v>
      </c>
      <c r="F348" t="s" s="4">
        <v>2755</v>
      </c>
      <c r="G348" t="s" s="4">
        <v>103</v>
      </c>
    </row>
    <row r="349" ht="45.0" customHeight="true">
      <c r="A349" t="s" s="4">
        <v>1653</v>
      </c>
      <c r="B349" t="s" s="4">
        <v>2852</v>
      </c>
      <c r="C349" t="s" s="4">
        <v>1456</v>
      </c>
      <c r="D349" t="s" s="4">
        <v>1457</v>
      </c>
      <c r="E349" t="s" s="4">
        <v>2746</v>
      </c>
      <c r="F349" t="s" s="4">
        <v>57</v>
      </c>
      <c r="G349" t="s" s="4">
        <v>103</v>
      </c>
    </row>
    <row r="350" ht="45.0" customHeight="true">
      <c r="A350" t="s" s="4">
        <v>1655</v>
      </c>
      <c r="B350" t="s" s="4">
        <v>2853</v>
      </c>
      <c r="C350" t="s" s="4">
        <v>1456</v>
      </c>
      <c r="D350" t="s" s="4">
        <v>1457</v>
      </c>
      <c r="E350" t="s" s="4">
        <v>2746</v>
      </c>
      <c r="F350" t="s" s="4">
        <v>2755</v>
      </c>
      <c r="G350" t="s" s="4">
        <v>103</v>
      </c>
    </row>
    <row r="351" ht="45.0" customHeight="true">
      <c r="A351" t="s" s="4">
        <v>1657</v>
      </c>
      <c r="B351" t="s" s="4">
        <v>2854</v>
      </c>
      <c r="C351" t="s" s="4">
        <v>1456</v>
      </c>
      <c r="D351" t="s" s="4">
        <v>1457</v>
      </c>
      <c r="E351" t="s" s="4">
        <v>2746</v>
      </c>
      <c r="F351" t="s" s="4">
        <v>57</v>
      </c>
      <c r="G351" t="s" s="4">
        <v>103</v>
      </c>
    </row>
    <row r="352" ht="45.0" customHeight="true">
      <c r="A352" t="s" s="4">
        <v>1659</v>
      </c>
      <c r="B352" t="s" s="4">
        <v>2855</v>
      </c>
      <c r="C352" t="s" s="4">
        <v>1456</v>
      </c>
      <c r="D352" t="s" s="4">
        <v>1457</v>
      </c>
      <c r="E352" t="s" s="4">
        <v>2746</v>
      </c>
      <c r="F352" t="s" s="4">
        <v>57</v>
      </c>
      <c r="G352" t="s" s="4">
        <v>103</v>
      </c>
    </row>
    <row r="353" ht="45.0" customHeight="true">
      <c r="A353" t="s" s="4">
        <v>1661</v>
      </c>
      <c r="B353" t="s" s="4">
        <v>2856</v>
      </c>
      <c r="C353" t="s" s="4">
        <v>1456</v>
      </c>
      <c r="D353" t="s" s="4">
        <v>1457</v>
      </c>
      <c r="E353" t="s" s="4">
        <v>2746</v>
      </c>
      <c r="F353" t="s" s="4">
        <v>57</v>
      </c>
      <c r="G353" t="s" s="4">
        <v>2857</v>
      </c>
    </row>
    <row r="354" ht="45.0" customHeight="true">
      <c r="A354" t="s" s="4">
        <v>1663</v>
      </c>
      <c r="B354" t="s" s="4">
        <v>2858</v>
      </c>
      <c r="C354" t="s" s="4">
        <v>1456</v>
      </c>
      <c r="D354" t="s" s="4">
        <v>1457</v>
      </c>
      <c r="E354" t="s" s="4">
        <v>2746</v>
      </c>
      <c r="F354" t="s" s="4">
        <v>57</v>
      </c>
      <c r="G354" t="s" s="4">
        <v>2859</v>
      </c>
    </row>
    <row r="355" ht="45.0" customHeight="true">
      <c r="A355" t="s" s="4">
        <v>1665</v>
      </c>
      <c r="B355" t="s" s="4">
        <v>2860</v>
      </c>
      <c r="C355" t="s" s="4">
        <v>1456</v>
      </c>
      <c r="D355" t="s" s="4">
        <v>1457</v>
      </c>
      <c r="E355" t="s" s="4">
        <v>2746</v>
      </c>
      <c r="F355" t="s" s="4">
        <v>57</v>
      </c>
      <c r="G355" t="s" s="4">
        <v>2748</v>
      </c>
    </row>
    <row r="356" ht="45.0" customHeight="true">
      <c r="A356" t="s" s="4">
        <v>1667</v>
      </c>
      <c r="B356" t="s" s="4">
        <v>2861</v>
      </c>
      <c r="C356" t="s" s="4">
        <v>1456</v>
      </c>
      <c r="D356" t="s" s="4">
        <v>1457</v>
      </c>
      <c r="E356" t="s" s="4">
        <v>2746</v>
      </c>
      <c r="F356" t="s" s="4">
        <v>57</v>
      </c>
      <c r="G356" t="s" s="4">
        <v>2815</v>
      </c>
    </row>
    <row r="357" ht="45.0" customHeight="true">
      <c r="A357" t="s" s="4">
        <v>1669</v>
      </c>
      <c r="B357" t="s" s="4">
        <v>2862</v>
      </c>
      <c r="C357" t="s" s="4">
        <v>1456</v>
      </c>
      <c r="D357" t="s" s="4">
        <v>1457</v>
      </c>
      <c r="E357" t="s" s="4">
        <v>2746</v>
      </c>
      <c r="F357" t="s" s="4">
        <v>57</v>
      </c>
      <c r="G357" t="s" s="4">
        <v>103</v>
      </c>
    </row>
    <row r="358" ht="45.0" customHeight="true">
      <c r="A358" t="s" s="4">
        <v>1671</v>
      </c>
      <c r="B358" t="s" s="4">
        <v>2863</v>
      </c>
      <c r="C358" t="s" s="4">
        <v>1456</v>
      </c>
      <c r="D358" t="s" s="4">
        <v>1457</v>
      </c>
      <c r="E358" t="s" s="4">
        <v>2746</v>
      </c>
      <c r="F358" t="s" s="4">
        <v>57</v>
      </c>
      <c r="G358" t="s" s="4">
        <v>103</v>
      </c>
    </row>
    <row r="359" ht="45.0" customHeight="true">
      <c r="A359" t="s" s="4">
        <v>1673</v>
      </c>
      <c r="B359" t="s" s="4">
        <v>2864</v>
      </c>
      <c r="C359" t="s" s="4">
        <v>1456</v>
      </c>
      <c r="D359" t="s" s="4">
        <v>1457</v>
      </c>
      <c r="E359" t="s" s="4">
        <v>2746</v>
      </c>
      <c r="F359" t="s" s="4">
        <v>57</v>
      </c>
      <c r="G359" t="s" s="4">
        <v>103</v>
      </c>
    </row>
    <row r="360" ht="45.0" customHeight="true">
      <c r="A360" t="s" s="4">
        <v>1675</v>
      </c>
      <c r="B360" t="s" s="4">
        <v>2865</v>
      </c>
      <c r="C360" t="s" s="4">
        <v>1456</v>
      </c>
      <c r="D360" t="s" s="4">
        <v>1457</v>
      </c>
      <c r="E360" t="s" s="4">
        <v>2746</v>
      </c>
      <c r="F360" t="s" s="4">
        <v>2755</v>
      </c>
      <c r="G360" t="s" s="4">
        <v>103</v>
      </c>
    </row>
    <row r="361" ht="45.0" customHeight="true">
      <c r="A361" t="s" s="4">
        <v>1677</v>
      </c>
      <c r="B361" t="s" s="4">
        <v>2866</v>
      </c>
      <c r="C361" t="s" s="4">
        <v>1456</v>
      </c>
      <c r="D361" t="s" s="4">
        <v>1457</v>
      </c>
      <c r="E361" t="s" s="4">
        <v>2746</v>
      </c>
      <c r="F361" t="s" s="4">
        <v>164</v>
      </c>
      <c r="G361" t="s" s="4">
        <v>103</v>
      </c>
    </row>
    <row r="362" ht="45.0" customHeight="true">
      <c r="A362" t="s" s="4">
        <v>1679</v>
      </c>
      <c r="B362" t="s" s="4">
        <v>2867</v>
      </c>
      <c r="C362" t="s" s="4">
        <v>1456</v>
      </c>
      <c r="D362" t="s" s="4">
        <v>1457</v>
      </c>
      <c r="E362" t="s" s="4">
        <v>2746</v>
      </c>
      <c r="F362" t="s" s="4">
        <v>2755</v>
      </c>
      <c r="G362" t="s" s="4">
        <v>103</v>
      </c>
    </row>
    <row r="363" ht="45.0" customHeight="true">
      <c r="A363" t="s" s="4">
        <v>1681</v>
      </c>
      <c r="B363" t="s" s="4">
        <v>2868</v>
      </c>
      <c r="C363" t="s" s="4">
        <v>1456</v>
      </c>
      <c r="D363" t="s" s="4">
        <v>1457</v>
      </c>
      <c r="E363" t="s" s="4">
        <v>2746</v>
      </c>
      <c r="F363" t="s" s="4">
        <v>57</v>
      </c>
      <c r="G363" t="s" s="4">
        <v>103</v>
      </c>
    </row>
    <row r="364" ht="45.0" customHeight="true">
      <c r="A364" t="s" s="4">
        <v>1683</v>
      </c>
      <c r="B364" t="s" s="4">
        <v>2869</v>
      </c>
      <c r="C364" t="s" s="4">
        <v>1456</v>
      </c>
      <c r="D364" t="s" s="4">
        <v>1457</v>
      </c>
      <c r="E364" t="s" s="4">
        <v>2746</v>
      </c>
      <c r="F364" t="s" s="4">
        <v>57</v>
      </c>
      <c r="G364" t="s" s="4">
        <v>2751</v>
      </c>
    </row>
    <row r="365" ht="45.0" customHeight="true">
      <c r="A365" t="s" s="4">
        <v>1685</v>
      </c>
      <c r="B365" t="s" s="4">
        <v>2870</v>
      </c>
      <c r="C365" t="s" s="4">
        <v>1456</v>
      </c>
      <c r="D365" t="s" s="4">
        <v>1457</v>
      </c>
      <c r="E365" t="s" s="4">
        <v>2746</v>
      </c>
      <c r="F365" t="s" s="4">
        <v>164</v>
      </c>
      <c r="G365" t="s" s="4">
        <v>103</v>
      </c>
    </row>
    <row r="366" ht="45.0" customHeight="true">
      <c r="A366" t="s" s="4">
        <v>1687</v>
      </c>
      <c r="B366" t="s" s="4">
        <v>2871</v>
      </c>
      <c r="C366" t="s" s="4">
        <v>1456</v>
      </c>
      <c r="D366" t="s" s="4">
        <v>1457</v>
      </c>
      <c r="E366" t="s" s="4">
        <v>2746</v>
      </c>
      <c r="F366" t="s" s="4">
        <v>97</v>
      </c>
      <c r="G366" t="s" s="4">
        <v>2751</v>
      </c>
    </row>
    <row r="367" ht="45.0" customHeight="true">
      <c r="A367" t="s" s="4">
        <v>1689</v>
      </c>
      <c r="B367" t="s" s="4">
        <v>2872</v>
      </c>
      <c r="C367" t="s" s="4">
        <v>1456</v>
      </c>
      <c r="D367" t="s" s="4">
        <v>1457</v>
      </c>
      <c r="E367" t="s" s="4">
        <v>2746</v>
      </c>
      <c r="F367" t="s" s="4">
        <v>57</v>
      </c>
      <c r="G367" t="s" s="4">
        <v>103</v>
      </c>
    </row>
    <row r="368" ht="45.0" customHeight="true">
      <c r="A368" t="s" s="4">
        <v>1691</v>
      </c>
      <c r="B368" t="s" s="4">
        <v>2873</v>
      </c>
      <c r="C368" t="s" s="4">
        <v>1456</v>
      </c>
      <c r="D368" t="s" s="4">
        <v>1457</v>
      </c>
      <c r="E368" t="s" s="4">
        <v>2746</v>
      </c>
      <c r="F368" t="s" s="4">
        <v>57</v>
      </c>
      <c r="G368" t="s" s="4">
        <v>93</v>
      </c>
    </row>
    <row r="369" ht="45.0" customHeight="true">
      <c r="A369" t="s" s="4">
        <v>1693</v>
      </c>
      <c r="B369" t="s" s="4">
        <v>2874</v>
      </c>
      <c r="C369" t="s" s="4">
        <v>1456</v>
      </c>
      <c r="D369" t="s" s="4">
        <v>1457</v>
      </c>
      <c r="E369" t="s" s="4">
        <v>2746</v>
      </c>
      <c r="F369" t="s" s="4">
        <v>2755</v>
      </c>
      <c r="G369" t="s" s="4">
        <v>103</v>
      </c>
    </row>
    <row r="370" ht="45.0" customHeight="true">
      <c r="A370" t="s" s="4">
        <v>1695</v>
      </c>
      <c r="B370" t="s" s="4">
        <v>2875</v>
      </c>
      <c r="C370" t="s" s="4">
        <v>1456</v>
      </c>
      <c r="D370" t="s" s="4">
        <v>1457</v>
      </c>
      <c r="E370" t="s" s="4">
        <v>2746</v>
      </c>
      <c r="F370" t="s" s="4">
        <v>57</v>
      </c>
      <c r="G370" t="s" s="4">
        <v>103</v>
      </c>
    </row>
    <row r="371" ht="45.0" customHeight="true">
      <c r="A371" t="s" s="4">
        <v>1697</v>
      </c>
      <c r="B371" t="s" s="4">
        <v>2876</v>
      </c>
      <c r="C371" t="s" s="4">
        <v>1456</v>
      </c>
      <c r="D371" t="s" s="4">
        <v>1457</v>
      </c>
      <c r="E371" t="s" s="4">
        <v>2746</v>
      </c>
      <c r="F371" t="s" s="4">
        <v>57</v>
      </c>
      <c r="G371" t="s" s="4">
        <v>103</v>
      </c>
    </row>
    <row r="372" ht="45.0" customHeight="true">
      <c r="A372" t="s" s="4">
        <v>1699</v>
      </c>
      <c r="B372" t="s" s="4">
        <v>2877</v>
      </c>
      <c r="C372" t="s" s="4">
        <v>1456</v>
      </c>
      <c r="D372" t="s" s="4">
        <v>1457</v>
      </c>
      <c r="E372" t="s" s="4">
        <v>2746</v>
      </c>
      <c r="F372" t="s" s="4">
        <v>57</v>
      </c>
      <c r="G372" t="s" s="4">
        <v>103</v>
      </c>
    </row>
    <row r="373" ht="45.0" customHeight="true">
      <c r="A373" t="s" s="4">
        <v>1701</v>
      </c>
      <c r="B373" t="s" s="4">
        <v>2878</v>
      </c>
      <c r="C373" t="s" s="4">
        <v>1456</v>
      </c>
      <c r="D373" t="s" s="4">
        <v>1457</v>
      </c>
      <c r="E373" t="s" s="4">
        <v>2746</v>
      </c>
      <c r="F373" t="s" s="4">
        <v>164</v>
      </c>
      <c r="G373" t="s" s="4">
        <v>2857</v>
      </c>
    </row>
    <row r="374" ht="45.0" customHeight="true">
      <c r="A374" t="s" s="4">
        <v>1703</v>
      </c>
      <c r="B374" t="s" s="4">
        <v>2879</v>
      </c>
      <c r="C374" t="s" s="4">
        <v>1456</v>
      </c>
      <c r="D374" t="s" s="4">
        <v>1457</v>
      </c>
      <c r="E374" t="s" s="4">
        <v>2746</v>
      </c>
      <c r="F374" t="s" s="4">
        <v>57</v>
      </c>
      <c r="G374" t="s" s="4">
        <v>2751</v>
      </c>
    </row>
    <row r="375" ht="45.0" customHeight="true">
      <c r="A375" t="s" s="4">
        <v>1705</v>
      </c>
      <c r="B375" t="s" s="4">
        <v>2880</v>
      </c>
      <c r="C375" t="s" s="4">
        <v>1456</v>
      </c>
      <c r="D375" t="s" s="4">
        <v>1457</v>
      </c>
      <c r="E375" t="s" s="4">
        <v>2746</v>
      </c>
      <c r="F375" t="s" s="4">
        <v>57</v>
      </c>
      <c r="G375" t="s" s="4">
        <v>2785</v>
      </c>
    </row>
    <row r="376" ht="45.0" customHeight="true">
      <c r="A376" t="s" s="4">
        <v>1707</v>
      </c>
      <c r="B376" t="s" s="4">
        <v>2881</v>
      </c>
      <c r="C376" t="s" s="4">
        <v>1456</v>
      </c>
      <c r="D376" t="s" s="4">
        <v>1457</v>
      </c>
      <c r="E376" t="s" s="4">
        <v>2746</v>
      </c>
      <c r="F376" t="s" s="4">
        <v>97</v>
      </c>
      <c r="G376" t="s" s="4">
        <v>93</v>
      </c>
    </row>
    <row r="377" ht="45.0" customHeight="true">
      <c r="A377" t="s" s="4">
        <v>1709</v>
      </c>
      <c r="B377" t="s" s="4">
        <v>2882</v>
      </c>
      <c r="C377" t="s" s="4">
        <v>1456</v>
      </c>
      <c r="D377" t="s" s="4">
        <v>1457</v>
      </c>
      <c r="E377" t="s" s="4">
        <v>2746</v>
      </c>
      <c r="F377" t="s" s="4">
        <v>57</v>
      </c>
      <c r="G377" t="s" s="4">
        <v>103</v>
      </c>
    </row>
    <row r="378" ht="45.0" customHeight="true">
      <c r="A378" t="s" s="4">
        <v>1711</v>
      </c>
      <c r="B378" t="s" s="4">
        <v>2883</v>
      </c>
      <c r="C378" t="s" s="4">
        <v>1456</v>
      </c>
      <c r="D378" t="s" s="4">
        <v>1457</v>
      </c>
      <c r="E378" t="s" s="4">
        <v>2746</v>
      </c>
      <c r="F378" t="s" s="4">
        <v>57</v>
      </c>
      <c r="G378" t="s" s="4">
        <v>103</v>
      </c>
    </row>
    <row r="379" ht="45.0" customHeight="true">
      <c r="A379" t="s" s="4">
        <v>1713</v>
      </c>
      <c r="B379" t="s" s="4">
        <v>2884</v>
      </c>
      <c r="C379" t="s" s="4">
        <v>1456</v>
      </c>
      <c r="D379" t="s" s="4">
        <v>1457</v>
      </c>
      <c r="E379" t="s" s="4">
        <v>2746</v>
      </c>
      <c r="F379" t="s" s="4">
        <v>57</v>
      </c>
      <c r="G379" t="s" s="4">
        <v>103</v>
      </c>
    </row>
    <row r="380" ht="45.0" customHeight="true">
      <c r="A380" t="s" s="4">
        <v>1715</v>
      </c>
      <c r="B380" t="s" s="4">
        <v>2885</v>
      </c>
      <c r="C380" t="s" s="4">
        <v>1456</v>
      </c>
      <c r="D380" t="s" s="4">
        <v>1457</v>
      </c>
      <c r="E380" t="s" s="4">
        <v>2746</v>
      </c>
      <c r="F380" t="s" s="4">
        <v>97</v>
      </c>
      <c r="G380" t="s" s="4">
        <v>1403</v>
      </c>
    </row>
    <row r="381" ht="45.0" customHeight="true">
      <c r="A381" t="s" s="4">
        <v>1717</v>
      </c>
      <c r="B381" t="s" s="4">
        <v>2886</v>
      </c>
      <c r="C381" t="s" s="4">
        <v>1456</v>
      </c>
      <c r="D381" t="s" s="4">
        <v>1457</v>
      </c>
      <c r="E381" t="s" s="4">
        <v>2746</v>
      </c>
      <c r="F381" t="s" s="4">
        <v>57</v>
      </c>
      <c r="G381" t="s" s="4">
        <v>2887</v>
      </c>
    </row>
    <row r="382" ht="45.0" customHeight="true">
      <c r="A382" t="s" s="4">
        <v>1719</v>
      </c>
      <c r="B382" t="s" s="4">
        <v>2888</v>
      </c>
      <c r="C382" t="s" s="4">
        <v>1456</v>
      </c>
      <c r="D382" t="s" s="4">
        <v>1457</v>
      </c>
      <c r="E382" t="s" s="4">
        <v>2746</v>
      </c>
      <c r="F382" t="s" s="4">
        <v>97</v>
      </c>
      <c r="G382" t="s" s="4">
        <v>103</v>
      </c>
    </row>
    <row r="383" ht="45.0" customHeight="true">
      <c r="A383" t="s" s="4">
        <v>1721</v>
      </c>
      <c r="B383" t="s" s="4">
        <v>2889</v>
      </c>
      <c r="C383" t="s" s="4">
        <v>1456</v>
      </c>
      <c r="D383" t="s" s="4">
        <v>1457</v>
      </c>
      <c r="E383" t="s" s="4">
        <v>2746</v>
      </c>
      <c r="F383" t="s" s="4">
        <v>57</v>
      </c>
      <c r="G383" t="s" s="4">
        <v>103</v>
      </c>
    </row>
    <row r="384" ht="45.0" customHeight="true">
      <c r="A384" t="s" s="4">
        <v>1723</v>
      </c>
      <c r="B384" t="s" s="4">
        <v>2890</v>
      </c>
      <c r="C384" t="s" s="4">
        <v>1456</v>
      </c>
      <c r="D384" t="s" s="4">
        <v>1457</v>
      </c>
      <c r="E384" t="s" s="4">
        <v>2746</v>
      </c>
      <c r="F384" t="s" s="4">
        <v>164</v>
      </c>
      <c r="G384" t="s" s="4">
        <v>411</v>
      </c>
    </row>
    <row r="385" ht="45.0" customHeight="true">
      <c r="A385" t="s" s="4">
        <v>1725</v>
      </c>
      <c r="B385" t="s" s="4">
        <v>2891</v>
      </c>
      <c r="C385" t="s" s="4">
        <v>1456</v>
      </c>
      <c r="D385" t="s" s="4">
        <v>1457</v>
      </c>
      <c r="E385" t="s" s="4">
        <v>2746</v>
      </c>
      <c r="F385" t="s" s="4">
        <v>97</v>
      </c>
      <c r="G385" t="s" s="4">
        <v>103</v>
      </c>
    </row>
    <row r="386" ht="45.0" customHeight="true">
      <c r="A386" t="s" s="4">
        <v>1727</v>
      </c>
      <c r="B386" t="s" s="4">
        <v>2892</v>
      </c>
      <c r="C386" t="s" s="4">
        <v>1456</v>
      </c>
      <c r="D386" t="s" s="4">
        <v>1457</v>
      </c>
      <c r="E386" t="s" s="4">
        <v>2746</v>
      </c>
      <c r="F386" t="s" s="4">
        <v>57</v>
      </c>
      <c r="G386" t="s" s="4">
        <v>103</v>
      </c>
    </row>
    <row r="387" ht="45.0" customHeight="true">
      <c r="A387" t="s" s="4">
        <v>1729</v>
      </c>
      <c r="B387" t="s" s="4">
        <v>2893</v>
      </c>
      <c r="C387" t="s" s="4">
        <v>1456</v>
      </c>
      <c r="D387" t="s" s="4">
        <v>1457</v>
      </c>
      <c r="E387" t="s" s="4">
        <v>2746</v>
      </c>
      <c r="F387" t="s" s="4">
        <v>2755</v>
      </c>
      <c r="G387" t="s" s="4">
        <v>103</v>
      </c>
    </row>
    <row r="388" ht="45.0" customHeight="true">
      <c r="A388" t="s" s="4">
        <v>1731</v>
      </c>
      <c r="B388" t="s" s="4">
        <v>2894</v>
      </c>
      <c r="C388" t="s" s="4">
        <v>1456</v>
      </c>
      <c r="D388" t="s" s="4">
        <v>1457</v>
      </c>
      <c r="E388" t="s" s="4">
        <v>2746</v>
      </c>
      <c r="F388" t="s" s="4">
        <v>2755</v>
      </c>
      <c r="G388" t="s" s="4">
        <v>103</v>
      </c>
    </row>
    <row r="389" ht="45.0" customHeight="true">
      <c r="A389" t="s" s="4">
        <v>1733</v>
      </c>
      <c r="B389" t="s" s="4">
        <v>2895</v>
      </c>
      <c r="C389" t="s" s="4">
        <v>1456</v>
      </c>
      <c r="D389" t="s" s="4">
        <v>1457</v>
      </c>
      <c r="E389" t="s" s="4">
        <v>2746</v>
      </c>
      <c r="F389" t="s" s="4">
        <v>2755</v>
      </c>
      <c r="G389" t="s" s="4">
        <v>2751</v>
      </c>
    </row>
    <row r="390" ht="45.0" customHeight="true">
      <c r="A390" t="s" s="4">
        <v>1735</v>
      </c>
      <c r="B390" t="s" s="4">
        <v>2896</v>
      </c>
      <c r="C390" t="s" s="4">
        <v>1456</v>
      </c>
      <c r="D390" t="s" s="4">
        <v>1457</v>
      </c>
      <c r="E390" t="s" s="4">
        <v>2746</v>
      </c>
      <c r="F390" t="s" s="4">
        <v>2755</v>
      </c>
      <c r="G390" t="s" s="4">
        <v>93</v>
      </c>
    </row>
    <row r="391" ht="45.0" customHeight="true">
      <c r="A391" t="s" s="4">
        <v>1737</v>
      </c>
      <c r="B391" t="s" s="4">
        <v>2897</v>
      </c>
      <c r="C391" t="s" s="4">
        <v>1456</v>
      </c>
      <c r="D391" t="s" s="4">
        <v>1457</v>
      </c>
      <c r="E391" t="s" s="4">
        <v>2746</v>
      </c>
      <c r="F391" t="s" s="4">
        <v>164</v>
      </c>
      <c r="G391" t="s" s="4">
        <v>2751</v>
      </c>
    </row>
    <row r="392" ht="45.0" customHeight="true">
      <c r="A392" t="s" s="4">
        <v>1739</v>
      </c>
      <c r="B392" t="s" s="4">
        <v>2898</v>
      </c>
      <c r="C392" t="s" s="4">
        <v>1456</v>
      </c>
      <c r="D392" t="s" s="4">
        <v>1457</v>
      </c>
      <c r="E392" t="s" s="4">
        <v>2746</v>
      </c>
      <c r="F392" t="s" s="4">
        <v>57</v>
      </c>
      <c r="G392" t="s" s="4">
        <v>1106</v>
      </c>
    </row>
    <row r="393" ht="45.0" customHeight="true">
      <c r="A393" t="s" s="4">
        <v>1741</v>
      </c>
      <c r="B393" t="s" s="4">
        <v>2899</v>
      </c>
      <c r="C393" t="s" s="4">
        <v>1456</v>
      </c>
      <c r="D393" t="s" s="4">
        <v>1457</v>
      </c>
      <c r="E393" t="s" s="4">
        <v>2746</v>
      </c>
      <c r="F393" t="s" s="4">
        <v>57</v>
      </c>
      <c r="G393" t="s" s="4">
        <v>1409</v>
      </c>
    </row>
    <row r="394" ht="45.0" customHeight="true">
      <c r="A394" t="s" s="4">
        <v>1743</v>
      </c>
      <c r="B394" t="s" s="4">
        <v>2900</v>
      </c>
      <c r="C394" t="s" s="4">
        <v>1456</v>
      </c>
      <c r="D394" t="s" s="4">
        <v>1457</v>
      </c>
      <c r="E394" t="s" s="4">
        <v>2746</v>
      </c>
      <c r="F394" t="s" s="4">
        <v>97</v>
      </c>
      <c r="G394" t="s" s="4">
        <v>103</v>
      </c>
    </row>
    <row r="395" ht="45.0" customHeight="true">
      <c r="A395" t="s" s="4">
        <v>1745</v>
      </c>
      <c r="B395" t="s" s="4">
        <v>2901</v>
      </c>
      <c r="C395" t="s" s="4">
        <v>1456</v>
      </c>
      <c r="D395" t="s" s="4">
        <v>1457</v>
      </c>
      <c r="E395" t="s" s="4">
        <v>2746</v>
      </c>
      <c r="F395" t="s" s="4">
        <v>2755</v>
      </c>
      <c r="G395" t="s" s="4">
        <v>103</v>
      </c>
    </row>
    <row r="396" ht="45.0" customHeight="true">
      <c r="A396" t="s" s="4">
        <v>1747</v>
      </c>
      <c r="B396" t="s" s="4">
        <v>2902</v>
      </c>
      <c r="C396" t="s" s="4">
        <v>1456</v>
      </c>
      <c r="D396" t="s" s="4">
        <v>1457</v>
      </c>
      <c r="E396" t="s" s="4">
        <v>2746</v>
      </c>
      <c r="F396" t="s" s="4">
        <v>164</v>
      </c>
      <c r="G396" t="s" s="4">
        <v>103</v>
      </c>
    </row>
    <row r="397" ht="45.0" customHeight="true">
      <c r="A397" t="s" s="4">
        <v>1749</v>
      </c>
      <c r="B397" t="s" s="4">
        <v>2903</v>
      </c>
      <c r="C397" t="s" s="4">
        <v>1456</v>
      </c>
      <c r="D397" t="s" s="4">
        <v>1457</v>
      </c>
      <c r="E397" t="s" s="4">
        <v>2746</v>
      </c>
      <c r="F397" t="s" s="4">
        <v>97</v>
      </c>
      <c r="G397" t="s" s="4">
        <v>93</v>
      </c>
    </row>
    <row r="398" ht="45.0" customHeight="true">
      <c r="A398" t="s" s="4">
        <v>1751</v>
      </c>
      <c r="B398" t="s" s="4">
        <v>2904</v>
      </c>
      <c r="C398" t="s" s="4">
        <v>1456</v>
      </c>
      <c r="D398" t="s" s="4">
        <v>1457</v>
      </c>
      <c r="E398" t="s" s="4">
        <v>2746</v>
      </c>
      <c r="F398" t="s" s="4">
        <v>2755</v>
      </c>
      <c r="G398" t="s" s="4">
        <v>93</v>
      </c>
    </row>
    <row r="399" ht="45.0" customHeight="true">
      <c r="A399" t="s" s="4">
        <v>1753</v>
      </c>
      <c r="B399" t="s" s="4">
        <v>2905</v>
      </c>
      <c r="C399" t="s" s="4">
        <v>1456</v>
      </c>
      <c r="D399" t="s" s="4">
        <v>1457</v>
      </c>
      <c r="E399" t="s" s="4">
        <v>2746</v>
      </c>
      <c r="F399" t="s" s="4">
        <v>97</v>
      </c>
      <c r="G399" t="s" s="4">
        <v>103</v>
      </c>
    </row>
    <row r="400" ht="45.0" customHeight="true">
      <c r="A400" t="s" s="4">
        <v>1755</v>
      </c>
      <c r="B400" t="s" s="4">
        <v>2906</v>
      </c>
      <c r="C400" t="s" s="4">
        <v>1456</v>
      </c>
      <c r="D400" t="s" s="4">
        <v>1457</v>
      </c>
      <c r="E400" t="s" s="4">
        <v>2746</v>
      </c>
      <c r="F400" t="s" s="4">
        <v>97</v>
      </c>
      <c r="G400" t="s" s="4">
        <v>2751</v>
      </c>
    </row>
    <row r="401" ht="45.0" customHeight="true">
      <c r="A401" t="s" s="4">
        <v>1757</v>
      </c>
      <c r="B401" t="s" s="4">
        <v>2907</v>
      </c>
      <c r="C401" t="s" s="4">
        <v>1456</v>
      </c>
      <c r="D401" t="s" s="4">
        <v>1457</v>
      </c>
      <c r="E401" t="s" s="4">
        <v>2746</v>
      </c>
      <c r="F401" t="s" s="4">
        <v>57</v>
      </c>
      <c r="G401" t="s" s="4">
        <v>2908</v>
      </c>
    </row>
    <row r="402" ht="45.0" customHeight="true">
      <c r="A402" t="s" s="4">
        <v>1759</v>
      </c>
      <c r="B402" t="s" s="4">
        <v>2909</v>
      </c>
      <c r="C402" t="s" s="4">
        <v>1456</v>
      </c>
      <c r="D402" t="s" s="4">
        <v>1457</v>
      </c>
      <c r="E402" t="s" s="4">
        <v>2746</v>
      </c>
      <c r="F402" t="s" s="4">
        <v>57</v>
      </c>
      <c r="G402" t="s" s="4">
        <v>785</v>
      </c>
    </row>
    <row r="403" ht="45.0" customHeight="true">
      <c r="A403" t="s" s="4">
        <v>1761</v>
      </c>
      <c r="B403" t="s" s="4">
        <v>2910</v>
      </c>
      <c r="C403" t="s" s="4">
        <v>1456</v>
      </c>
      <c r="D403" t="s" s="4">
        <v>1457</v>
      </c>
      <c r="E403" t="s" s="4">
        <v>2746</v>
      </c>
      <c r="F403" t="s" s="4">
        <v>57</v>
      </c>
      <c r="G403" t="s" s="4">
        <v>103</v>
      </c>
    </row>
    <row r="404" ht="45.0" customHeight="true">
      <c r="A404" t="s" s="4">
        <v>1763</v>
      </c>
      <c r="B404" t="s" s="4">
        <v>2911</v>
      </c>
      <c r="C404" t="s" s="4">
        <v>1456</v>
      </c>
      <c r="D404" t="s" s="4">
        <v>1457</v>
      </c>
      <c r="E404" t="s" s="4">
        <v>2746</v>
      </c>
      <c r="F404" t="s" s="4">
        <v>57</v>
      </c>
      <c r="G404" t="s" s="4">
        <v>797</v>
      </c>
    </row>
    <row r="405" ht="45.0" customHeight="true">
      <c r="A405" t="s" s="4">
        <v>1765</v>
      </c>
      <c r="B405" t="s" s="4">
        <v>2912</v>
      </c>
      <c r="C405" t="s" s="4">
        <v>1456</v>
      </c>
      <c r="D405" t="s" s="4">
        <v>1457</v>
      </c>
      <c r="E405" t="s" s="4">
        <v>2746</v>
      </c>
      <c r="F405" t="s" s="4">
        <v>97</v>
      </c>
      <c r="G405" t="s" s="4">
        <v>103</v>
      </c>
    </row>
    <row r="406" ht="45.0" customHeight="true">
      <c r="A406" t="s" s="4">
        <v>1767</v>
      </c>
      <c r="B406" t="s" s="4">
        <v>2913</v>
      </c>
      <c r="C406" t="s" s="4">
        <v>1456</v>
      </c>
      <c r="D406" t="s" s="4">
        <v>1457</v>
      </c>
      <c r="E406" t="s" s="4">
        <v>2746</v>
      </c>
      <c r="F406" t="s" s="4">
        <v>57</v>
      </c>
      <c r="G406" t="s" s="4">
        <v>103</v>
      </c>
    </row>
    <row r="407" ht="45.0" customHeight="true">
      <c r="A407" t="s" s="4">
        <v>1769</v>
      </c>
      <c r="B407" t="s" s="4">
        <v>2914</v>
      </c>
      <c r="C407" t="s" s="4">
        <v>1456</v>
      </c>
      <c r="D407" t="s" s="4">
        <v>1457</v>
      </c>
      <c r="E407" t="s" s="4">
        <v>2746</v>
      </c>
      <c r="F407" t="s" s="4">
        <v>57</v>
      </c>
      <c r="G407" t="s" s="4">
        <v>103</v>
      </c>
    </row>
    <row r="408" ht="45.0" customHeight="true">
      <c r="A408" t="s" s="4">
        <v>1771</v>
      </c>
      <c r="B408" t="s" s="4">
        <v>2915</v>
      </c>
      <c r="C408" t="s" s="4">
        <v>1456</v>
      </c>
      <c r="D408" t="s" s="4">
        <v>1457</v>
      </c>
      <c r="E408" t="s" s="4">
        <v>2746</v>
      </c>
      <c r="F408" t="s" s="4">
        <v>2755</v>
      </c>
      <c r="G408" t="s" s="4">
        <v>103</v>
      </c>
    </row>
    <row r="409" ht="45.0" customHeight="true">
      <c r="A409" t="s" s="4">
        <v>1773</v>
      </c>
      <c r="B409" t="s" s="4">
        <v>2916</v>
      </c>
      <c r="C409" t="s" s="4">
        <v>1456</v>
      </c>
      <c r="D409" t="s" s="4">
        <v>1457</v>
      </c>
      <c r="E409" t="s" s="4">
        <v>2746</v>
      </c>
      <c r="F409" t="s" s="4">
        <v>164</v>
      </c>
      <c r="G409" t="s" s="4">
        <v>103</v>
      </c>
    </row>
    <row r="410" ht="45.0" customHeight="true">
      <c r="A410" t="s" s="4">
        <v>1775</v>
      </c>
      <c r="B410" t="s" s="4">
        <v>2917</v>
      </c>
      <c r="C410" t="s" s="4">
        <v>1456</v>
      </c>
      <c r="D410" t="s" s="4">
        <v>1457</v>
      </c>
      <c r="E410" t="s" s="4">
        <v>2746</v>
      </c>
      <c r="F410" t="s" s="4">
        <v>57</v>
      </c>
      <c r="G410" t="s" s="4">
        <v>103</v>
      </c>
    </row>
    <row r="411" ht="45.0" customHeight="true">
      <c r="A411" t="s" s="4">
        <v>1777</v>
      </c>
      <c r="B411" t="s" s="4">
        <v>2918</v>
      </c>
      <c r="C411" t="s" s="4">
        <v>1456</v>
      </c>
      <c r="D411" t="s" s="4">
        <v>1457</v>
      </c>
      <c r="E411" t="s" s="4">
        <v>2746</v>
      </c>
      <c r="F411" t="s" s="4">
        <v>2755</v>
      </c>
      <c r="G411" t="s" s="4">
        <v>103</v>
      </c>
    </row>
    <row r="412" ht="45.0" customHeight="true">
      <c r="A412" t="s" s="4">
        <v>1779</v>
      </c>
      <c r="B412" t="s" s="4">
        <v>2919</v>
      </c>
      <c r="C412" t="s" s="4">
        <v>1456</v>
      </c>
      <c r="D412" t="s" s="4">
        <v>1457</v>
      </c>
      <c r="E412" t="s" s="4">
        <v>2746</v>
      </c>
      <c r="F412" t="s" s="4">
        <v>2755</v>
      </c>
      <c r="G412" t="s" s="4">
        <v>103</v>
      </c>
    </row>
    <row r="413" ht="45.0" customHeight="true">
      <c r="A413" t="s" s="4">
        <v>1781</v>
      </c>
      <c r="B413" t="s" s="4">
        <v>2920</v>
      </c>
      <c r="C413" t="s" s="4">
        <v>1456</v>
      </c>
      <c r="D413" t="s" s="4">
        <v>1457</v>
      </c>
      <c r="E413" t="s" s="4">
        <v>2746</v>
      </c>
      <c r="F413" t="s" s="4">
        <v>97</v>
      </c>
      <c r="G413" t="s" s="4">
        <v>103</v>
      </c>
    </row>
    <row r="414" ht="45.0" customHeight="true">
      <c r="A414" t="s" s="4">
        <v>1783</v>
      </c>
      <c r="B414" t="s" s="4">
        <v>2921</v>
      </c>
      <c r="C414" t="s" s="4">
        <v>1456</v>
      </c>
      <c r="D414" t="s" s="4">
        <v>1457</v>
      </c>
      <c r="E414" t="s" s="4">
        <v>2746</v>
      </c>
      <c r="F414" t="s" s="4">
        <v>57</v>
      </c>
      <c r="G414" t="s" s="4">
        <v>103</v>
      </c>
    </row>
    <row r="415" ht="45.0" customHeight="true">
      <c r="A415" t="s" s="4">
        <v>1785</v>
      </c>
      <c r="B415" t="s" s="4">
        <v>2922</v>
      </c>
      <c r="C415" t="s" s="4">
        <v>1456</v>
      </c>
      <c r="D415" t="s" s="4">
        <v>1457</v>
      </c>
      <c r="E415" t="s" s="4">
        <v>2746</v>
      </c>
      <c r="F415" t="s" s="4">
        <v>97</v>
      </c>
      <c r="G415" t="s" s="4">
        <v>103</v>
      </c>
    </row>
    <row r="416" ht="45.0" customHeight="true">
      <c r="A416" t="s" s="4">
        <v>1787</v>
      </c>
      <c r="B416" t="s" s="4">
        <v>2923</v>
      </c>
      <c r="C416" t="s" s="4">
        <v>1456</v>
      </c>
      <c r="D416" t="s" s="4">
        <v>1457</v>
      </c>
      <c r="E416" t="s" s="4">
        <v>2746</v>
      </c>
      <c r="F416" t="s" s="4">
        <v>57</v>
      </c>
      <c r="G416" t="s" s="4">
        <v>103</v>
      </c>
    </row>
    <row r="417" ht="45.0" customHeight="true">
      <c r="A417" t="s" s="4">
        <v>1789</v>
      </c>
      <c r="B417" t="s" s="4">
        <v>2924</v>
      </c>
      <c r="C417" t="s" s="4">
        <v>1456</v>
      </c>
      <c r="D417" t="s" s="4">
        <v>1457</v>
      </c>
      <c r="E417" t="s" s="4">
        <v>2746</v>
      </c>
      <c r="F417" t="s" s="4">
        <v>57</v>
      </c>
      <c r="G417" t="s" s="4">
        <v>2925</v>
      </c>
    </row>
    <row r="418" ht="45.0" customHeight="true">
      <c r="A418" t="s" s="4">
        <v>1791</v>
      </c>
      <c r="B418" t="s" s="4">
        <v>2926</v>
      </c>
      <c r="C418" t="s" s="4">
        <v>1456</v>
      </c>
      <c r="D418" t="s" s="4">
        <v>1457</v>
      </c>
      <c r="E418" t="s" s="4">
        <v>2746</v>
      </c>
      <c r="F418" t="s" s="4">
        <v>57</v>
      </c>
      <c r="G418" t="s" s="4">
        <v>2815</v>
      </c>
    </row>
    <row r="419" ht="45.0" customHeight="true">
      <c r="A419" t="s" s="4">
        <v>1793</v>
      </c>
      <c r="B419" t="s" s="4">
        <v>2927</v>
      </c>
      <c r="C419" t="s" s="4">
        <v>1456</v>
      </c>
      <c r="D419" t="s" s="4">
        <v>1457</v>
      </c>
      <c r="E419" t="s" s="4">
        <v>2746</v>
      </c>
      <c r="F419" t="s" s="4">
        <v>57</v>
      </c>
      <c r="G419" t="s" s="4">
        <v>85</v>
      </c>
    </row>
    <row r="420" ht="45.0" customHeight="true">
      <c r="A420" t="s" s="4">
        <v>1795</v>
      </c>
      <c r="B420" t="s" s="4">
        <v>2928</v>
      </c>
      <c r="C420" t="s" s="4">
        <v>1456</v>
      </c>
      <c r="D420" t="s" s="4">
        <v>1457</v>
      </c>
      <c r="E420" t="s" s="4">
        <v>2746</v>
      </c>
      <c r="F420" t="s" s="4">
        <v>57</v>
      </c>
      <c r="G420" t="s" s="4">
        <v>103</v>
      </c>
    </row>
    <row r="421" ht="45.0" customHeight="true">
      <c r="A421" t="s" s="4">
        <v>1797</v>
      </c>
      <c r="B421" t="s" s="4">
        <v>2929</v>
      </c>
      <c r="C421" t="s" s="4">
        <v>1456</v>
      </c>
      <c r="D421" t="s" s="4">
        <v>1457</v>
      </c>
      <c r="E421" t="s" s="4">
        <v>2746</v>
      </c>
      <c r="F421" t="s" s="4">
        <v>57</v>
      </c>
      <c r="G421" t="s" s="4">
        <v>103</v>
      </c>
    </row>
    <row r="422" ht="45.0" customHeight="true">
      <c r="A422" t="s" s="4">
        <v>1799</v>
      </c>
      <c r="B422" t="s" s="4">
        <v>2930</v>
      </c>
      <c r="C422" t="s" s="4">
        <v>1456</v>
      </c>
      <c r="D422" t="s" s="4">
        <v>1457</v>
      </c>
      <c r="E422" t="s" s="4">
        <v>2746</v>
      </c>
      <c r="F422" t="s" s="4">
        <v>57</v>
      </c>
      <c r="G422" t="s" s="4">
        <v>103</v>
      </c>
    </row>
    <row r="423" ht="45.0" customHeight="true">
      <c r="A423" t="s" s="4">
        <v>1801</v>
      </c>
      <c r="B423" t="s" s="4">
        <v>2931</v>
      </c>
      <c r="C423" t="s" s="4">
        <v>1456</v>
      </c>
      <c r="D423" t="s" s="4">
        <v>1457</v>
      </c>
      <c r="E423" t="s" s="4">
        <v>2746</v>
      </c>
      <c r="F423" t="s" s="4">
        <v>164</v>
      </c>
      <c r="G423" t="s" s="4">
        <v>103</v>
      </c>
    </row>
    <row r="424" ht="45.0" customHeight="true">
      <c r="A424" t="s" s="4">
        <v>1803</v>
      </c>
      <c r="B424" t="s" s="4">
        <v>2932</v>
      </c>
      <c r="C424" t="s" s="4">
        <v>1456</v>
      </c>
      <c r="D424" t="s" s="4">
        <v>1457</v>
      </c>
      <c r="E424" t="s" s="4">
        <v>2746</v>
      </c>
      <c r="F424" t="s" s="4">
        <v>2755</v>
      </c>
      <c r="G424" t="s" s="4">
        <v>103</v>
      </c>
    </row>
    <row r="425" ht="45.0" customHeight="true">
      <c r="A425" t="s" s="4">
        <v>1805</v>
      </c>
      <c r="B425" t="s" s="4">
        <v>2933</v>
      </c>
      <c r="C425" t="s" s="4">
        <v>1456</v>
      </c>
      <c r="D425" t="s" s="4">
        <v>1457</v>
      </c>
      <c r="E425" t="s" s="4">
        <v>2746</v>
      </c>
      <c r="F425" t="s" s="4">
        <v>2755</v>
      </c>
      <c r="G425" t="s" s="4">
        <v>103</v>
      </c>
    </row>
    <row r="426" ht="45.0" customHeight="true">
      <c r="A426" t="s" s="4">
        <v>1807</v>
      </c>
      <c r="B426" t="s" s="4">
        <v>2934</v>
      </c>
      <c r="C426" t="s" s="4">
        <v>1456</v>
      </c>
      <c r="D426" t="s" s="4">
        <v>1457</v>
      </c>
      <c r="E426" t="s" s="4">
        <v>2746</v>
      </c>
      <c r="F426" t="s" s="4">
        <v>164</v>
      </c>
      <c r="G426" t="s" s="4">
        <v>103</v>
      </c>
    </row>
    <row r="427" ht="45.0" customHeight="true">
      <c r="A427" t="s" s="4">
        <v>1809</v>
      </c>
      <c r="B427" t="s" s="4">
        <v>2935</v>
      </c>
      <c r="C427" t="s" s="4">
        <v>1456</v>
      </c>
      <c r="D427" t="s" s="4">
        <v>1457</v>
      </c>
      <c r="E427" t="s" s="4">
        <v>2746</v>
      </c>
      <c r="F427" t="s" s="4">
        <v>57</v>
      </c>
      <c r="G427" t="s" s="4">
        <v>2936</v>
      </c>
    </row>
    <row r="428" ht="45.0" customHeight="true">
      <c r="A428" t="s" s="4">
        <v>1811</v>
      </c>
      <c r="B428" t="s" s="4">
        <v>2937</v>
      </c>
      <c r="C428" t="s" s="4">
        <v>1456</v>
      </c>
      <c r="D428" t="s" s="4">
        <v>1457</v>
      </c>
      <c r="E428" t="s" s="4">
        <v>2746</v>
      </c>
      <c r="F428" t="s" s="4">
        <v>57</v>
      </c>
      <c r="G428" t="s" s="4">
        <v>463</v>
      </c>
    </row>
    <row r="429" ht="45.0" customHeight="true">
      <c r="A429" t="s" s="4">
        <v>1813</v>
      </c>
      <c r="B429" t="s" s="4">
        <v>2938</v>
      </c>
      <c r="C429" t="s" s="4">
        <v>1456</v>
      </c>
      <c r="D429" t="s" s="4">
        <v>1457</v>
      </c>
      <c r="E429" t="s" s="4">
        <v>2746</v>
      </c>
      <c r="F429" t="s" s="4">
        <v>57</v>
      </c>
      <c r="G429" t="s" s="4">
        <v>2751</v>
      </c>
    </row>
    <row r="430" ht="45.0" customHeight="true">
      <c r="A430" t="s" s="4">
        <v>1815</v>
      </c>
      <c r="B430" t="s" s="4">
        <v>2939</v>
      </c>
      <c r="C430" t="s" s="4">
        <v>1456</v>
      </c>
      <c r="D430" t="s" s="4">
        <v>1457</v>
      </c>
      <c r="E430" t="s" s="4">
        <v>2746</v>
      </c>
      <c r="F430" t="s" s="4">
        <v>2755</v>
      </c>
      <c r="G430" t="s" s="4">
        <v>473</v>
      </c>
    </row>
    <row r="431" ht="45.0" customHeight="true">
      <c r="A431" t="s" s="4">
        <v>1817</v>
      </c>
      <c r="B431" t="s" s="4">
        <v>2940</v>
      </c>
      <c r="C431" t="s" s="4">
        <v>1456</v>
      </c>
      <c r="D431" t="s" s="4">
        <v>1457</v>
      </c>
      <c r="E431" t="s" s="4">
        <v>2746</v>
      </c>
      <c r="F431" t="s" s="4">
        <v>2755</v>
      </c>
      <c r="G431" t="s" s="4">
        <v>103</v>
      </c>
    </row>
    <row r="432" ht="45.0" customHeight="true">
      <c r="A432" t="s" s="4">
        <v>1819</v>
      </c>
      <c r="B432" t="s" s="4">
        <v>2941</v>
      </c>
      <c r="C432" t="s" s="4">
        <v>1456</v>
      </c>
      <c r="D432" t="s" s="4">
        <v>1457</v>
      </c>
      <c r="E432" t="s" s="4">
        <v>2746</v>
      </c>
      <c r="F432" t="s" s="4">
        <v>57</v>
      </c>
      <c r="G432" t="s" s="4">
        <v>103</v>
      </c>
    </row>
    <row r="433" ht="45.0" customHeight="true">
      <c r="A433" t="s" s="4">
        <v>1821</v>
      </c>
      <c r="B433" t="s" s="4">
        <v>2942</v>
      </c>
      <c r="C433" t="s" s="4">
        <v>1456</v>
      </c>
      <c r="D433" t="s" s="4">
        <v>1457</v>
      </c>
      <c r="E433" t="s" s="4">
        <v>2746</v>
      </c>
      <c r="F433" t="s" s="4">
        <v>164</v>
      </c>
      <c r="G433" t="s" s="4">
        <v>2791</v>
      </c>
    </row>
    <row r="434" ht="45.0" customHeight="true">
      <c r="A434" t="s" s="4">
        <v>1823</v>
      </c>
      <c r="B434" t="s" s="4">
        <v>2943</v>
      </c>
      <c r="C434" t="s" s="4">
        <v>1456</v>
      </c>
      <c r="D434" t="s" s="4">
        <v>1457</v>
      </c>
      <c r="E434" t="s" s="4">
        <v>2746</v>
      </c>
      <c r="F434" t="s" s="4">
        <v>164</v>
      </c>
      <c r="G434" t="s" s="4">
        <v>194</v>
      </c>
    </row>
    <row r="435" ht="45.0" customHeight="true">
      <c r="A435" t="s" s="4">
        <v>1825</v>
      </c>
      <c r="B435" t="s" s="4">
        <v>2944</v>
      </c>
      <c r="C435" t="s" s="4">
        <v>1456</v>
      </c>
      <c r="D435" t="s" s="4">
        <v>1457</v>
      </c>
      <c r="E435" t="s" s="4">
        <v>2746</v>
      </c>
      <c r="F435" t="s" s="4">
        <v>97</v>
      </c>
      <c r="G435" t="s" s="4">
        <v>2751</v>
      </c>
    </row>
    <row r="436" ht="45.0" customHeight="true">
      <c r="A436" t="s" s="4">
        <v>1827</v>
      </c>
      <c r="B436" t="s" s="4">
        <v>2945</v>
      </c>
      <c r="C436" t="s" s="4">
        <v>1456</v>
      </c>
      <c r="D436" t="s" s="4">
        <v>1457</v>
      </c>
      <c r="E436" t="s" s="4">
        <v>2746</v>
      </c>
      <c r="F436" t="s" s="4">
        <v>57</v>
      </c>
      <c r="G436" t="s" s="4">
        <v>103</v>
      </c>
    </row>
    <row r="437" ht="45.0" customHeight="true">
      <c r="A437" t="s" s="4">
        <v>1829</v>
      </c>
      <c r="B437" t="s" s="4">
        <v>2946</v>
      </c>
      <c r="C437" t="s" s="4">
        <v>1456</v>
      </c>
      <c r="D437" t="s" s="4">
        <v>1457</v>
      </c>
      <c r="E437" t="s" s="4">
        <v>2746</v>
      </c>
      <c r="F437" t="s" s="4">
        <v>164</v>
      </c>
      <c r="G437" t="s" s="4">
        <v>2751</v>
      </c>
    </row>
    <row r="438" ht="45.0" customHeight="true">
      <c r="A438" t="s" s="4">
        <v>1831</v>
      </c>
      <c r="B438" t="s" s="4">
        <v>2947</v>
      </c>
      <c r="C438" t="s" s="4">
        <v>1456</v>
      </c>
      <c r="D438" t="s" s="4">
        <v>1457</v>
      </c>
      <c r="E438" t="s" s="4">
        <v>2746</v>
      </c>
      <c r="F438" t="s" s="4">
        <v>2755</v>
      </c>
      <c r="G438" t="s" s="4">
        <v>103</v>
      </c>
    </row>
    <row r="439" ht="45.0" customHeight="true">
      <c r="A439" t="s" s="4">
        <v>1833</v>
      </c>
      <c r="B439" t="s" s="4">
        <v>2948</v>
      </c>
      <c r="C439" t="s" s="4">
        <v>1456</v>
      </c>
      <c r="D439" t="s" s="4">
        <v>1457</v>
      </c>
      <c r="E439" t="s" s="4">
        <v>2746</v>
      </c>
      <c r="F439" t="s" s="4">
        <v>57</v>
      </c>
      <c r="G439" t="s" s="4">
        <v>2949</v>
      </c>
    </row>
    <row r="440" ht="45.0" customHeight="true">
      <c r="A440" t="s" s="4">
        <v>1835</v>
      </c>
      <c r="B440" t="s" s="4">
        <v>2950</v>
      </c>
      <c r="C440" t="s" s="4">
        <v>1456</v>
      </c>
      <c r="D440" t="s" s="4">
        <v>1457</v>
      </c>
      <c r="E440" t="s" s="4">
        <v>2746</v>
      </c>
      <c r="F440" t="s" s="4">
        <v>57</v>
      </c>
      <c r="G440" t="s" s="4">
        <v>2806</v>
      </c>
    </row>
    <row r="441" ht="45.0" customHeight="true">
      <c r="A441" t="s" s="4">
        <v>1837</v>
      </c>
      <c r="B441" t="s" s="4">
        <v>2951</v>
      </c>
      <c r="C441" t="s" s="4">
        <v>1456</v>
      </c>
      <c r="D441" t="s" s="4">
        <v>1457</v>
      </c>
      <c r="E441" t="s" s="4">
        <v>2746</v>
      </c>
      <c r="F441" t="s" s="4">
        <v>2755</v>
      </c>
      <c r="G441" t="s" s="4">
        <v>85</v>
      </c>
    </row>
    <row r="442" ht="45.0" customHeight="true">
      <c r="A442" t="s" s="4">
        <v>1839</v>
      </c>
      <c r="B442" t="s" s="4">
        <v>2952</v>
      </c>
      <c r="C442" t="s" s="4">
        <v>1456</v>
      </c>
      <c r="D442" t="s" s="4">
        <v>1457</v>
      </c>
      <c r="E442" t="s" s="4">
        <v>2746</v>
      </c>
      <c r="F442" t="s" s="4">
        <v>57</v>
      </c>
      <c r="G442" t="s" s="4">
        <v>93</v>
      </c>
    </row>
    <row r="443" ht="45.0" customHeight="true">
      <c r="A443" t="s" s="4">
        <v>1841</v>
      </c>
      <c r="B443" t="s" s="4">
        <v>2953</v>
      </c>
      <c r="C443" t="s" s="4">
        <v>1456</v>
      </c>
      <c r="D443" t="s" s="4">
        <v>1457</v>
      </c>
      <c r="E443" t="s" s="4">
        <v>2746</v>
      </c>
      <c r="F443" t="s" s="4">
        <v>97</v>
      </c>
      <c r="G443" t="s" s="4">
        <v>103</v>
      </c>
    </row>
    <row r="444" ht="45.0" customHeight="true">
      <c r="A444" t="s" s="4">
        <v>1843</v>
      </c>
      <c r="B444" t="s" s="4">
        <v>2954</v>
      </c>
      <c r="C444" t="s" s="4">
        <v>1456</v>
      </c>
      <c r="D444" t="s" s="4">
        <v>1457</v>
      </c>
      <c r="E444" t="s" s="4">
        <v>2746</v>
      </c>
      <c r="F444" t="s" s="4">
        <v>164</v>
      </c>
      <c r="G444" t="s" s="4">
        <v>103</v>
      </c>
    </row>
    <row r="445" ht="45.0" customHeight="true">
      <c r="A445" t="s" s="4">
        <v>1845</v>
      </c>
      <c r="B445" t="s" s="4">
        <v>2955</v>
      </c>
      <c r="C445" t="s" s="4">
        <v>1456</v>
      </c>
      <c r="D445" t="s" s="4">
        <v>1457</v>
      </c>
      <c r="E445" t="s" s="4">
        <v>2746</v>
      </c>
      <c r="F445" t="s" s="4">
        <v>164</v>
      </c>
      <c r="G445" t="s" s="4">
        <v>103</v>
      </c>
    </row>
    <row r="446" ht="45.0" customHeight="true">
      <c r="A446" t="s" s="4">
        <v>1847</v>
      </c>
      <c r="B446" t="s" s="4">
        <v>2956</v>
      </c>
      <c r="C446" t="s" s="4">
        <v>1456</v>
      </c>
      <c r="D446" t="s" s="4">
        <v>1457</v>
      </c>
      <c r="E446" t="s" s="4">
        <v>2746</v>
      </c>
      <c r="F446" t="s" s="4">
        <v>57</v>
      </c>
      <c r="G446" t="s" s="4">
        <v>103</v>
      </c>
    </row>
    <row r="447" ht="45.0" customHeight="true">
      <c r="A447" t="s" s="4">
        <v>1849</v>
      </c>
      <c r="B447" t="s" s="4">
        <v>2957</v>
      </c>
      <c r="C447" t="s" s="4">
        <v>1456</v>
      </c>
      <c r="D447" t="s" s="4">
        <v>1457</v>
      </c>
      <c r="E447" t="s" s="4">
        <v>2746</v>
      </c>
      <c r="F447" t="s" s="4">
        <v>57</v>
      </c>
      <c r="G447" t="s" s="4">
        <v>103</v>
      </c>
    </row>
    <row r="448" ht="45.0" customHeight="true">
      <c r="A448" t="s" s="4">
        <v>1851</v>
      </c>
      <c r="B448" t="s" s="4">
        <v>2958</v>
      </c>
      <c r="C448" t="s" s="4">
        <v>1456</v>
      </c>
      <c r="D448" t="s" s="4">
        <v>1457</v>
      </c>
      <c r="E448" t="s" s="4">
        <v>2746</v>
      </c>
      <c r="F448" t="s" s="4">
        <v>97</v>
      </c>
      <c r="G448" t="s" s="4">
        <v>785</v>
      </c>
    </row>
    <row r="449" ht="45.0" customHeight="true">
      <c r="A449" t="s" s="4">
        <v>1853</v>
      </c>
      <c r="B449" t="s" s="4">
        <v>2959</v>
      </c>
      <c r="C449" t="s" s="4">
        <v>1456</v>
      </c>
      <c r="D449" t="s" s="4">
        <v>1457</v>
      </c>
      <c r="E449" t="s" s="4">
        <v>2746</v>
      </c>
      <c r="F449" t="s" s="4">
        <v>2755</v>
      </c>
      <c r="G449" t="s" s="4">
        <v>103</v>
      </c>
    </row>
    <row r="450" ht="45.0" customHeight="true">
      <c r="A450" t="s" s="4">
        <v>1855</v>
      </c>
      <c r="B450" t="s" s="4">
        <v>2960</v>
      </c>
      <c r="C450" t="s" s="4">
        <v>1456</v>
      </c>
      <c r="D450" t="s" s="4">
        <v>1457</v>
      </c>
      <c r="E450" t="s" s="4">
        <v>2746</v>
      </c>
      <c r="F450" t="s" s="4">
        <v>57</v>
      </c>
      <c r="G450" t="s" s="4">
        <v>103</v>
      </c>
    </row>
    <row r="451" ht="45.0" customHeight="true">
      <c r="A451" t="s" s="4">
        <v>1857</v>
      </c>
      <c r="B451" t="s" s="4">
        <v>2961</v>
      </c>
      <c r="C451" t="s" s="4">
        <v>1456</v>
      </c>
      <c r="D451" t="s" s="4">
        <v>1457</v>
      </c>
      <c r="E451" t="s" s="4">
        <v>2746</v>
      </c>
      <c r="F451" t="s" s="4">
        <v>2755</v>
      </c>
      <c r="G451" t="s" s="4">
        <v>103</v>
      </c>
    </row>
    <row r="452" ht="45.0" customHeight="true">
      <c r="A452" t="s" s="4">
        <v>1859</v>
      </c>
      <c r="B452" t="s" s="4">
        <v>2962</v>
      </c>
      <c r="C452" t="s" s="4">
        <v>1456</v>
      </c>
      <c r="D452" t="s" s="4">
        <v>1457</v>
      </c>
      <c r="E452" t="s" s="4">
        <v>2746</v>
      </c>
      <c r="F452" t="s" s="4">
        <v>57</v>
      </c>
      <c r="G452" t="s" s="4">
        <v>2908</v>
      </c>
    </row>
    <row r="453" ht="45.0" customHeight="true">
      <c r="A453" t="s" s="4">
        <v>1861</v>
      </c>
      <c r="B453" t="s" s="4">
        <v>2963</v>
      </c>
      <c r="C453" t="s" s="4">
        <v>1456</v>
      </c>
      <c r="D453" t="s" s="4">
        <v>1457</v>
      </c>
      <c r="E453" t="s" s="4">
        <v>2746</v>
      </c>
      <c r="F453" t="s" s="4">
        <v>57</v>
      </c>
      <c r="G453" t="s" s="4">
        <v>103</v>
      </c>
    </row>
    <row r="454" ht="45.0" customHeight="true">
      <c r="A454" t="s" s="4">
        <v>1863</v>
      </c>
      <c r="B454" t="s" s="4">
        <v>2964</v>
      </c>
      <c r="C454" t="s" s="4">
        <v>1456</v>
      </c>
      <c r="D454" t="s" s="4">
        <v>1457</v>
      </c>
      <c r="E454" t="s" s="4">
        <v>2746</v>
      </c>
      <c r="F454" t="s" s="4">
        <v>57</v>
      </c>
      <c r="G454" t="s" s="4">
        <v>2748</v>
      </c>
    </row>
    <row r="455" ht="45.0" customHeight="true">
      <c r="A455" t="s" s="4">
        <v>1865</v>
      </c>
      <c r="B455" t="s" s="4">
        <v>2965</v>
      </c>
      <c r="C455" t="s" s="4">
        <v>1456</v>
      </c>
      <c r="D455" t="s" s="4">
        <v>1457</v>
      </c>
      <c r="E455" t="s" s="4">
        <v>2746</v>
      </c>
      <c r="F455" t="s" s="4">
        <v>57</v>
      </c>
      <c r="G455" t="s" s="4">
        <v>103</v>
      </c>
    </row>
    <row r="456" ht="45.0" customHeight="true">
      <c r="A456" t="s" s="4">
        <v>1867</v>
      </c>
      <c r="B456" t="s" s="4">
        <v>2966</v>
      </c>
      <c r="C456" t="s" s="4">
        <v>1456</v>
      </c>
      <c r="D456" t="s" s="4">
        <v>1457</v>
      </c>
      <c r="E456" t="s" s="4">
        <v>2746</v>
      </c>
      <c r="F456" t="s" s="4">
        <v>2755</v>
      </c>
      <c r="G456" t="s" s="4">
        <v>2751</v>
      </c>
    </row>
    <row r="457" ht="45.0" customHeight="true">
      <c r="A457" t="s" s="4">
        <v>1869</v>
      </c>
      <c r="B457" t="s" s="4">
        <v>2967</v>
      </c>
      <c r="C457" t="s" s="4">
        <v>1456</v>
      </c>
      <c r="D457" t="s" s="4">
        <v>1457</v>
      </c>
      <c r="E457" t="s" s="4">
        <v>2746</v>
      </c>
      <c r="F457" t="s" s="4">
        <v>97</v>
      </c>
      <c r="G457" t="s" s="4">
        <v>103</v>
      </c>
    </row>
    <row r="458" ht="45.0" customHeight="true">
      <c r="A458" t="s" s="4">
        <v>1871</v>
      </c>
      <c r="B458" t="s" s="4">
        <v>2968</v>
      </c>
      <c r="C458" t="s" s="4">
        <v>1456</v>
      </c>
      <c r="D458" t="s" s="4">
        <v>1457</v>
      </c>
      <c r="E458" t="s" s="4">
        <v>2746</v>
      </c>
      <c r="F458" t="s" s="4">
        <v>97</v>
      </c>
      <c r="G458" t="s" s="4">
        <v>103</v>
      </c>
    </row>
    <row r="459" ht="45.0" customHeight="true">
      <c r="A459" t="s" s="4">
        <v>1873</v>
      </c>
      <c r="B459" t="s" s="4">
        <v>2969</v>
      </c>
      <c r="C459" t="s" s="4">
        <v>1456</v>
      </c>
      <c r="D459" t="s" s="4">
        <v>1457</v>
      </c>
      <c r="E459" t="s" s="4">
        <v>2746</v>
      </c>
      <c r="F459" t="s" s="4">
        <v>2755</v>
      </c>
      <c r="G459" t="s" s="4">
        <v>103</v>
      </c>
    </row>
    <row r="460" ht="45.0" customHeight="true">
      <c r="A460" t="s" s="4">
        <v>1875</v>
      </c>
      <c r="B460" t="s" s="4">
        <v>2970</v>
      </c>
      <c r="C460" t="s" s="4">
        <v>1456</v>
      </c>
      <c r="D460" t="s" s="4">
        <v>1457</v>
      </c>
      <c r="E460" t="s" s="4">
        <v>2746</v>
      </c>
      <c r="F460" t="s" s="4">
        <v>520</v>
      </c>
      <c r="G460" t="s" s="4">
        <v>103</v>
      </c>
    </row>
    <row r="461" ht="45.0" customHeight="true">
      <c r="A461" t="s" s="4">
        <v>1877</v>
      </c>
      <c r="B461" t="s" s="4">
        <v>2971</v>
      </c>
      <c r="C461" t="s" s="4">
        <v>1456</v>
      </c>
      <c r="D461" t="s" s="4">
        <v>1457</v>
      </c>
      <c r="E461" t="s" s="4">
        <v>2746</v>
      </c>
      <c r="F461" t="s" s="4">
        <v>57</v>
      </c>
      <c r="G461" t="s" s="4">
        <v>103</v>
      </c>
    </row>
    <row r="462" ht="45.0" customHeight="true">
      <c r="A462" t="s" s="4">
        <v>1879</v>
      </c>
      <c r="B462" t="s" s="4">
        <v>2972</v>
      </c>
      <c r="C462" t="s" s="4">
        <v>1456</v>
      </c>
      <c r="D462" t="s" s="4">
        <v>1457</v>
      </c>
      <c r="E462" t="s" s="4">
        <v>2746</v>
      </c>
      <c r="F462" t="s" s="4">
        <v>97</v>
      </c>
      <c r="G462" t="s" s="4">
        <v>103</v>
      </c>
    </row>
    <row r="463" ht="45.0" customHeight="true">
      <c r="A463" t="s" s="4">
        <v>1881</v>
      </c>
      <c r="B463" t="s" s="4">
        <v>2973</v>
      </c>
      <c r="C463" t="s" s="4">
        <v>1456</v>
      </c>
      <c r="D463" t="s" s="4">
        <v>1457</v>
      </c>
      <c r="E463" t="s" s="4">
        <v>2746</v>
      </c>
      <c r="F463" t="s" s="4">
        <v>97</v>
      </c>
      <c r="G463" t="s" s="4">
        <v>103</v>
      </c>
    </row>
    <row r="464" ht="45.0" customHeight="true">
      <c r="A464" t="s" s="4">
        <v>1883</v>
      </c>
      <c r="B464" t="s" s="4">
        <v>2974</v>
      </c>
      <c r="C464" t="s" s="4">
        <v>1456</v>
      </c>
      <c r="D464" t="s" s="4">
        <v>1457</v>
      </c>
      <c r="E464" t="s" s="4">
        <v>2746</v>
      </c>
      <c r="F464" t="s" s="4">
        <v>2755</v>
      </c>
      <c r="G464" t="s" s="4">
        <v>103</v>
      </c>
    </row>
    <row r="465" ht="45.0" customHeight="true">
      <c r="A465" t="s" s="4">
        <v>1885</v>
      </c>
      <c r="B465" t="s" s="4">
        <v>2975</v>
      </c>
      <c r="C465" t="s" s="4">
        <v>1456</v>
      </c>
      <c r="D465" t="s" s="4">
        <v>1457</v>
      </c>
      <c r="E465" t="s" s="4">
        <v>2746</v>
      </c>
      <c r="F465" t="s" s="4">
        <v>57</v>
      </c>
      <c r="G465" t="s" s="4">
        <v>2775</v>
      </c>
    </row>
    <row r="466" ht="45.0" customHeight="true">
      <c r="A466" t="s" s="4">
        <v>1887</v>
      </c>
      <c r="B466" t="s" s="4">
        <v>2976</v>
      </c>
      <c r="C466" t="s" s="4">
        <v>1456</v>
      </c>
      <c r="D466" t="s" s="4">
        <v>1457</v>
      </c>
      <c r="E466" t="s" s="4">
        <v>2746</v>
      </c>
      <c r="F466" t="s" s="4">
        <v>57</v>
      </c>
      <c r="G466" t="s" s="4">
        <v>103</v>
      </c>
    </row>
    <row r="467" ht="45.0" customHeight="true">
      <c r="A467" t="s" s="4">
        <v>1889</v>
      </c>
      <c r="B467" t="s" s="4">
        <v>2977</v>
      </c>
      <c r="C467" t="s" s="4">
        <v>1456</v>
      </c>
      <c r="D467" t="s" s="4">
        <v>1457</v>
      </c>
      <c r="E467" t="s" s="4">
        <v>2746</v>
      </c>
      <c r="F467" t="s" s="4">
        <v>57</v>
      </c>
      <c r="G467" t="s" s="4">
        <v>103</v>
      </c>
    </row>
    <row r="468" ht="45.0" customHeight="true">
      <c r="A468" t="s" s="4">
        <v>1891</v>
      </c>
      <c r="B468" t="s" s="4">
        <v>2978</v>
      </c>
      <c r="C468" t="s" s="4">
        <v>1456</v>
      </c>
      <c r="D468" t="s" s="4">
        <v>1457</v>
      </c>
      <c r="E468" t="s" s="4">
        <v>2746</v>
      </c>
      <c r="F468" t="s" s="4">
        <v>2755</v>
      </c>
      <c r="G468" t="s" s="4">
        <v>103</v>
      </c>
    </row>
    <row r="469" ht="45.0" customHeight="true">
      <c r="A469" t="s" s="4">
        <v>1893</v>
      </c>
      <c r="B469" t="s" s="4">
        <v>2979</v>
      </c>
      <c r="C469" t="s" s="4">
        <v>1456</v>
      </c>
      <c r="D469" t="s" s="4">
        <v>1457</v>
      </c>
      <c r="E469" t="s" s="4">
        <v>2746</v>
      </c>
      <c r="F469" t="s" s="4">
        <v>2755</v>
      </c>
      <c r="G469" t="s" s="4">
        <v>103</v>
      </c>
    </row>
    <row r="470" ht="45.0" customHeight="true">
      <c r="A470" t="s" s="4">
        <v>1895</v>
      </c>
      <c r="B470" t="s" s="4">
        <v>2980</v>
      </c>
      <c r="C470" t="s" s="4">
        <v>1456</v>
      </c>
      <c r="D470" t="s" s="4">
        <v>1457</v>
      </c>
      <c r="E470" t="s" s="4">
        <v>2746</v>
      </c>
      <c r="F470" t="s" s="4">
        <v>97</v>
      </c>
      <c r="G470" t="s" s="4">
        <v>93</v>
      </c>
    </row>
    <row r="471" ht="45.0" customHeight="true">
      <c r="A471" t="s" s="4">
        <v>1897</v>
      </c>
      <c r="B471" t="s" s="4">
        <v>2981</v>
      </c>
      <c r="C471" t="s" s="4">
        <v>1456</v>
      </c>
      <c r="D471" t="s" s="4">
        <v>1457</v>
      </c>
      <c r="E471" t="s" s="4">
        <v>2746</v>
      </c>
      <c r="F471" t="s" s="4">
        <v>97</v>
      </c>
      <c r="G471" t="s" s="4">
        <v>103</v>
      </c>
    </row>
    <row r="472" ht="45.0" customHeight="true">
      <c r="A472" t="s" s="4">
        <v>1899</v>
      </c>
      <c r="B472" t="s" s="4">
        <v>2982</v>
      </c>
      <c r="C472" t="s" s="4">
        <v>1456</v>
      </c>
      <c r="D472" t="s" s="4">
        <v>1457</v>
      </c>
      <c r="E472" t="s" s="4">
        <v>2746</v>
      </c>
      <c r="F472" t="s" s="4">
        <v>57</v>
      </c>
      <c r="G472" t="s" s="4">
        <v>103</v>
      </c>
    </row>
    <row r="473" ht="45.0" customHeight="true">
      <c r="A473" t="s" s="4">
        <v>1901</v>
      </c>
      <c r="B473" t="s" s="4">
        <v>2983</v>
      </c>
      <c r="C473" t="s" s="4">
        <v>1456</v>
      </c>
      <c r="D473" t="s" s="4">
        <v>1457</v>
      </c>
      <c r="E473" t="s" s="4">
        <v>2746</v>
      </c>
      <c r="F473" t="s" s="4">
        <v>57</v>
      </c>
      <c r="G473" t="s" s="4">
        <v>103</v>
      </c>
    </row>
    <row r="474" ht="45.0" customHeight="true">
      <c r="A474" t="s" s="4">
        <v>1903</v>
      </c>
      <c r="B474" t="s" s="4">
        <v>2984</v>
      </c>
      <c r="C474" t="s" s="4">
        <v>1456</v>
      </c>
      <c r="D474" t="s" s="4">
        <v>1457</v>
      </c>
      <c r="E474" t="s" s="4">
        <v>2746</v>
      </c>
      <c r="F474" t="s" s="4">
        <v>2755</v>
      </c>
      <c r="G474" t="s" s="4">
        <v>2748</v>
      </c>
    </row>
    <row r="475" ht="45.0" customHeight="true">
      <c r="A475" t="s" s="4">
        <v>1905</v>
      </c>
      <c r="B475" t="s" s="4">
        <v>2985</v>
      </c>
      <c r="C475" t="s" s="4">
        <v>1456</v>
      </c>
      <c r="D475" t="s" s="4">
        <v>1457</v>
      </c>
      <c r="E475" t="s" s="4">
        <v>2746</v>
      </c>
      <c r="F475" t="s" s="4">
        <v>2755</v>
      </c>
      <c r="G475" t="s" s="4">
        <v>2806</v>
      </c>
    </row>
    <row r="476" ht="45.0" customHeight="true">
      <c r="A476" t="s" s="4">
        <v>1907</v>
      </c>
      <c r="B476" t="s" s="4">
        <v>2986</v>
      </c>
      <c r="C476" t="s" s="4">
        <v>1456</v>
      </c>
      <c r="D476" t="s" s="4">
        <v>1457</v>
      </c>
      <c r="E476" t="s" s="4">
        <v>2746</v>
      </c>
      <c r="F476" t="s" s="4">
        <v>2755</v>
      </c>
      <c r="G476" t="s" s="4">
        <v>548</v>
      </c>
    </row>
    <row r="477" ht="45.0" customHeight="true">
      <c r="A477" t="s" s="4">
        <v>1909</v>
      </c>
      <c r="B477" t="s" s="4">
        <v>2987</v>
      </c>
      <c r="C477" t="s" s="4">
        <v>1456</v>
      </c>
      <c r="D477" t="s" s="4">
        <v>1457</v>
      </c>
      <c r="E477" t="s" s="4">
        <v>2746</v>
      </c>
      <c r="F477" t="s" s="4">
        <v>164</v>
      </c>
      <c r="G477" t="s" s="4">
        <v>93</v>
      </c>
    </row>
    <row r="478" ht="45.0" customHeight="true">
      <c r="A478" t="s" s="4">
        <v>1911</v>
      </c>
      <c r="B478" t="s" s="4">
        <v>2988</v>
      </c>
      <c r="C478" t="s" s="4">
        <v>1456</v>
      </c>
      <c r="D478" t="s" s="4">
        <v>1457</v>
      </c>
      <c r="E478" t="s" s="4">
        <v>2746</v>
      </c>
      <c r="F478" t="s" s="4">
        <v>164</v>
      </c>
      <c r="G478" t="s" s="4">
        <v>2751</v>
      </c>
    </row>
    <row r="479" ht="45.0" customHeight="true">
      <c r="A479" t="s" s="4">
        <v>1913</v>
      </c>
      <c r="B479" t="s" s="4">
        <v>2989</v>
      </c>
      <c r="C479" t="s" s="4">
        <v>1456</v>
      </c>
      <c r="D479" t="s" s="4">
        <v>1457</v>
      </c>
      <c r="E479" t="s" s="4">
        <v>2746</v>
      </c>
      <c r="F479" t="s" s="4">
        <v>57</v>
      </c>
      <c r="G479" t="s" s="4">
        <v>889</v>
      </c>
    </row>
    <row r="480" ht="45.0" customHeight="true">
      <c r="A480" t="s" s="4">
        <v>1915</v>
      </c>
      <c r="B480" t="s" s="4">
        <v>2990</v>
      </c>
      <c r="C480" t="s" s="4">
        <v>1456</v>
      </c>
      <c r="D480" t="s" s="4">
        <v>1457</v>
      </c>
      <c r="E480" t="s" s="4">
        <v>2746</v>
      </c>
      <c r="F480" t="s" s="4">
        <v>164</v>
      </c>
      <c r="G480" t="s" s="4">
        <v>2751</v>
      </c>
    </row>
    <row r="481" ht="45.0" customHeight="true">
      <c r="A481" t="s" s="4">
        <v>1917</v>
      </c>
      <c r="B481" t="s" s="4">
        <v>2991</v>
      </c>
      <c r="C481" t="s" s="4">
        <v>1456</v>
      </c>
      <c r="D481" t="s" s="4">
        <v>1457</v>
      </c>
      <c r="E481" t="s" s="4">
        <v>2746</v>
      </c>
      <c r="F481" t="s" s="4">
        <v>57</v>
      </c>
      <c r="G481" t="s" s="4">
        <v>103</v>
      </c>
    </row>
    <row r="482" ht="45.0" customHeight="true">
      <c r="A482" t="s" s="4">
        <v>1919</v>
      </c>
      <c r="B482" t="s" s="4">
        <v>2992</v>
      </c>
      <c r="C482" t="s" s="4">
        <v>1456</v>
      </c>
      <c r="D482" t="s" s="4">
        <v>1457</v>
      </c>
      <c r="E482" t="s" s="4">
        <v>2746</v>
      </c>
      <c r="F482" t="s" s="4">
        <v>2755</v>
      </c>
      <c r="G482" t="s" s="4">
        <v>103</v>
      </c>
    </row>
    <row r="483" ht="45.0" customHeight="true">
      <c r="A483" t="s" s="4">
        <v>1921</v>
      </c>
      <c r="B483" t="s" s="4">
        <v>2993</v>
      </c>
      <c r="C483" t="s" s="4">
        <v>1456</v>
      </c>
      <c r="D483" t="s" s="4">
        <v>1457</v>
      </c>
      <c r="E483" t="s" s="4">
        <v>2746</v>
      </c>
      <c r="F483" t="s" s="4">
        <v>164</v>
      </c>
      <c r="G483" t="s" s="4">
        <v>103</v>
      </c>
    </row>
    <row r="484" ht="45.0" customHeight="true">
      <c r="A484" t="s" s="4">
        <v>1923</v>
      </c>
      <c r="B484" t="s" s="4">
        <v>2994</v>
      </c>
      <c r="C484" t="s" s="4">
        <v>1456</v>
      </c>
      <c r="D484" t="s" s="4">
        <v>1457</v>
      </c>
      <c r="E484" t="s" s="4">
        <v>2746</v>
      </c>
      <c r="F484" t="s" s="4">
        <v>57</v>
      </c>
      <c r="G484" t="s" s="4">
        <v>103</v>
      </c>
    </row>
    <row r="485" ht="45.0" customHeight="true">
      <c r="A485" t="s" s="4">
        <v>1925</v>
      </c>
      <c r="B485" t="s" s="4">
        <v>2995</v>
      </c>
      <c r="C485" t="s" s="4">
        <v>1456</v>
      </c>
      <c r="D485" t="s" s="4">
        <v>1457</v>
      </c>
      <c r="E485" t="s" s="4">
        <v>2746</v>
      </c>
      <c r="F485" t="s" s="4">
        <v>57</v>
      </c>
      <c r="G485" t="s" s="4">
        <v>103</v>
      </c>
    </row>
    <row r="486" ht="45.0" customHeight="true">
      <c r="A486" t="s" s="4">
        <v>1927</v>
      </c>
      <c r="B486" t="s" s="4">
        <v>2996</v>
      </c>
      <c r="C486" t="s" s="4">
        <v>1456</v>
      </c>
      <c r="D486" t="s" s="4">
        <v>1457</v>
      </c>
      <c r="E486" t="s" s="4">
        <v>2746</v>
      </c>
      <c r="F486" t="s" s="4">
        <v>57</v>
      </c>
      <c r="G486" t="s" s="4">
        <v>103</v>
      </c>
    </row>
    <row r="487" ht="45.0" customHeight="true">
      <c r="A487" t="s" s="4">
        <v>1929</v>
      </c>
      <c r="B487" t="s" s="4">
        <v>2997</v>
      </c>
      <c r="C487" t="s" s="4">
        <v>1456</v>
      </c>
      <c r="D487" t="s" s="4">
        <v>1457</v>
      </c>
      <c r="E487" t="s" s="4">
        <v>2746</v>
      </c>
      <c r="F487" t="s" s="4">
        <v>2755</v>
      </c>
      <c r="G487" t="s" s="4">
        <v>103</v>
      </c>
    </row>
    <row r="488" ht="45.0" customHeight="true">
      <c r="A488" t="s" s="4">
        <v>1931</v>
      </c>
      <c r="B488" t="s" s="4">
        <v>2998</v>
      </c>
      <c r="C488" t="s" s="4">
        <v>1456</v>
      </c>
      <c r="D488" t="s" s="4">
        <v>1457</v>
      </c>
      <c r="E488" t="s" s="4">
        <v>2746</v>
      </c>
      <c r="F488" t="s" s="4">
        <v>164</v>
      </c>
      <c r="G488" t="s" s="4">
        <v>103</v>
      </c>
    </row>
    <row r="489" ht="45.0" customHeight="true">
      <c r="A489" t="s" s="4">
        <v>1933</v>
      </c>
      <c r="B489" t="s" s="4">
        <v>2999</v>
      </c>
      <c r="C489" t="s" s="4">
        <v>1456</v>
      </c>
      <c r="D489" t="s" s="4">
        <v>1457</v>
      </c>
      <c r="E489" t="s" s="4">
        <v>2746</v>
      </c>
      <c r="F489" t="s" s="4">
        <v>2755</v>
      </c>
      <c r="G489" t="s" s="4">
        <v>103</v>
      </c>
    </row>
    <row r="490" ht="45.0" customHeight="true">
      <c r="A490" t="s" s="4">
        <v>1935</v>
      </c>
      <c r="B490" t="s" s="4">
        <v>3000</v>
      </c>
      <c r="C490" t="s" s="4">
        <v>1456</v>
      </c>
      <c r="D490" t="s" s="4">
        <v>1457</v>
      </c>
      <c r="E490" t="s" s="4">
        <v>2746</v>
      </c>
      <c r="F490" t="s" s="4">
        <v>2755</v>
      </c>
      <c r="G490" t="s" s="4">
        <v>103</v>
      </c>
    </row>
    <row r="491" ht="45.0" customHeight="true">
      <c r="A491" t="s" s="4">
        <v>1937</v>
      </c>
      <c r="B491" t="s" s="4">
        <v>3001</v>
      </c>
      <c r="C491" t="s" s="4">
        <v>1456</v>
      </c>
      <c r="D491" t="s" s="4">
        <v>1457</v>
      </c>
      <c r="E491" t="s" s="4">
        <v>2746</v>
      </c>
      <c r="F491" t="s" s="4">
        <v>164</v>
      </c>
      <c r="G491" t="s" s="4">
        <v>2748</v>
      </c>
    </row>
    <row r="492" ht="45.0" customHeight="true">
      <c r="A492" t="s" s="4">
        <v>1939</v>
      </c>
      <c r="B492" t="s" s="4">
        <v>3002</v>
      </c>
      <c r="C492" t="s" s="4">
        <v>1456</v>
      </c>
      <c r="D492" t="s" s="4">
        <v>1457</v>
      </c>
      <c r="E492" t="s" s="4">
        <v>2746</v>
      </c>
      <c r="F492" t="s" s="4">
        <v>2755</v>
      </c>
      <c r="G492" t="s" s="4">
        <v>103</v>
      </c>
    </row>
    <row r="493" ht="45.0" customHeight="true">
      <c r="A493" t="s" s="4">
        <v>1941</v>
      </c>
      <c r="B493" t="s" s="4">
        <v>3003</v>
      </c>
      <c r="C493" t="s" s="4">
        <v>1456</v>
      </c>
      <c r="D493" t="s" s="4">
        <v>1457</v>
      </c>
      <c r="E493" t="s" s="4">
        <v>2746</v>
      </c>
      <c r="F493" t="s" s="4">
        <v>57</v>
      </c>
      <c r="G493" t="s" s="4">
        <v>103</v>
      </c>
    </row>
    <row r="494" ht="45.0" customHeight="true">
      <c r="A494" t="s" s="4">
        <v>1943</v>
      </c>
      <c r="B494" t="s" s="4">
        <v>3004</v>
      </c>
      <c r="C494" t="s" s="4">
        <v>1456</v>
      </c>
      <c r="D494" t="s" s="4">
        <v>1457</v>
      </c>
      <c r="E494" t="s" s="4">
        <v>2746</v>
      </c>
      <c r="F494" t="s" s="4">
        <v>57</v>
      </c>
      <c r="G494" t="s" s="4">
        <v>906</v>
      </c>
    </row>
    <row r="495" ht="45.0" customHeight="true">
      <c r="A495" t="s" s="4">
        <v>1945</v>
      </c>
      <c r="B495" t="s" s="4">
        <v>3005</v>
      </c>
      <c r="C495" t="s" s="4">
        <v>1456</v>
      </c>
      <c r="D495" t="s" s="4">
        <v>1457</v>
      </c>
      <c r="E495" t="s" s="4">
        <v>2746</v>
      </c>
      <c r="F495" t="s" s="4">
        <v>57</v>
      </c>
      <c r="G495" t="s" s="4">
        <v>2751</v>
      </c>
    </row>
    <row r="496" ht="45.0" customHeight="true">
      <c r="A496" t="s" s="4">
        <v>1947</v>
      </c>
      <c r="B496" t="s" s="4">
        <v>3006</v>
      </c>
      <c r="C496" t="s" s="4">
        <v>1456</v>
      </c>
      <c r="D496" t="s" s="4">
        <v>1457</v>
      </c>
      <c r="E496" t="s" s="4">
        <v>2746</v>
      </c>
      <c r="F496" t="s" s="4">
        <v>57</v>
      </c>
      <c r="G496" t="s" s="4">
        <v>2751</v>
      </c>
    </row>
    <row r="497" ht="45.0" customHeight="true">
      <c r="A497" t="s" s="4">
        <v>1949</v>
      </c>
      <c r="B497" t="s" s="4">
        <v>3007</v>
      </c>
      <c r="C497" t="s" s="4">
        <v>1456</v>
      </c>
      <c r="D497" t="s" s="4">
        <v>1457</v>
      </c>
      <c r="E497" t="s" s="4">
        <v>2746</v>
      </c>
      <c r="F497" t="s" s="4">
        <v>57</v>
      </c>
      <c r="G497" t="s" s="4">
        <v>103</v>
      </c>
    </row>
    <row r="498" ht="45.0" customHeight="true">
      <c r="A498" t="s" s="4">
        <v>1951</v>
      </c>
      <c r="B498" t="s" s="4">
        <v>3008</v>
      </c>
      <c r="C498" t="s" s="4">
        <v>1456</v>
      </c>
      <c r="D498" t="s" s="4">
        <v>1457</v>
      </c>
      <c r="E498" t="s" s="4">
        <v>2746</v>
      </c>
      <c r="F498" t="s" s="4">
        <v>164</v>
      </c>
      <c r="G498" t="s" s="4">
        <v>93</v>
      </c>
    </row>
    <row r="499" ht="45.0" customHeight="true">
      <c r="A499" t="s" s="4">
        <v>1953</v>
      </c>
      <c r="B499" t="s" s="4">
        <v>3009</v>
      </c>
      <c r="C499" t="s" s="4">
        <v>1456</v>
      </c>
      <c r="D499" t="s" s="4">
        <v>1457</v>
      </c>
      <c r="E499" t="s" s="4">
        <v>2746</v>
      </c>
      <c r="F499" t="s" s="4">
        <v>57</v>
      </c>
      <c r="G499" t="s" s="4">
        <v>103</v>
      </c>
    </row>
    <row r="500" ht="45.0" customHeight="true">
      <c r="A500" t="s" s="4">
        <v>1955</v>
      </c>
      <c r="B500" t="s" s="4">
        <v>3010</v>
      </c>
      <c r="C500" t="s" s="4">
        <v>1456</v>
      </c>
      <c r="D500" t="s" s="4">
        <v>1457</v>
      </c>
      <c r="E500" t="s" s="4">
        <v>2746</v>
      </c>
      <c r="F500" t="s" s="4">
        <v>1240</v>
      </c>
      <c r="G500" t="s" s="4">
        <v>103</v>
      </c>
    </row>
    <row r="501" ht="45.0" customHeight="true">
      <c r="A501" t="s" s="4">
        <v>1957</v>
      </c>
      <c r="B501" t="s" s="4">
        <v>3011</v>
      </c>
      <c r="C501" t="s" s="4">
        <v>1456</v>
      </c>
      <c r="D501" t="s" s="4">
        <v>1457</v>
      </c>
      <c r="E501" t="s" s="4">
        <v>2746</v>
      </c>
      <c r="F501" t="s" s="4">
        <v>520</v>
      </c>
      <c r="G501" t="s" s="4">
        <v>103</v>
      </c>
    </row>
    <row r="502" ht="45.0" customHeight="true">
      <c r="A502" t="s" s="4">
        <v>1961</v>
      </c>
      <c r="B502" t="s" s="4">
        <v>3012</v>
      </c>
      <c r="C502" t="s" s="4">
        <v>1959</v>
      </c>
      <c r="D502" t="s" s="4">
        <v>1960</v>
      </c>
      <c r="E502" t="s" s="4">
        <v>2746</v>
      </c>
      <c r="F502" t="s" s="4">
        <v>81</v>
      </c>
      <c r="G502" t="s" s="4">
        <v>102</v>
      </c>
    </row>
    <row r="503" ht="45.0" customHeight="true">
      <c r="A503" t="s" s="4">
        <v>1965</v>
      </c>
      <c r="B503" t="s" s="4">
        <v>3013</v>
      </c>
      <c r="C503" t="s" s="4">
        <v>1959</v>
      </c>
      <c r="D503" t="s" s="4">
        <v>1960</v>
      </c>
      <c r="E503" t="s" s="4">
        <v>2746</v>
      </c>
      <c r="F503" t="s" s="4">
        <v>97</v>
      </c>
      <c r="G503" t="s" s="4">
        <v>102</v>
      </c>
    </row>
    <row r="504" ht="45.0" customHeight="true">
      <c r="A504" t="s" s="4">
        <v>1967</v>
      </c>
      <c r="B504" t="s" s="4">
        <v>3014</v>
      </c>
      <c r="C504" t="s" s="4">
        <v>1959</v>
      </c>
      <c r="D504" t="s" s="4">
        <v>1960</v>
      </c>
      <c r="E504" t="s" s="4">
        <v>2746</v>
      </c>
      <c r="F504" t="s" s="4">
        <v>57</v>
      </c>
      <c r="G504" t="s" s="4">
        <v>3015</v>
      </c>
    </row>
    <row r="505" ht="45.0" customHeight="true">
      <c r="A505" t="s" s="4">
        <v>1969</v>
      </c>
      <c r="B505" t="s" s="4">
        <v>3016</v>
      </c>
      <c r="C505" t="s" s="4">
        <v>1959</v>
      </c>
      <c r="D505" t="s" s="4">
        <v>1960</v>
      </c>
      <c r="E505" t="s" s="4">
        <v>2746</v>
      </c>
      <c r="F505" t="s" s="4">
        <v>57</v>
      </c>
      <c r="G505" t="s" s="4">
        <v>102</v>
      </c>
    </row>
    <row r="506" ht="45.0" customHeight="true">
      <c r="A506" t="s" s="4">
        <v>1971</v>
      </c>
      <c r="B506" t="s" s="4">
        <v>3017</v>
      </c>
      <c r="C506" t="s" s="4">
        <v>1959</v>
      </c>
      <c r="D506" t="s" s="4">
        <v>1960</v>
      </c>
      <c r="E506" t="s" s="4">
        <v>2746</v>
      </c>
      <c r="F506" t="s" s="4">
        <v>97</v>
      </c>
      <c r="G506" t="s" s="4">
        <v>3015</v>
      </c>
    </row>
    <row r="507" ht="45.0" customHeight="true">
      <c r="A507" t="s" s="4">
        <v>1974</v>
      </c>
      <c r="B507" t="s" s="4">
        <v>3018</v>
      </c>
      <c r="C507" t="s" s="4">
        <v>1959</v>
      </c>
      <c r="D507" t="s" s="4">
        <v>1960</v>
      </c>
      <c r="E507" t="s" s="4">
        <v>2746</v>
      </c>
      <c r="F507" t="s" s="4">
        <v>57</v>
      </c>
      <c r="G507" t="s" s="4">
        <v>3019</v>
      </c>
    </row>
    <row r="508" ht="45.0" customHeight="true">
      <c r="A508" t="s" s="4">
        <v>1976</v>
      </c>
      <c r="B508" t="s" s="4">
        <v>3020</v>
      </c>
      <c r="C508" t="s" s="4">
        <v>1959</v>
      </c>
      <c r="D508" t="s" s="4">
        <v>1960</v>
      </c>
      <c r="E508" t="s" s="4">
        <v>2746</v>
      </c>
      <c r="F508" t="s" s="4">
        <v>81</v>
      </c>
      <c r="G508" t="s" s="4">
        <v>102</v>
      </c>
    </row>
    <row r="509" ht="45.0" customHeight="true">
      <c r="A509" t="s" s="4">
        <v>1978</v>
      </c>
      <c r="B509" t="s" s="4">
        <v>3021</v>
      </c>
      <c r="C509" t="s" s="4">
        <v>1959</v>
      </c>
      <c r="D509" t="s" s="4">
        <v>1960</v>
      </c>
      <c r="E509" t="s" s="4">
        <v>2746</v>
      </c>
      <c r="F509" t="s" s="4">
        <v>164</v>
      </c>
      <c r="G509" t="s" s="4">
        <v>3015</v>
      </c>
    </row>
    <row r="510" ht="45.0" customHeight="true">
      <c r="A510" t="s" s="4">
        <v>1982</v>
      </c>
      <c r="B510" t="s" s="4">
        <v>3022</v>
      </c>
      <c r="C510" t="s" s="4">
        <v>1959</v>
      </c>
      <c r="D510" t="s" s="4">
        <v>1960</v>
      </c>
      <c r="E510" t="s" s="4">
        <v>2746</v>
      </c>
      <c r="F510" t="s" s="4">
        <v>57</v>
      </c>
      <c r="G510" t="s" s="4">
        <v>102</v>
      </c>
    </row>
    <row r="511" ht="45.0" customHeight="true">
      <c r="A511" t="s" s="4">
        <v>1988</v>
      </c>
      <c r="B511" t="s" s="4">
        <v>3023</v>
      </c>
      <c r="C511" t="s" s="4">
        <v>1959</v>
      </c>
      <c r="D511" t="s" s="4">
        <v>1960</v>
      </c>
      <c r="E511" t="s" s="4">
        <v>2746</v>
      </c>
      <c r="F511" t="s" s="4">
        <v>97</v>
      </c>
      <c r="G511" t="s" s="4">
        <v>102</v>
      </c>
    </row>
    <row r="512" ht="45.0" customHeight="true">
      <c r="A512" t="s" s="4">
        <v>1991</v>
      </c>
      <c r="B512" t="s" s="4">
        <v>3024</v>
      </c>
      <c r="C512" t="s" s="4">
        <v>1959</v>
      </c>
      <c r="D512" t="s" s="4">
        <v>1960</v>
      </c>
      <c r="E512" t="s" s="4">
        <v>2746</v>
      </c>
      <c r="F512" t="s" s="4">
        <v>97</v>
      </c>
      <c r="G512" t="s" s="4">
        <v>3015</v>
      </c>
    </row>
    <row r="513" ht="45.0" customHeight="true">
      <c r="A513" t="s" s="4">
        <v>1993</v>
      </c>
      <c r="B513" t="s" s="4">
        <v>3025</v>
      </c>
      <c r="C513" t="s" s="4">
        <v>1959</v>
      </c>
      <c r="D513" t="s" s="4">
        <v>1960</v>
      </c>
      <c r="E513" t="s" s="4">
        <v>2746</v>
      </c>
      <c r="F513" t="s" s="4">
        <v>97</v>
      </c>
      <c r="G513" t="s" s="4">
        <v>102</v>
      </c>
    </row>
    <row r="514" ht="45.0" customHeight="true">
      <c r="A514" t="s" s="4">
        <v>1995</v>
      </c>
      <c r="B514" t="s" s="4">
        <v>3026</v>
      </c>
      <c r="C514" t="s" s="4">
        <v>1959</v>
      </c>
      <c r="D514" t="s" s="4">
        <v>1960</v>
      </c>
      <c r="E514" t="s" s="4">
        <v>2746</v>
      </c>
      <c r="F514" t="s" s="4">
        <v>57</v>
      </c>
      <c r="G514" t="s" s="4">
        <v>102</v>
      </c>
    </row>
    <row r="515" ht="45.0" customHeight="true">
      <c r="A515" t="s" s="4">
        <v>1997</v>
      </c>
      <c r="B515" t="s" s="4">
        <v>3027</v>
      </c>
      <c r="C515" t="s" s="4">
        <v>1959</v>
      </c>
      <c r="D515" t="s" s="4">
        <v>1960</v>
      </c>
      <c r="E515" t="s" s="4">
        <v>2746</v>
      </c>
      <c r="F515" t="s" s="4">
        <v>81</v>
      </c>
      <c r="G515" t="s" s="4">
        <v>102</v>
      </c>
    </row>
    <row r="516" ht="45.0" customHeight="true">
      <c r="A516" t="s" s="4">
        <v>2000</v>
      </c>
      <c r="B516" t="s" s="4">
        <v>3028</v>
      </c>
      <c r="C516" t="s" s="4">
        <v>1959</v>
      </c>
      <c r="D516" t="s" s="4">
        <v>1960</v>
      </c>
      <c r="E516" t="s" s="4">
        <v>2746</v>
      </c>
      <c r="F516" t="s" s="4">
        <v>164</v>
      </c>
      <c r="G516" t="s" s="4">
        <v>3019</v>
      </c>
    </row>
    <row r="517" ht="45.0" customHeight="true">
      <c r="A517" t="s" s="4">
        <v>2002</v>
      </c>
      <c r="B517" t="s" s="4">
        <v>3029</v>
      </c>
      <c r="C517" t="s" s="4">
        <v>1959</v>
      </c>
      <c r="D517" t="s" s="4">
        <v>1960</v>
      </c>
      <c r="E517" t="s" s="4">
        <v>2746</v>
      </c>
      <c r="F517" t="s" s="4">
        <v>81</v>
      </c>
      <c r="G517" t="s" s="4">
        <v>102</v>
      </c>
    </row>
    <row r="518" ht="45.0" customHeight="true">
      <c r="A518" t="s" s="4">
        <v>2004</v>
      </c>
      <c r="B518" t="s" s="4">
        <v>3030</v>
      </c>
      <c r="C518" t="s" s="4">
        <v>1959</v>
      </c>
      <c r="D518" t="s" s="4">
        <v>1960</v>
      </c>
      <c r="E518" t="s" s="4">
        <v>2746</v>
      </c>
      <c r="F518" t="s" s="4">
        <v>164</v>
      </c>
      <c r="G518" t="s" s="4">
        <v>102</v>
      </c>
    </row>
    <row r="519" ht="45.0" customHeight="true">
      <c r="A519" t="s" s="4">
        <v>2006</v>
      </c>
      <c r="B519" t="s" s="4">
        <v>3031</v>
      </c>
      <c r="C519" t="s" s="4">
        <v>1959</v>
      </c>
      <c r="D519" t="s" s="4">
        <v>1960</v>
      </c>
      <c r="E519" t="s" s="4">
        <v>2746</v>
      </c>
      <c r="F519" t="s" s="4">
        <v>57</v>
      </c>
      <c r="G519" t="s" s="4">
        <v>102</v>
      </c>
    </row>
    <row r="520" ht="45.0" customHeight="true">
      <c r="A520" t="s" s="4">
        <v>2009</v>
      </c>
      <c r="B520" t="s" s="4">
        <v>3032</v>
      </c>
      <c r="C520" t="s" s="4">
        <v>1959</v>
      </c>
      <c r="D520" t="s" s="4">
        <v>1960</v>
      </c>
      <c r="E520" t="s" s="4">
        <v>2746</v>
      </c>
      <c r="F520" t="s" s="4">
        <v>57</v>
      </c>
      <c r="G520" t="s" s="4">
        <v>102</v>
      </c>
    </row>
    <row r="521" ht="45.0" customHeight="true">
      <c r="A521" t="s" s="4">
        <v>2011</v>
      </c>
      <c r="B521" t="s" s="4">
        <v>3033</v>
      </c>
      <c r="C521" t="s" s="4">
        <v>1959</v>
      </c>
      <c r="D521" t="s" s="4">
        <v>1960</v>
      </c>
      <c r="E521" t="s" s="4">
        <v>2746</v>
      </c>
      <c r="F521" t="s" s="4">
        <v>57</v>
      </c>
      <c r="G521" t="s" s="4">
        <v>102</v>
      </c>
    </row>
    <row r="522" ht="45.0" customHeight="true">
      <c r="A522" t="s" s="4">
        <v>2014</v>
      </c>
      <c r="B522" t="s" s="4">
        <v>3034</v>
      </c>
      <c r="C522" t="s" s="4">
        <v>1959</v>
      </c>
      <c r="D522" t="s" s="4">
        <v>1960</v>
      </c>
      <c r="E522" t="s" s="4">
        <v>2746</v>
      </c>
      <c r="F522" t="s" s="4">
        <v>81</v>
      </c>
      <c r="G522" t="s" s="4">
        <v>3015</v>
      </c>
    </row>
    <row r="523" ht="45.0" customHeight="true">
      <c r="A523" t="s" s="4">
        <v>2016</v>
      </c>
      <c r="B523" t="s" s="4">
        <v>3035</v>
      </c>
      <c r="C523" t="s" s="4">
        <v>1959</v>
      </c>
      <c r="D523" t="s" s="4">
        <v>1960</v>
      </c>
      <c r="E523" t="s" s="4">
        <v>2746</v>
      </c>
      <c r="F523" t="s" s="4">
        <v>164</v>
      </c>
      <c r="G523" t="s" s="4">
        <v>3019</v>
      </c>
    </row>
    <row r="524" ht="45.0" customHeight="true">
      <c r="A524" t="s" s="4">
        <v>2018</v>
      </c>
      <c r="B524" t="s" s="4">
        <v>3036</v>
      </c>
      <c r="C524" t="s" s="4">
        <v>1959</v>
      </c>
      <c r="D524" t="s" s="4">
        <v>1960</v>
      </c>
      <c r="E524" t="s" s="4">
        <v>2746</v>
      </c>
      <c r="F524" t="s" s="4">
        <v>97</v>
      </c>
      <c r="G524" t="s" s="4">
        <v>3015</v>
      </c>
    </row>
    <row r="525" ht="45.0" customHeight="true">
      <c r="A525" t="s" s="4">
        <v>2022</v>
      </c>
      <c r="B525" t="s" s="4">
        <v>3037</v>
      </c>
      <c r="C525" t="s" s="4">
        <v>1959</v>
      </c>
      <c r="D525" t="s" s="4">
        <v>1960</v>
      </c>
      <c r="E525" t="s" s="4">
        <v>2746</v>
      </c>
      <c r="F525" t="s" s="4">
        <v>57</v>
      </c>
      <c r="G525" t="s" s="4">
        <v>102</v>
      </c>
    </row>
    <row r="526" ht="45.0" customHeight="true">
      <c r="A526" t="s" s="4">
        <v>2027</v>
      </c>
      <c r="B526" t="s" s="4">
        <v>3038</v>
      </c>
      <c r="C526" t="s" s="4">
        <v>1959</v>
      </c>
      <c r="D526" t="s" s="4">
        <v>1960</v>
      </c>
      <c r="E526" t="s" s="4">
        <v>2746</v>
      </c>
      <c r="F526" t="s" s="4">
        <v>57</v>
      </c>
      <c r="G526" t="s" s="4">
        <v>102</v>
      </c>
    </row>
    <row r="527" ht="45.0" customHeight="true">
      <c r="A527" t="s" s="4">
        <v>2030</v>
      </c>
      <c r="B527" t="s" s="4">
        <v>3039</v>
      </c>
      <c r="C527" t="s" s="4">
        <v>1959</v>
      </c>
      <c r="D527" t="s" s="4">
        <v>1960</v>
      </c>
      <c r="E527" t="s" s="4">
        <v>2746</v>
      </c>
      <c r="F527" t="s" s="4">
        <v>57</v>
      </c>
      <c r="G527" t="s" s="4">
        <v>102</v>
      </c>
    </row>
    <row r="528" ht="45.0" customHeight="true">
      <c r="A528" t="s" s="4">
        <v>2035</v>
      </c>
      <c r="B528" t="s" s="4">
        <v>3040</v>
      </c>
      <c r="C528" t="s" s="4">
        <v>1959</v>
      </c>
      <c r="D528" t="s" s="4">
        <v>1960</v>
      </c>
      <c r="E528" t="s" s="4">
        <v>2746</v>
      </c>
      <c r="F528" t="s" s="4">
        <v>97</v>
      </c>
      <c r="G528" t="s" s="4">
        <v>102</v>
      </c>
    </row>
    <row r="529" ht="45.0" customHeight="true">
      <c r="A529" t="s" s="4">
        <v>2039</v>
      </c>
      <c r="B529" t="s" s="4">
        <v>3041</v>
      </c>
      <c r="C529" t="s" s="4">
        <v>1959</v>
      </c>
      <c r="D529" t="s" s="4">
        <v>1960</v>
      </c>
      <c r="E529" t="s" s="4">
        <v>2746</v>
      </c>
      <c r="F529" t="s" s="4">
        <v>97</v>
      </c>
      <c r="G529" t="s" s="4">
        <v>102</v>
      </c>
    </row>
    <row r="530" ht="45.0" customHeight="true">
      <c r="A530" t="s" s="4">
        <v>2042</v>
      </c>
      <c r="B530" t="s" s="4">
        <v>3042</v>
      </c>
      <c r="C530" t="s" s="4">
        <v>1959</v>
      </c>
      <c r="D530" t="s" s="4">
        <v>1960</v>
      </c>
      <c r="E530" t="s" s="4">
        <v>2746</v>
      </c>
      <c r="F530" t="s" s="4">
        <v>97</v>
      </c>
      <c r="G530" t="s" s="4">
        <v>102</v>
      </c>
    </row>
    <row r="531" ht="45.0" customHeight="true">
      <c r="A531" t="s" s="4">
        <v>2044</v>
      </c>
      <c r="B531" t="s" s="4">
        <v>3043</v>
      </c>
      <c r="C531" t="s" s="4">
        <v>1959</v>
      </c>
      <c r="D531" t="s" s="4">
        <v>1960</v>
      </c>
      <c r="E531" t="s" s="4">
        <v>2746</v>
      </c>
      <c r="F531" t="s" s="4">
        <v>57</v>
      </c>
      <c r="G531" t="s" s="4">
        <v>102</v>
      </c>
    </row>
    <row r="532" ht="45.0" customHeight="true">
      <c r="A532" t="s" s="4">
        <v>2047</v>
      </c>
      <c r="B532" t="s" s="4">
        <v>3044</v>
      </c>
      <c r="C532" t="s" s="4">
        <v>1959</v>
      </c>
      <c r="D532" t="s" s="4">
        <v>1960</v>
      </c>
      <c r="E532" t="s" s="4">
        <v>2746</v>
      </c>
      <c r="F532" t="s" s="4">
        <v>57</v>
      </c>
      <c r="G532" t="s" s="4">
        <v>3015</v>
      </c>
    </row>
    <row r="533" ht="45.0" customHeight="true">
      <c r="A533" t="s" s="4">
        <v>2049</v>
      </c>
      <c r="B533" t="s" s="4">
        <v>3045</v>
      </c>
      <c r="C533" t="s" s="4">
        <v>1959</v>
      </c>
      <c r="D533" t="s" s="4">
        <v>1960</v>
      </c>
      <c r="E533" t="s" s="4">
        <v>2746</v>
      </c>
      <c r="F533" t="s" s="4">
        <v>81</v>
      </c>
      <c r="G533" t="s" s="4">
        <v>3019</v>
      </c>
    </row>
    <row r="534" ht="45.0" customHeight="true">
      <c r="A534" t="s" s="4">
        <v>2051</v>
      </c>
      <c r="B534" t="s" s="4">
        <v>3046</v>
      </c>
      <c r="C534" t="s" s="4">
        <v>1959</v>
      </c>
      <c r="D534" t="s" s="4">
        <v>1960</v>
      </c>
      <c r="E534" t="s" s="4">
        <v>2746</v>
      </c>
      <c r="F534" t="s" s="4">
        <v>57</v>
      </c>
      <c r="G534" t="s" s="4">
        <v>3019</v>
      </c>
    </row>
    <row r="535" ht="45.0" customHeight="true">
      <c r="A535" t="s" s="4">
        <v>2053</v>
      </c>
      <c r="B535" t="s" s="4">
        <v>3047</v>
      </c>
      <c r="C535" t="s" s="4">
        <v>1959</v>
      </c>
      <c r="D535" t="s" s="4">
        <v>1960</v>
      </c>
      <c r="E535" t="s" s="4">
        <v>2746</v>
      </c>
      <c r="F535" t="s" s="4">
        <v>57</v>
      </c>
      <c r="G535" t="s" s="4">
        <v>102</v>
      </c>
    </row>
    <row r="536" ht="45.0" customHeight="true">
      <c r="A536" t="s" s="4">
        <v>2055</v>
      </c>
      <c r="B536" t="s" s="4">
        <v>3048</v>
      </c>
      <c r="C536" t="s" s="4">
        <v>1959</v>
      </c>
      <c r="D536" t="s" s="4">
        <v>1960</v>
      </c>
      <c r="E536" t="s" s="4">
        <v>2746</v>
      </c>
      <c r="F536" t="s" s="4">
        <v>81</v>
      </c>
      <c r="G536" t="s" s="4">
        <v>102</v>
      </c>
    </row>
    <row r="537" ht="45.0" customHeight="true">
      <c r="A537" t="s" s="4">
        <v>2057</v>
      </c>
      <c r="B537" t="s" s="4">
        <v>3049</v>
      </c>
      <c r="C537" t="s" s="4">
        <v>1959</v>
      </c>
      <c r="D537" t="s" s="4">
        <v>1960</v>
      </c>
      <c r="E537" t="s" s="4">
        <v>2746</v>
      </c>
      <c r="F537" t="s" s="4">
        <v>57</v>
      </c>
      <c r="G537" t="s" s="4">
        <v>102</v>
      </c>
    </row>
    <row r="538" ht="45.0" customHeight="true">
      <c r="A538" t="s" s="4">
        <v>2059</v>
      </c>
      <c r="B538" t="s" s="4">
        <v>3050</v>
      </c>
      <c r="C538" t="s" s="4">
        <v>1959</v>
      </c>
      <c r="D538" t="s" s="4">
        <v>1960</v>
      </c>
      <c r="E538" t="s" s="4">
        <v>2746</v>
      </c>
      <c r="F538" t="s" s="4">
        <v>97</v>
      </c>
      <c r="G538" t="s" s="4">
        <v>102</v>
      </c>
    </row>
    <row r="539" ht="45.0" customHeight="true">
      <c r="A539" t="s" s="4">
        <v>2061</v>
      </c>
      <c r="B539" t="s" s="4">
        <v>3051</v>
      </c>
      <c r="C539" t="s" s="4">
        <v>1959</v>
      </c>
      <c r="D539" t="s" s="4">
        <v>1960</v>
      </c>
      <c r="E539" t="s" s="4">
        <v>2746</v>
      </c>
      <c r="F539" t="s" s="4">
        <v>57</v>
      </c>
      <c r="G539" t="s" s="4">
        <v>3015</v>
      </c>
    </row>
    <row r="540" ht="45.0" customHeight="true">
      <c r="A540" t="s" s="4">
        <v>2064</v>
      </c>
      <c r="B540" t="s" s="4">
        <v>3052</v>
      </c>
      <c r="C540" t="s" s="4">
        <v>1959</v>
      </c>
      <c r="D540" t="s" s="4">
        <v>1960</v>
      </c>
      <c r="E540" t="s" s="4">
        <v>2746</v>
      </c>
      <c r="F540" t="s" s="4">
        <v>97</v>
      </c>
      <c r="G540" t="s" s="4">
        <v>102</v>
      </c>
    </row>
    <row r="541" ht="45.0" customHeight="true">
      <c r="A541" t="s" s="4">
        <v>2066</v>
      </c>
      <c r="B541" t="s" s="4">
        <v>3053</v>
      </c>
      <c r="C541" t="s" s="4">
        <v>1959</v>
      </c>
      <c r="D541" t="s" s="4">
        <v>1960</v>
      </c>
      <c r="E541" t="s" s="4">
        <v>2746</v>
      </c>
      <c r="F541" t="s" s="4">
        <v>81</v>
      </c>
      <c r="G541" t="s" s="4">
        <v>3015</v>
      </c>
    </row>
    <row r="542" ht="45.0" customHeight="true">
      <c r="A542" t="s" s="4">
        <v>2069</v>
      </c>
      <c r="B542" t="s" s="4">
        <v>3054</v>
      </c>
      <c r="C542" t="s" s="4">
        <v>1959</v>
      </c>
      <c r="D542" t="s" s="4">
        <v>1960</v>
      </c>
      <c r="E542" t="s" s="4">
        <v>2746</v>
      </c>
      <c r="F542" t="s" s="4">
        <v>164</v>
      </c>
      <c r="G542" t="s" s="4">
        <v>102</v>
      </c>
    </row>
    <row r="543" ht="45.0" customHeight="true">
      <c r="A543" t="s" s="4">
        <v>2071</v>
      </c>
      <c r="B543" t="s" s="4">
        <v>3055</v>
      </c>
      <c r="C543" t="s" s="4">
        <v>1959</v>
      </c>
      <c r="D543" t="s" s="4">
        <v>1960</v>
      </c>
      <c r="E543" t="s" s="4">
        <v>2746</v>
      </c>
      <c r="F543" t="s" s="4">
        <v>57</v>
      </c>
      <c r="G543" t="s" s="4">
        <v>102</v>
      </c>
    </row>
    <row r="544" ht="45.0" customHeight="true">
      <c r="A544" t="s" s="4">
        <v>2074</v>
      </c>
      <c r="B544" t="s" s="4">
        <v>3056</v>
      </c>
      <c r="C544" t="s" s="4">
        <v>1959</v>
      </c>
      <c r="D544" t="s" s="4">
        <v>1960</v>
      </c>
      <c r="E544" t="s" s="4">
        <v>2746</v>
      </c>
      <c r="F544" t="s" s="4">
        <v>519</v>
      </c>
      <c r="G544" t="s" s="4">
        <v>3015</v>
      </c>
    </row>
    <row r="545" ht="45.0" customHeight="true">
      <c r="A545" t="s" s="4">
        <v>2077</v>
      </c>
      <c r="B545" t="s" s="4">
        <v>3057</v>
      </c>
      <c r="C545" t="s" s="4">
        <v>1959</v>
      </c>
      <c r="D545" t="s" s="4">
        <v>1960</v>
      </c>
      <c r="E545" t="s" s="4">
        <v>2746</v>
      </c>
      <c r="F545" t="s" s="4">
        <v>81</v>
      </c>
      <c r="G545" t="s" s="4">
        <v>102</v>
      </c>
    </row>
    <row r="546" ht="45.0" customHeight="true">
      <c r="A546" t="s" s="4">
        <v>2079</v>
      </c>
      <c r="B546" t="s" s="4">
        <v>3058</v>
      </c>
      <c r="C546" t="s" s="4">
        <v>1959</v>
      </c>
      <c r="D546" t="s" s="4">
        <v>1960</v>
      </c>
      <c r="E546" t="s" s="4">
        <v>2746</v>
      </c>
      <c r="F546" t="s" s="4">
        <v>57</v>
      </c>
      <c r="G546" t="s" s="4">
        <v>3015</v>
      </c>
    </row>
    <row r="547" ht="45.0" customHeight="true">
      <c r="A547" t="s" s="4">
        <v>2081</v>
      </c>
      <c r="B547" t="s" s="4">
        <v>3059</v>
      </c>
      <c r="C547" t="s" s="4">
        <v>1959</v>
      </c>
      <c r="D547" t="s" s="4">
        <v>1960</v>
      </c>
      <c r="E547" t="s" s="4">
        <v>2746</v>
      </c>
      <c r="F547" t="s" s="4">
        <v>57</v>
      </c>
      <c r="G547" t="s" s="4">
        <v>102</v>
      </c>
    </row>
    <row r="548" ht="45.0" customHeight="true">
      <c r="A548" t="s" s="4">
        <v>2083</v>
      </c>
      <c r="B548" t="s" s="4">
        <v>3060</v>
      </c>
      <c r="C548" t="s" s="4">
        <v>1959</v>
      </c>
      <c r="D548" t="s" s="4">
        <v>1960</v>
      </c>
      <c r="E548" t="s" s="4">
        <v>2746</v>
      </c>
      <c r="F548" t="s" s="4">
        <v>57</v>
      </c>
      <c r="G548" t="s" s="4">
        <v>102</v>
      </c>
    </row>
    <row r="549" ht="45.0" customHeight="true">
      <c r="A549" t="s" s="4">
        <v>2086</v>
      </c>
      <c r="B549" t="s" s="4">
        <v>3061</v>
      </c>
      <c r="C549" t="s" s="4">
        <v>1959</v>
      </c>
      <c r="D549" t="s" s="4">
        <v>1960</v>
      </c>
      <c r="E549" t="s" s="4">
        <v>2746</v>
      </c>
      <c r="F549" t="s" s="4">
        <v>57</v>
      </c>
      <c r="G549" t="s" s="4">
        <v>3015</v>
      </c>
    </row>
    <row r="550" ht="45.0" customHeight="true">
      <c r="A550" t="s" s="4">
        <v>2090</v>
      </c>
      <c r="B550" t="s" s="4">
        <v>3062</v>
      </c>
      <c r="C550" t="s" s="4">
        <v>1959</v>
      </c>
      <c r="D550" t="s" s="4">
        <v>1960</v>
      </c>
      <c r="E550" t="s" s="4">
        <v>2746</v>
      </c>
      <c r="F550" t="s" s="4">
        <v>57</v>
      </c>
      <c r="G550" t="s" s="4">
        <v>102</v>
      </c>
    </row>
    <row r="551" ht="45.0" customHeight="true">
      <c r="A551" t="s" s="4">
        <v>2092</v>
      </c>
      <c r="B551" t="s" s="4">
        <v>3063</v>
      </c>
      <c r="C551" t="s" s="4">
        <v>1959</v>
      </c>
      <c r="D551" t="s" s="4">
        <v>1960</v>
      </c>
      <c r="E551" t="s" s="4">
        <v>2746</v>
      </c>
      <c r="F551" t="s" s="4">
        <v>57</v>
      </c>
      <c r="G551" t="s" s="4">
        <v>3019</v>
      </c>
    </row>
    <row r="552" ht="45.0" customHeight="true">
      <c r="A552" t="s" s="4">
        <v>2094</v>
      </c>
      <c r="B552" t="s" s="4">
        <v>3064</v>
      </c>
      <c r="C552" t="s" s="4">
        <v>1959</v>
      </c>
      <c r="D552" t="s" s="4">
        <v>1960</v>
      </c>
      <c r="E552" t="s" s="4">
        <v>2746</v>
      </c>
      <c r="F552" t="s" s="4">
        <v>81</v>
      </c>
      <c r="G552" t="s" s="4">
        <v>102</v>
      </c>
    </row>
    <row r="553" ht="45.0" customHeight="true">
      <c r="A553" t="s" s="4">
        <v>2096</v>
      </c>
      <c r="B553" t="s" s="4">
        <v>3065</v>
      </c>
      <c r="C553" t="s" s="4">
        <v>1959</v>
      </c>
      <c r="D553" t="s" s="4">
        <v>1960</v>
      </c>
      <c r="E553" t="s" s="4">
        <v>2746</v>
      </c>
      <c r="F553" t="s" s="4">
        <v>97</v>
      </c>
      <c r="G553" t="s" s="4">
        <v>3015</v>
      </c>
    </row>
    <row r="554" ht="45.0" customHeight="true">
      <c r="A554" t="s" s="4">
        <v>2099</v>
      </c>
      <c r="B554" t="s" s="4">
        <v>3066</v>
      </c>
      <c r="C554" t="s" s="4">
        <v>1959</v>
      </c>
      <c r="D554" t="s" s="4">
        <v>1960</v>
      </c>
      <c r="E554" t="s" s="4">
        <v>2746</v>
      </c>
      <c r="F554" t="s" s="4">
        <v>57</v>
      </c>
      <c r="G554" t="s" s="4">
        <v>3015</v>
      </c>
    </row>
    <row r="555" ht="45.0" customHeight="true">
      <c r="A555" t="s" s="4">
        <v>2101</v>
      </c>
      <c r="B555" t="s" s="4">
        <v>3067</v>
      </c>
      <c r="C555" t="s" s="4">
        <v>1959</v>
      </c>
      <c r="D555" t="s" s="4">
        <v>1960</v>
      </c>
      <c r="E555" t="s" s="4">
        <v>2746</v>
      </c>
      <c r="F555" t="s" s="4">
        <v>97</v>
      </c>
      <c r="G555" t="s" s="4">
        <v>102</v>
      </c>
    </row>
    <row r="556" ht="45.0" customHeight="true">
      <c r="A556" t="s" s="4">
        <v>2103</v>
      </c>
      <c r="B556" t="s" s="4">
        <v>3068</v>
      </c>
      <c r="C556" t="s" s="4">
        <v>1959</v>
      </c>
      <c r="D556" t="s" s="4">
        <v>1960</v>
      </c>
      <c r="E556" t="s" s="4">
        <v>2746</v>
      </c>
      <c r="F556" t="s" s="4">
        <v>57</v>
      </c>
      <c r="G556" t="s" s="4">
        <v>3019</v>
      </c>
    </row>
    <row r="557" ht="45.0" customHeight="true">
      <c r="A557" t="s" s="4">
        <v>2105</v>
      </c>
      <c r="B557" t="s" s="4">
        <v>3069</v>
      </c>
      <c r="C557" t="s" s="4">
        <v>1959</v>
      </c>
      <c r="D557" t="s" s="4">
        <v>1960</v>
      </c>
      <c r="E557" t="s" s="4">
        <v>2746</v>
      </c>
      <c r="F557" t="s" s="4">
        <v>519</v>
      </c>
      <c r="G557" t="s" s="4">
        <v>102</v>
      </c>
    </row>
    <row r="558" ht="45.0" customHeight="true">
      <c r="A558" t="s" s="4">
        <v>2108</v>
      </c>
      <c r="B558" t="s" s="4">
        <v>3070</v>
      </c>
      <c r="C558" t="s" s="4">
        <v>1959</v>
      </c>
      <c r="D558" t="s" s="4">
        <v>1960</v>
      </c>
      <c r="E558" t="s" s="4">
        <v>2746</v>
      </c>
      <c r="F558" t="s" s="4">
        <v>81</v>
      </c>
      <c r="G558" t="s" s="4">
        <v>3015</v>
      </c>
    </row>
    <row r="559" ht="45.0" customHeight="true">
      <c r="A559" t="s" s="4">
        <v>2111</v>
      </c>
      <c r="B559" t="s" s="4">
        <v>3071</v>
      </c>
      <c r="C559" t="s" s="4">
        <v>1959</v>
      </c>
      <c r="D559" t="s" s="4">
        <v>1960</v>
      </c>
      <c r="E559" t="s" s="4">
        <v>2746</v>
      </c>
      <c r="F559" t="s" s="4">
        <v>57</v>
      </c>
      <c r="G559" t="s" s="4">
        <v>3015</v>
      </c>
    </row>
    <row r="560" ht="45.0" customHeight="true">
      <c r="A560" t="s" s="4">
        <v>2113</v>
      </c>
      <c r="B560" t="s" s="4">
        <v>3072</v>
      </c>
      <c r="C560" t="s" s="4">
        <v>1959</v>
      </c>
      <c r="D560" t="s" s="4">
        <v>1960</v>
      </c>
      <c r="E560" t="s" s="4">
        <v>2746</v>
      </c>
      <c r="F560" t="s" s="4">
        <v>57</v>
      </c>
      <c r="G560" t="s" s="4">
        <v>3015</v>
      </c>
    </row>
    <row r="561" ht="45.0" customHeight="true">
      <c r="A561" t="s" s="4">
        <v>2115</v>
      </c>
      <c r="B561" t="s" s="4">
        <v>3073</v>
      </c>
      <c r="C561" t="s" s="4">
        <v>1959</v>
      </c>
      <c r="D561" t="s" s="4">
        <v>1960</v>
      </c>
      <c r="E561" t="s" s="4">
        <v>2746</v>
      </c>
      <c r="F561" t="s" s="4">
        <v>57</v>
      </c>
      <c r="G561" t="s" s="4">
        <v>3015</v>
      </c>
    </row>
    <row r="562" ht="45.0" customHeight="true">
      <c r="A562" t="s" s="4">
        <v>2117</v>
      </c>
      <c r="B562" t="s" s="4">
        <v>3074</v>
      </c>
      <c r="C562" t="s" s="4">
        <v>1959</v>
      </c>
      <c r="D562" t="s" s="4">
        <v>1960</v>
      </c>
      <c r="E562" t="s" s="4">
        <v>2746</v>
      </c>
      <c r="F562" t="s" s="4">
        <v>81</v>
      </c>
      <c r="G562" t="s" s="4">
        <v>102</v>
      </c>
    </row>
    <row r="563" ht="45.0" customHeight="true">
      <c r="A563" t="s" s="4">
        <v>2119</v>
      </c>
      <c r="B563" t="s" s="4">
        <v>3075</v>
      </c>
      <c r="C563" t="s" s="4">
        <v>1959</v>
      </c>
      <c r="D563" t="s" s="4">
        <v>1960</v>
      </c>
      <c r="E563" t="s" s="4">
        <v>2746</v>
      </c>
      <c r="F563" t="s" s="4">
        <v>57</v>
      </c>
      <c r="G563" t="s" s="4">
        <v>102</v>
      </c>
    </row>
    <row r="564" ht="45.0" customHeight="true">
      <c r="A564" t="s" s="4">
        <v>2121</v>
      </c>
      <c r="B564" t="s" s="4">
        <v>3076</v>
      </c>
      <c r="C564" t="s" s="4">
        <v>1959</v>
      </c>
      <c r="D564" t="s" s="4">
        <v>1960</v>
      </c>
      <c r="E564" t="s" s="4">
        <v>2746</v>
      </c>
      <c r="F564" t="s" s="4">
        <v>97</v>
      </c>
      <c r="G564" t="s" s="4">
        <v>3015</v>
      </c>
    </row>
    <row r="565" ht="45.0" customHeight="true">
      <c r="A565" t="s" s="4">
        <v>2123</v>
      </c>
      <c r="B565" t="s" s="4">
        <v>3077</v>
      </c>
      <c r="C565" t="s" s="4">
        <v>1959</v>
      </c>
      <c r="D565" t="s" s="4">
        <v>1960</v>
      </c>
      <c r="E565" t="s" s="4">
        <v>2746</v>
      </c>
      <c r="F565" t="s" s="4">
        <v>81</v>
      </c>
      <c r="G565" t="s" s="4">
        <v>102</v>
      </c>
    </row>
    <row r="566" ht="45.0" customHeight="true">
      <c r="A566" t="s" s="4">
        <v>2125</v>
      </c>
      <c r="B566" t="s" s="4">
        <v>3078</v>
      </c>
      <c r="C566" t="s" s="4">
        <v>1959</v>
      </c>
      <c r="D566" t="s" s="4">
        <v>1960</v>
      </c>
      <c r="E566" t="s" s="4">
        <v>2746</v>
      </c>
      <c r="F566" t="s" s="4">
        <v>164</v>
      </c>
      <c r="G566" t="s" s="4">
        <v>3019</v>
      </c>
    </row>
    <row r="567" ht="45.0" customHeight="true">
      <c r="A567" t="s" s="4">
        <v>2127</v>
      </c>
      <c r="B567" t="s" s="4">
        <v>3079</v>
      </c>
      <c r="C567" t="s" s="4">
        <v>1959</v>
      </c>
      <c r="D567" t="s" s="4">
        <v>1960</v>
      </c>
      <c r="E567" t="s" s="4">
        <v>2746</v>
      </c>
      <c r="F567" t="s" s="4">
        <v>81</v>
      </c>
      <c r="G567" t="s" s="4">
        <v>3019</v>
      </c>
    </row>
    <row r="568" ht="45.0" customHeight="true">
      <c r="A568" t="s" s="4">
        <v>2129</v>
      </c>
      <c r="B568" t="s" s="4">
        <v>3080</v>
      </c>
      <c r="C568" t="s" s="4">
        <v>1959</v>
      </c>
      <c r="D568" t="s" s="4">
        <v>1960</v>
      </c>
      <c r="E568" t="s" s="4">
        <v>2746</v>
      </c>
      <c r="F568" t="s" s="4">
        <v>164</v>
      </c>
      <c r="G568" t="s" s="4">
        <v>3015</v>
      </c>
    </row>
    <row r="569" ht="45.0" customHeight="true">
      <c r="A569" t="s" s="4">
        <v>2131</v>
      </c>
      <c r="B569" t="s" s="4">
        <v>3081</v>
      </c>
      <c r="C569" t="s" s="4">
        <v>1959</v>
      </c>
      <c r="D569" t="s" s="4">
        <v>1960</v>
      </c>
      <c r="E569" t="s" s="4">
        <v>2746</v>
      </c>
      <c r="F569" t="s" s="4">
        <v>57</v>
      </c>
      <c r="G569" t="s" s="4">
        <v>3015</v>
      </c>
    </row>
    <row r="570" ht="45.0" customHeight="true">
      <c r="A570" t="s" s="4">
        <v>2133</v>
      </c>
      <c r="B570" t="s" s="4">
        <v>3082</v>
      </c>
      <c r="C570" t="s" s="4">
        <v>1959</v>
      </c>
      <c r="D570" t="s" s="4">
        <v>1960</v>
      </c>
      <c r="E570" t="s" s="4">
        <v>2746</v>
      </c>
      <c r="F570" t="s" s="4">
        <v>57</v>
      </c>
      <c r="G570" t="s" s="4">
        <v>102</v>
      </c>
    </row>
    <row r="571" ht="45.0" customHeight="true">
      <c r="A571" t="s" s="4">
        <v>2137</v>
      </c>
      <c r="B571" t="s" s="4">
        <v>3083</v>
      </c>
      <c r="C571" t="s" s="4">
        <v>1959</v>
      </c>
      <c r="D571" t="s" s="4">
        <v>1960</v>
      </c>
      <c r="E571" t="s" s="4">
        <v>2746</v>
      </c>
      <c r="F571" t="s" s="4">
        <v>97</v>
      </c>
      <c r="G571" t="s" s="4">
        <v>102</v>
      </c>
    </row>
    <row r="572" ht="45.0" customHeight="true">
      <c r="A572" t="s" s="4">
        <v>2139</v>
      </c>
      <c r="B572" t="s" s="4">
        <v>3084</v>
      </c>
      <c r="C572" t="s" s="4">
        <v>1959</v>
      </c>
      <c r="D572" t="s" s="4">
        <v>1960</v>
      </c>
      <c r="E572" t="s" s="4">
        <v>2746</v>
      </c>
      <c r="F572" t="s" s="4">
        <v>164</v>
      </c>
      <c r="G572" t="s" s="4">
        <v>3015</v>
      </c>
    </row>
    <row r="573" ht="45.0" customHeight="true">
      <c r="A573" t="s" s="4">
        <v>2141</v>
      </c>
      <c r="B573" t="s" s="4">
        <v>3085</v>
      </c>
      <c r="C573" t="s" s="4">
        <v>1959</v>
      </c>
      <c r="D573" t="s" s="4">
        <v>1960</v>
      </c>
      <c r="E573" t="s" s="4">
        <v>2746</v>
      </c>
      <c r="F573" t="s" s="4">
        <v>97</v>
      </c>
      <c r="G573" t="s" s="4">
        <v>102</v>
      </c>
    </row>
    <row r="574" ht="45.0" customHeight="true">
      <c r="A574" t="s" s="4">
        <v>2145</v>
      </c>
      <c r="B574" t="s" s="4">
        <v>3086</v>
      </c>
      <c r="C574" t="s" s="4">
        <v>1959</v>
      </c>
      <c r="D574" t="s" s="4">
        <v>1960</v>
      </c>
      <c r="E574" t="s" s="4">
        <v>2746</v>
      </c>
      <c r="F574" t="s" s="4">
        <v>57</v>
      </c>
      <c r="G574" t="s" s="4">
        <v>3087</v>
      </c>
    </row>
    <row r="575" ht="45.0" customHeight="true">
      <c r="A575" t="s" s="4">
        <v>2150</v>
      </c>
      <c r="B575" t="s" s="4">
        <v>3088</v>
      </c>
      <c r="C575" t="s" s="4">
        <v>1959</v>
      </c>
      <c r="D575" t="s" s="4">
        <v>1960</v>
      </c>
      <c r="E575" t="s" s="4">
        <v>2746</v>
      </c>
      <c r="F575" t="s" s="4">
        <v>164</v>
      </c>
      <c r="G575" t="s" s="4">
        <v>3015</v>
      </c>
    </row>
    <row r="576" ht="45.0" customHeight="true">
      <c r="A576" t="s" s="4">
        <v>2153</v>
      </c>
      <c r="B576" t="s" s="4">
        <v>3089</v>
      </c>
      <c r="C576" t="s" s="4">
        <v>1959</v>
      </c>
      <c r="D576" t="s" s="4">
        <v>1960</v>
      </c>
      <c r="E576" t="s" s="4">
        <v>2746</v>
      </c>
      <c r="F576" t="s" s="4">
        <v>164</v>
      </c>
      <c r="G576" t="s" s="4">
        <v>102</v>
      </c>
    </row>
    <row r="577" ht="45.0" customHeight="true">
      <c r="A577" t="s" s="4">
        <v>2159</v>
      </c>
      <c r="B577" t="s" s="4">
        <v>3090</v>
      </c>
      <c r="C577" t="s" s="4">
        <v>1959</v>
      </c>
      <c r="D577" t="s" s="4">
        <v>1960</v>
      </c>
      <c r="E577" t="s" s="4">
        <v>2746</v>
      </c>
      <c r="F577" t="s" s="4">
        <v>57</v>
      </c>
      <c r="G577" t="s" s="4">
        <v>102</v>
      </c>
    </row>
    <row r="578" ht="45.0" customHeight="true">
      <c r="A578" t="s" s="4">
        <v>2161</v>
      </c>
      <c r="B578" t="s" s="4">
        <v>3091</v>
      </c>
      <c r="C578" t="s" s="4">
        <v>1959</v>
      </c>
      <c r="D578" t="s" s="4">
        <v>1960</v>
      </c>
      <c r="E578" t="s" s="4">
        <v>2746</v>
      </c>
      <c r="F578" t="s" s="4">
        <v>81</v>
      </c>
      <c r="G578" t="s" s="4">
        <v>102</v>
      </c>
    </row>
    <row r="579" ht="45.0" customHeight="true">
      <c r="A579" t="s" s="4">
        <v>2163</v>
      </c>
      <c r="B579" t="s" s="4">
        <v>3092</v>
      </c>
      <c r="C579" t="s" s="4">
        <v>1959</v>
      </c>
      <c r="D579" t="s" s="4">
        <v>1960</v>
      </c>
      <c r="E579" t="s" s="4">
        <v>2746</v>
      </c>
      <c r="F579" t="s" s="4">
        <v>97</v>
      </c>
      <c r="G579" t="s" s="4">
        <v>102</v>
      </c>
    </row>
    <row r="580" ht="45.0" customHeight="true">
      <c r="A580" t="s" s="4">
        <v>2165</v>
      </c>
      <c r="B580" t="s" s="4">
        <v>3093</v>
      </c>
      <c r="C580" t="s" s="4">
        <v>1959</v>
      </c>
      <c r="D580" t="s" s="4">
        <v>1960</v>
      </c>
      <c r="E580" t="s" s="4">
        <v>2746</v>
      </c>
      <c r="F580" t="s" s="4">
        <v>57</v>
      </c>
      <c r="G580" t="s" s="4">
        <v>3019</v>
      </c>
    </row>
    <row r="581" ht="45.0" customHeight="true">
      <c r="A581" t="s" s="4">
        <v>2167</v>
      </c>
      <c r="B581" t="s" s="4">
        <v>3094</v>
      </c>
      <c r="C581" t="s" s="4">
        <v>1959</v>
      </c>
      <c r="D581" t="s" s="4">
        <v>1960</v>
      </c>
      <c r="E581" t="s" s="4">
        <v>2746</v>
      </c>
      <c r="F581" t="s" s="4">
        <v>57</v>
      </c>
      <c r="G581" t="s" s="4">
        <v>102</v>
      </c>
    </row>
    <row r="582" ht="45.0" customHeight="true">
      <c r="A582" t="s" s="4">
        <v>2169</v>
      </c>
      <c r="B582" t="s" s="4">
        <v>3095</v>
      </c>
      <c r="C582" t="s" s="4">
        <v>1959</v>
      </c>
      <c r="D582" t="s" s="4">
        <v>1960</v>
      </c>
      <c r="E582" t="s" s="4">
        <v>2746</v>
      </c>
      <c r="F582" t="s" s="4">
        <v>57</v>
      </c>
      <c r="G582" t="s" s="4">
        <v>102</v>
      </c>
    </row>
    <row r="583" ht="45.0" customHeight="true">
      <c r="A583" t="s" s="4">
        <v>2171</v>
      </c>
      <c r="B583" t="s" s="4">
        <v>3096</v>
      </c>
      <c r="C583" t="s" s="4">
        <v>1959</v>
      </c>
      <c r="D583" t="s" s="4">
        <v>1960</v>
      </c>
      <c r="E583" t="s" s="4">
        <v>2746</v>
      </c>
      <c r="F583" t="s" s="4">
        <v>81</v>
      </c>
      <c r="G583" t="s" s="4">
        <v>102</v>
      </c>
    </row>
    <row r="584" ht="45.0" customHeight="true">
      <c r="A584" t="s" s="4">
        <v>2173</v>
      </c>
      <c r="B584" t="s" s="4">
        <v>3097</v>
      </c>
      <c r="C584" t="s" s="4">
        <v>1959</v>
      </c>
      <c r="D584" t="s" s="4">
        <v>1960</v>
      </c>
      <c r="E584" t="s" s="4">
        <v>2746</v>
      </c>
      <c r="F584" t="s" s="4">
        <v>57</v>
      </c>
      <c r="G584" t="s" s="4">
        <v>3015</v>
      </c>
    </row>
    <row r="585" ht="45.0" customHeight="true">
      <c r="A585" t="s" s="4">
        <v>2175</v>
      </c>
      <c r="B585" t="s" s="4">
        <v>3098</v>
      </c>
      <c r="C585" t="s" s="4">
        <v>1959</v>
      </c>
      <c r="D585" t="s" s="4">
        <v>1960</v>
      </c>
      <c r="E585" t="s" s="4">
        <v>2746</v>
      </c>
      <c r="F585" t="s" s="4">
        <v>97</v>
      </c>
      <c r="G585" t="s" s="4">
        <v>102</v>
      </c>
    </row>
    <row r="586" ht="45.0" customHeight="true">
      <c r="A586" t="s" s="4">
        <v>2177</v>
      </c>
      <c r="B586" t="s" s="4">
        <v>3099</v>
      </c>
      <c r="C586" t="s" s="4">
        <v>1959</v>
      </c>
      <c r="D586" t="s" s="4">
        <v>1960</v>
      </c>
      <c r="E586" t="s" s="4">
        <v>2746</v>
      </c>
      <c r="F586" t="s" s="4">
        <v>57</v>
      </c>
      <c r="G586" t="s" s="4">
        <v>102</v>
      </c>
    </row>
    <row r="587" ht="45.0" customHeight="true">
      <c r="A587" t="s" s="4">
        <v>2179</v>
      </c>
      <c r="B587" t="s" s="4">
        <v>3100</v>
      </c>
      <c r="C587" t="s" s="4">
        <v>1959</v>
      </c>
      <c r="D587" t="s" s="4">
        <v>1960</v>
      </c>
      <c r="E587" t="s" s="4">
        <v>2746</v>
      </c>
      <c r="F587" t="s" s="4">
        <v>1239</v>
      </c>
      <c r="G587" t="s" s="4">
        <v>102</v>
      </c>
    </row>
    <row r="588" ht="45.0" customHeight="true">
      <c r="A588" t="s" s="4">
        <v>2182</v>
      </c>
      <c r="B588" t="s" s="4">
        <v>3101</v>
      </c>
      <c r="C588" t="s" s="4">
        <v>1959</v>
      </c>
      <c r="D588" t="s" s="4">
        <v>1960</v>
      </c>
      <c r="E588" t="s" s="4">
        <v>2746</v>
      </c>
      <c r="F588" t="s" s="4">
        <v>81</v>
      </c>
      <c r="G588" t="s" s="4">
        <v>3015</v>
      </c>
    </row>
    <row r="589" ht="45.0" customHeight="true">
      <c r="A589" t="s" s="4">
        <v>2184</v>
      </c>
      <c r="B589" t="s" s="4">
        <v>3102</v>
      </c>
      <c r="C589" t="s" s="4">
        <v>1959</v>
      </c>
      <c r="D589" t="s" s="4">
        <v>1960</v>
      </c>
      <c r="E589" t="s" s="4">
        <v>2746</v>
      </c>
      <c r="F589" t="s" s="4">
        <v>519</v>
      </c>
      <c r="G589" t="s" s="4">
        <v>102</v>
      </c>
    </row>
    <row r="590" ht="45.0" customHeight="true">
      <c r="A590" t="s" s="4">
        <v>2187</v>
      </c>
      <c r="B590" t="s" s="4">
        <v>3103</v>
      </c>
      <c r="C590" t="s" s="4">
        <v>1959</v>
      </c>
      <c r="D590" t="s" s="4">
        <v>1960</v>
      </c>
      <c r="E590" t="s" s="4">
        <v>2746</v>
      </c>
      <c r="F590" t="s" s="4">
        <v>57</v>
      </c>
      <c r="G590" t="s" s="4">
        <v>102</v>
      </c>
    </row>
    <row r="591" ht="45.0" customHeight="true">
      <c r="A591" t="s" s="4">
        <v>2193</v>
      </c>
      <c r="B591" t="s" s="4">
        <v>3104</v>
      </c>
      <c r="C591" t="s" s="4">
        <v>1959</v>
      </c>
      <c r="D591" t="s" s="4">
        <v>1960</v>
      </c>
      <c r="E591" t="s" s="4">
        <v>2746</v>
      </c>
      <c r="F591" t="s" s="4">
        <v>57</v>
      </c>
      <c r="G591" t="s" s="4">
        <v>102</v>
      </c>
    </row>
    <row r="592" ht="45.0" customHeight="true">
      <c r="A592" t="s" s="4">
        <v>2196</v>
      </c>
      <c r="B592" t="s" s="4">
        <v>3105</v>
      </c>
      <c r="C592" t="s" s="4">
        <v>1959</v>
      </c>
      <c r="D592" t="s" s="4">
        <v>1960</v>
      </c>
      <c r="E592" t="s" s="4">
        <v>2746</v>
      </c>
      <c r="F592" t="s" s="4">
        <v>97</v>
      </c>
      <c r="G592" t="s" s="4">
        <v>3015</v>
      </c>
    </row>
    <row r="593" ht="45.0" customHeight="true">
      <c r="A593" t="s" s="4">
        <v>2199</v>
      </c>
      <c r="B593" t="s" s="4">
        <v>3106</v>
      </c>
      <c r="C593" t="s" s="4">
        <v>1959</v>
      </c>
      <c r="D593" t="s" s="4">
        <v>1960</v>
      </c>
      <c r="E593" t="s" s="4">
        <v>2746</v>
      </c>
      <c r="F593" t="s" s="4">
        <v>97</v>
      </c>
      <c r="G593" t="s" s="4">
        <v>102</v>
      </c>
    </row>
    <row r="594" ht="45.0" customHeight="true">
      <c r="A594" t="s" s="4">
        <v>2201</v>
      </c>
      <c r="B594" t="s" s="4">
        <v>3107</v>
      </c>
      <c r="C594" t="s" s="4">
        <v>1959</v>
      </c>
      <c r="D594" t="s" s="4">
        <v>1960</v>
      </c>
      <c r="E594" t="s" s="4">
        <v>2746</v>
      </c>
      <c r="F594" t="s" s="4">
        <v>97</v>
      </c>
      <c r="G594" t="s" s="4">
        <v>3015</v>
      </c>
    </row>
    <row r="595" ht="45.0" customHeight="true">
      <c r="A595" t="s" s="4">
        <v>2203</v>
      </c>
      <c r="B595" t="s" s="4">
        <v>3108</v>
      </c>
      <c r="C595" t="s" s="4">
        <v>1959</v>
      </c>
      <c r="D595" t="s" s="4">
        <v>1960</v>
      </c>
      <c r="E595" t="s" s="4">
        <v>2746</v>
      </c>
      <c r="F595" t="s" s="4">
        <v>57</v>
      </c>
      <c r="G595" t="s" s="4">
        <v>3019</v>
      </c>
    </row>
    <row r="596" ht="45.0" customHeight="true">
      <c r="A596" t="s" s="4">
        <v>2205</v>
      </c>
      <c r="B596" t="s" s="4">
        <v>3109</v>
      </c>
      <c r="C596" t="s" s="4">
        <v>1959</v>
      </c>
      <c r="D596" t="s" s="4">
        <v>1960</v>
      </c>
      <c r="E596" t="s" s="4">
        <v>2746</v>
      </c>
      <c r="F596" t="s" s="4">
        <v>81</v>
      </c>
      <c r="G596" t="s" s="4">
        <v>3015</v>
      </c>
    </row>
    <row r="597" ht="45.0" customHeight="true">
      <c r="A597" t="s" s="4">
        <v>2208</v>
      </c>
      <c r="B597" t="s" s="4">
        <v>3110</v>
      </c>
      <c r="C597" t="s" s="4">
        <v>1959</v>
      </c>
      <c r="D597" t="s" s="4">
        <v>1960</v>
      </c>
      <c r="E597" t="s" s="4">
        <v>2746</v>
      </c>
      <c r="F597" t="s" s="4">
        <v>57</v>
      </c>
      <c r="G597" t="s" s="4">
        <v>102</v>
      </c>
    </row>
    <row r="598" ht="45.0" customHeight="true">
      <c r="A598" t="s" s="4">
        <v>2210</v>
      </c>
      <c r="B598" t="s" s="4">
        <v>3111</v>
      </c>
      <c r="C598" t="s" s="4">
        <v>1959</v>
      </c>
      <c r="D598" t="s" s="4">
        <v>1960</v>
      </c>
      <c r="E598" t="s" s="4">
        <v>2746</v>
      </c>
      <c r="F598" t="s" s="4">
        <v>57</v>
      </c>
      <c r="G598" t="s" s="4">
        <v>3015</v>
      </c>
    </row>
    <row r="599" ht="45.0" customHeight="true">
      <c r="A599" t="s" s="4">
        <v>2212</v>
      </c>
      <c r="B599" t="s" s="4">
        <v>3112</v>
      </c>
      <c r="C599" t="s" s="4">
        <v>1959</v>
      </c>
      <c r="D599" t="s" s="4">
        <v>1960</v>
      </c>
      <c r="E599" t="s" s="4">
        <v>2746</v>
      </c>
      <c r="F599" t="s" s="4">
        <v>57</v>
      </c>
      <c r="G599" t="s" s="4">
        <v>3019</v>
      </c>
    </row>
    <row r="600" ht="45.0" customHeight="true">
      <c r="A600" t="s" s="4">
        <v>2214</v>
      </c>
      <c r="B600" t="s" s="4">
        <v>3113</v>
      </c>
      <c r="C600" t="s" s="4">
        <v>1959</v>
      </c>
      <c r="D600" t="s" s="4">
        <v>1960</v>
      </c>
      <c r="E600" t="s" s="4">
        <v>2746</v>
      </c>
      <c r="F600" t="s" s="4">
        <v>57</v>
      </c>
      <c r="G600" t="s" s="4">
        <v>3019</v>
      </c>
    </row>
    <row r="601" ht="45.0" customHeight="true">
      <c r="A601" t="s" s="4">
        <v>2216</v>
      </c>
      <c r="B601" t="s" s="4">
        <v>3114</v>
      </c>
      <c r="C601" t="s" s="4">
        <v>1959</v>
      </c>
      <c r="D601" t="s" s="4">
        <v>1960</v>
      </c>
      <c r="E601" t="s" s="4">
        <v>2746</v>
      </c>
      <c r="F601" t="s" s="4">
        <v>57</v>
      </c>
      <c r="G601" t="s" s="4">
        <v>3015</v>
      </c>
    </row>
    <row r="602" ht="45.0" customHeight="true">
      <c r="A602" t="s" s="4">
        <v>2218</v>
      </c>
      <c r="B602" t="s" s="4">
        <v>3115</v>
      </c>
      <c r="C602" t="s" s="4">
        <v>1959</v>
      </c>
      <c r="D602" t="s" s="4">
        <v>1960</v>
      </c>
      <c r="E602" t="s" s="4">
        <v>2746</v>
      </c>
      <c r="F602" t="s" s="4">
        <v>57</v>
      </c>
      <c r="G602" t="s" s="4">
        <v>3019</v>
      </c>
    </row>
    <row r="603" ht="45.0" customHeight="true">
      <c r="A603" t="s" s="4">
        <v>2222</v>
      </c>
      <c r="B603" t="s" s="4">
        <v>3116</v>
      </c>
      <c r="C603" t="s" s="4">
        <v>1959</v>
      </c>
      <c r="D603" t="s" s="4">
        <v>1960</v>
      </c>
      <c r="E603" t="s" s="4">
        <v>2746</v>
      </c>
      <c r="F603" t="s" s="4">
        <v>57</v>
      </c>
      <c r="G603" t="s" s="4">
        <v>3015</v>
      </c>
    </row>
    <row r="604" ht="45.0" customHeight="true">
      <c r="A604" t="s" s="4">
        <v>2224</v>
      </c>
      <c r="B604" t="s" s="4">
        <v>3117</v>
      </c>
      <c r="C604" t="s" s="4">
        <v>1959</v>
      </c>
      <c r="D604" t="s" s="4">
        <v>1960</v>
      </c>
      <c r="E604" t="s" s="4">
        <v>2746</v>
      </c>
      <c r="F604" t="s" s="4">
        <v>57</v>
      </c>
      <c r="G604" t="s" s="4">
        <v>3015</v>
      </c>
    </row>
    <row r="605" ht="45.0" customHeight="true">
      <c r="A605" t="s" s="4">
        <v>2226</v>
      </c>
      <c r="B605" t="s" s="4">
        <v>3118</v>
      </c>
      <c r="C605" t="s" s="4">
        <v>1959</v>
      </c>
      <c r="D605" t="s" s="4">
        <v>1960</v>
      </c>
      <c r="E605" t="s" s="4">
        <v>2746</v>
      </c>
      <c r="F605" t="s" s="4">
        <v>81</v>
      </c>
      <c r="G605" t="s" s="4">
        <v>3015</v>
      </c>
    </row>
    <row r="606" ht="45.0" customHeight="true">
      <c r="A606" t="s" s="4">
        <v>2228</v>
      </c>
      <c r="B606" t="s" s="4">
        <v>3119</v>
      </c>
      <c r="C606" t="s" s="4">
        <v>1959</v>
      </c>
      <c r="D606" t="s" s="4">
        <v>1960</v>
      </c>
      <c r="E606" t="s" s="4">
        <v>2746</v>
      </c>
      <c r="F606" t="s" s="4">
        <v>57</v>
      </c>
      <c r="G606" t="s" s="4">
        <v>3015</v>
      </c>
    </row>
    <row r="607" ht="45.0" customHeight="true">
      <c r="A607" t="s" s="4">
        <v>2230</v>
      </c>
      <c r="B607" t="s" s="4">
        <v>3120</v>
      </c>
      <c r="C607" t="s" s="4">
        <v>1959</v>
      </c>
      <c r="D607" t="s" s="4">
        <v>1960</v>
      </c>
      <c r="E607" t="s" s="4">
        <v>2746</v>
      </c>
      <c r="F607" t="s" s="4">
        <v>57</v>
      </c>
      <c r="G607" t="s" s="4">
        <v>3015</v>
      </c>
    </row>
    <row r="608" ht="45.0" customHeight="true">
      <c r="A608" t="s" s="4">
        <v>2232</v>
      </c>
      <c r="B608" t="s" s="4">
        <v>3121</v>
      </c>
      <c r="C608" t="s" s="4">
        <v>1959</v>
      </c>
      <c r="D608" t="s" s="4">
        <v>1960</v>
      </c>
      <c r="E608" t="s" s="4">
        <v>2746</v>
      </c>
      <c r="F608" t="s" s="4">
        <v>97</v>
      </c>
      <c r="G608" t="s" s="4">
        <v>102</v>
      </c>
    </row>
    <row r="609" ht="45.0" customHeight="true">
      <c r="A609" t="s" s="4">
        <v>2234</v>
      </c>
      <c r="B609" t="s" s="4">
        <v>3122</v>
      </c>
      <c r="C609" t="s" s="4">
        <v>1959</v>
      </c>
      <c r="D609" t="s" s="4">
        <v>1960</v>
      </c>
      <c r="E609" t="s" s="4">
        <v>2746</v>
      </c>
      <c r="F609" t="s" s="4">
        <v>57</v>
      </c>
      <c r="G609" t="s" s="4">
        <v>102</v>
      </c>
    </row>
    <row r="610" ht="45.0" customHeight="true">
      <c r="A610" t="s" s="4">
        <v>2236</v>
      </c>
      <c r="B610" t="s" s="4">
        <v>3123</v>
      </c>
      <c r="C610" t="s" s="4">
        <v>1959</v>
      </c>
      <c r="D610" t="s" s="4">
        <v>1960</v>
      </c>
      <c r="E610" t="s" s="4">
        <v>2746</v>
      </c>
      <c r="F610" t="s" s="4">
        <v>57</v>
      </c>
      <c r="G610" t="s" s="4">
        <v>102</v>
      </c>
    </row>
    <row r="611" ht="45.0" customHeight="true">
      <c r="A611" t="s" s="4">
        <v>2238</v>
      </c>
      <c r="B611" t="s" s="4">
        <v>3124</v>
      </c>
      <c r="C611" t="s" s="4">
        <v>1959</v>
      </c>
      <c r="D611" t="s" s="4">
        <v>1960</v>
      </c>
      <c r="E611" t="s" s="4">
        <v>2746</v>
      </c>
      <c r="F611" t="s" s="4">
        <v>57</v>
      </c>
      <c r="G611" t="s" s="4">
        <v>3019</v>
      </c>
    </row>
    <row r="612" ht="45.0" customHeight="true">
      <c r="A612" t="s" s="4">
        <v>2242</v>
      </c>
      <c r="B612" t="s" s="4">
        <v>3125</v>
      </c>
      <c r="C612" t="s" s="4">
        <v>1959</v>
      </c>
      <c r="D612" t="s" s="4">
        <v>1960</v>
      </c>
      <c r="E612" t="s" s="4">
        <v>2746</v>
      </c>
      <c r="F612" t="s" s="4">
        <v>97</v>
      </c>
      <c r="G612" t="s" s="4">
        <v>3015</v>
      </c>
    </row>
    <row r="613" ht="45.0" customHeight="true">
      <c r="A613" t="s" s="4">
        <v>2246</v>
      </c>
      <c r="B613" t="s" s="4">
        <v>3126</v>
      </c>
      <c r="C613" t="s" s="4">
        <v>1959</v>
      </c>
      <c r="D613" t="s" s="4">
        <v>1960</v>
      </c>
      <c r="E613" t="s" s="4">
        <v>2746</v>
      </c>
      <c r="F613" t="s" s="4">
        <v>97</v>
      </c>
      <c r="G613" t="s" s="4">
        <v>102</v>
      </c>
    </row>
    <row r="614" ht="45.0" customHeight="true">
      <c r="A614" t="s" s="4">
        <v>2248</v>
      </c>
      <c r="B614" t="s" s="4">
        <v>3127</v>
      </c>
      <c r="C614" t="s" s="4">
        <v>1959</v>
      </c>
      <c r="D614" t="s" s="4">
        <v>1960</v>
      </c>
      <c r="E614" t="s" s="4">
        <v>2746</v>
      </c>
      <c r="F614" t="s" s="4">
        <v>519</v>
      </c>
      <c r="G614" t="s" s="4">
        <v>102</v>
      </c>
    </row>
    <row r="615" ht="45.0" customHeight="true">
      <c r="A615" t="s" s="4">
        <v>2250</v>
      </c>
      <c r="B615" t="s" s="4">
        <v>3128</v>
      </c>
      <c r="C615" t="s" s="4">
        <v>1959</v>
      </c>
      <c r="D615" t="s" s="4">
        <v>1960</v>
      </c>
      <c r="E615" t="s" s="4">
        <v>2746</v>
      </c>
      <c r="F615" t="s" s="4">
        <v>81</v>
      </c>
      <c r="G615" t="s" s="4">
        <v>102</v>
      </c>
    </row>
    <row r="616" ht="45.0" customHeight="true">
      <c r="A616" t="s" s="4">
        <v>2252</v>
      </c>
      <c r="B616" t="s" s="4">
        <v>3129</v>
      </c>
      <c r="C616" t="s" s="4">
        <v>1959</v>
      </c>
      <c r="D616" t="s" s="4">
        <v>1960</v>
      </c>
      <c r="E616" t="s" s="4">
        <v>2746</v>
      </c>
      <c r="F616" t="s" s="4">
        <v>57</v>
      </c>
      <c r="G616" t="s" s="4">
        <v>102</v>
      </c>
    </row>
    <row r="617" ht="45.0" customHeight="true">
      <c r="A617" t="s" s="4">
        <v>2254</v>
      </c>
      <c r="B617" t="s" s="4">
        <v>3130</v>
      </c>
      <c r="C617" t="s" s="4">
        <v>1959</v>
      </c>
      <c r="D617" t="s" s="4">
        <v>1960</v>
      </c>
      <c r="E617" t="s" s="4">
        <v>2746</v>
      </c>
      <c r="F617" t="s" s="4">
        <v>57</v>
      </c>
      <c r="G617" t="s" s="4">
        <v>3015</v>
      </c>
    </row>
    <row r="618" ht="45.0" customHeight="true">
      <c r="A618" t="s" s="4">
        <v>2256</v>
      </c>
      <c r="B618" t="s" s="4">
        <v>3131</v>
      </c>
      <c r="C618" t="s" s="4">
        <v>1959</v>
      </c>
      <c r="D618" t="s" s="4">
        <v>1960</v>
      </c>
      <c r="E618" t="s" s="4">
        <v>2746</v>
      </c>
      <c r="F618" t="s" s="4">
        <v>81</v>
      </c>
      <c r="G618" t="s" s="4">
        <v>3019</v>
      </c>
    </row>
    <row r="619" ht="45.0" customHeight="true">
      <c r="A619" t="s" s="4">
        <v>2258</v>
      </c>
      <c r="B619" t="s" s="4">
        <v>3132</v>
      </c>
      <c r="C619" t="s" s="4">
        <v>1959</v>
      </c>
      <c r="D619" t="s" s="4">
        <v>1960</v>
      </c>
      <c r="E619" t="s" s="4">
        <v>2746</v>
      </c>
      <c r="F619" t="s" s="4">
        <v>164</v>
      </c>
      <c r="G619" t="s" s="4">
        <v>3019</v>
      </c>
    </row>
    <row r="620" ht="45.0" customHeight="true">
      <c r="A620" t="s" s="4">
        <v>2260</v>
      </c>
      <c r="B620" t="s" s="4">
        <v>3133</v>
      </c>
      <c r="C620" t="s" s="4">
        <v>1959</v>
      </c>
      <c r="D620" t="s" s="4">
        <v>1960</v>
      </c>
      <c r="E620" t="s" s="4">
        <v>2746</v>
      </c>
      <c r="F620" t="s" s="4">
        <v>57</v>
      </c>
      <c r="G620" t="s" s="4">
        <v>3019</v>
      </c>
    </row>
    <row r="621" ht="45.0" customHeight="true">
      <c r="A621" t="s" s="4">
        <v>2262</v>
      </c>
      <c r="B621" t="s" s="4">
        <v>3134</v>
      </c>
      <c r="C621" t="s" s="4">
        <v>1959</v>
      </c>
      <c r="D621" t="s" s="4">
        <v>1960</v>
      </c>
      <c r="E621" t="s" s="4">
        <v>2746</v>
      </c>
      <c r="F621" t="s" s="4">
        <v>57</v>
      </c>
      <c r="G621" t="s" s="4">
        <v>3015</v>
      </c>
    </row>
    <row r="622" ht="45.0" customHeight="true">
      <c r="A622" t="s" s="4">
        <v>2264</v>
      </c>
      <c r="B622" t="s" s="4">
        <v>3135</v>
      </c>
      <c r="C622" t="s" s="4">
        <v>1959</v>
      </c>
      <c r="D622" t="s" s="4">
        <v>1960</v>
      </c>
      <c r="E622" t="s" s="4">
        <v>2746</v>
      </c>
      <c r="F622" t="s" s="4">
        <v>97</v>
      </c>
      <c r="G622" t="s" s="4">
        <v>102</v>
      </c>
    </row>
    <row r="623" ht="45.0" customHeight="true">
      <c r="A623" t="s" s="4">
        <v>2266</v>
      </c>
      <c r="B623" t="s" s="4">
        <v>3136</v>
      </c>
      <c r="C623" t="s" s="4">
        <v>1959</v>
      </c>
      <c r="D623" t="s" s="4">
        <v>1960</v>
      </c>
      <c r="E623" t="s" s="4">
        <v>2746</v>
      </c>
      <c r="F623" t="s" s="4">
        <v>57</v>
      </c>
      <c r="G623" t="s" s="4">
        <v>3019</v>
      </c>
    </row>
    <row r="624" ht="45.0" customHeight="true">
      <c r="A624" t="s" s="4">
        <v>2268</v>
      </c>
      <c r="B624" t="s" s="4">
        <v>3137</v>
      </c>
      <c r="C624" t="s" s="4">
        <v>1959</v>
      </c>
      <c r="D624" t="s" s="4">
        <v>1960</v>
      </c>
      <c r="E624" t="s" s="4">
        <v>2746</v>
      </c>
      <c r="F624" t="s" s="4">
        <v>57</v>
      </c>
      <c r="G624" t="s" s="4">
        <v>3015</v>
      </c>
    </row>
    <row r="625" ht="45.0" customHeight="true">
      <c r="A625" t="s" s="4">
        <v>2270</v>
      </c>
      <c r="B625" t="s" s="4">
        <v>3138</v>
      </c>
      <c r="C625" t="s" s="4">
        <v>1959</v>
      </c>
      <c r="D625" t="s" s="4">
        <v>1960</v>
      </c>
      <c r="E625" t="s" s="4">
        <v>2746</v>
      </c>
      <c r="F625" t="s" s="4">
        <v>57</v>
      </c>
      <c r="G625" t="s" s="4">
        <v>3015</v>
      </c>
    </row>
    <row r="626" ht="45.0" customHeight="true">
      <c r="A626" t="s" s="4">
        <v>2273</v>
      </c>
      <c r="B626" t="s" s="4">
        <v>3139</v>
      </c>
      <c r="C626" t="s" s="4">
        <v>1959</v>
      </c>
      <c r="D626" t="s" s="4">
        <v>1960</v>
      </c>
      <c r="E626" t="s" s="4">
        <v>2746</v>
      </c>
      <c r="F626" t="s" s="4">
        <v>57</v>
      </c>
      <c r="G626" t="s" s="4">
        <v>3015</v>
      </c>
    </row>
    <row r="627" ht="45.0" customHeight="true">
      <c r="A627" t="s" s="4">
        <v>2275</v>
      </c>
      <c r="B627" t="s" s="4">
        <v>3140</v>
      </c>
      <c r="C627" t="s" s="4">
        <v>1959</v>
      </c>
      <c r="D627" t="s" s="4">
        <v>1960</v>
      </c>
      <c r="E627" t="s" s="4">
        <v>2746</v>
      </c>
      <c r="F627" t="s" s="4">
        <v>57</v>
      </c>
      <c r="G627" t="s" s="4">
        <v>3019</v>
      </c>
    </row>
    <row r="628" ht="45.0" customHeight="true">
      <c r="A628" t="s" s="4">
        <v>2277</v>
      </c>
      <c r="B628" t="s" s="4">
        <v>3141</v>
      </c>
      <c r="C628" t="s" s="4">
        <v>1959</v>
      </c>
      <c r="D628" t="s" s="4">
        <v>1960</v>
      </c>
      <c r="E628" t="s" s="4">
        <v>2746</v>
      </c>
      <c r="F628" t="s" s="4">
        <v>57</v>
      </c>
      <c r="G628" t="s" s="4">
        <v>102</v>
      </c>
    </row>
    <row r="629" ht="45.0" customHeight="true">
      <c r="A629" t="s" s="4">
        <v>2279</v>
      </c>
      <c r="B629" t="s" s="4">
        <v>3142</v>
      </c>
      <c r="C629" t="s" s="4">
        <v>1959</v>
      </c>
      <c r="D629" t="s" s="4">
        <v>1960</v>
      </c>
      <c r="E629" t="s" s="4">
        <v>2746</v>
      </c>
      <c r="F629" t="s" s="4">
        <v>97</v>
      </c>
      <c r="G629" t="s" s="4">
        <v>3015</v>
      </c>
    </row>
    <row r="630" ht="45.0" customHeight="true">
      <c r="A630" t="s" s="4">
        <v>2282</v>
      </c>
      <c r="B630" t="s" s="4">
        <v>3143</v>
      </c>
      <c r="C630" t="s" s="4">
        <v>1959</v>
      </c>
      <c r="D630" t="s" s="4">
        <v>1960</v>
      </c>
      <c r="E630" t="s" s="4">
        <v>2746</v>
      </c>
      <c r="F630" t="s" s="4">
        <v>57</v>
      </c>
      <c r="G630" t="s" s="4">
        <v>3019</v>
      </c>
    </row>
    <row r="631" ht="45.0" customHeight="true">
      <c r="A631" t="s" s="4">
        <v>2284</v>
      </c>
      <c r="B631" t="s" s="4">
        <v>3144</v>
      </c>
      <c r="C631" t="s" s="4">
        <v>1959</v>
      </c>
      <c r="D631" t="s" s="4">
        <v>1960</v>
      </c>
      <c r="E631" t="s" s="4">
        <v>2746</v>
      </c>
      <c r="F631" t="s" s="4">
        <v>57</v>
      </c>
      <c r="G631" t="s" s="4">
        <v>102</v>
      </c>
    </row>
    <row r="632" ht="45.0" customHeight="true">
      <c r="A632" t="s" s="4">
        <v>2286</v>
      </c>
      <c r="B632" t="s" s="4">
        <v>3145</v>
      </c>
      <c r="C632" t="s" s="4">
        <v>1959</v>
      </c>
      <c r="D632" t="s" s="4">
        <v>1960</v>
      </c>
      <c r="E632" t="s" s="4">
        <v>2746</v>
      </c>
      <c r="F632" t="s" s="4">
        <v>164</v>
      </c>
      <c r="G632" t="s" s="4">
        <v>3019</v>
      </c>
    </row>
    <row r="633" ht="45.0" customHeight="true">
      <c r="A633" t="s" s="4">
        <v>2288</v>
      </c>
      <c r="B633" t="s" s="4">
        <v>3146</v>
      </c>
      <c r="C633" t="s" s="4">
        <v>1959</v>
      </c>
      <c r="D633" t="s" s="4">
        <v>1960</v>
      </c>
      <c r="E633" t="s" s="4">
        <v>2746</v>
      </c>
      <c r="F633" t="s" s="4">
        <v>57</v>
      </c>
      <c r="G633" t="s" s="4">
        <v>102</v>
      </c>
    </row>
    <row r="634" ht="45.0" customHeight="true">
      <c r="A634" t="s" s="4">
        <v>2290</v>
      </c>
      <c r="B634" t="s" s="4">
        <v>3147</v>
      </c>
      <c r="C634" t="s" s="4">
        <v>1959</v>
      </c>
      <c r="D634" t="s" s="4">
        <v>1960</v>
      </c>
      <c r="E634" t="s" s="4">
        <v>2746</v>
      </c>
      <c r="F634" t="s" s="4">
        <v>57</v>
      </c>
      <c r="G634" t="s" s="4">
        <v>3019</v>
      </c>
    </row>
    <row r="635" ht="45.0" customHeight="true">
      <c r="A635" t="s" s="4">
        <v>2293</v>
      </c>
      <c r="B635" t="s" s="4">
        <v>3148</v>
      </c>
      <c r="C635" t="s" s="4">
        <v>1959</v>
      </c>
      <c r="D635" t="s" s="4">
        <v>1960</v>
      </c>
      <c r="E635" t="s" s="4">
        <v>2746</v>
      </c>
      <c r="F635" t="s" s="4">
        <v>57</v>
      </c>
      <c r="G635" t="s" s="4">
        <v>102</v>
      </c>
    </row>
    <row r="636" ht="45.0" customHeight="true">
      <c r="A636" t="s" s="4">
        <v>2296</v>
      </c>
      <c r="B636" t="s" s="4">
        <v>3149</v>
      </c>
      <c r="C636" t="s" s="4">
        <v>1959</v>
      </c>
      <c r="D636" t="s" s="4">
        <v>1960</v>
      </c>
      <c r="E636" t="s" s="4">
        <v>2746</v>
      </c>
      <c r="F636" t="s" s="4">
        <v>57</v>
      </c>
      <c r="G636" t="s" s="4">
        <v>102</v>
      </c>
    </row>
    <row r="637" ht="45.0" customHeight="true">
      <c r="A637" t="s" s="4">
        <v>2299</v>
      </c>
      <c r="B637" t="s" s="4">
        <v>3150</v>
      </c>
      <c r="C637" t="s" s="4">
        <v>1959</v>
      </c>
      <c r="D637" t="s" s="4">
        <v>1960</v>
      </c>
      <c r="E637" t="s" s="4">
        <v>2746</v>
      </c>
      <c r="F637" t="s" s="4">
        <v>57</v>
      </c>
      <c r="G637" t="s" s="4">
        <v>3015</v>
      </c>
    </row>
    <row r="638" ht="45.0" customHeight="true">
      <c r="A638" t="s" s="4">
        <v>2301</v>
      </c>
      <c r="B638" t="s" s="4">
        <v>3151</v>
      </c>
      <c r="C638" t="s" s="4">
        <v>1959</v>
      </c>
      <c r="D638" t="s" s="4">
        <v>1960</v>
      </c>
      <c r="E638" t="s" s="4">
        <v>2746</v>
      </c>
      <c r="F638" t="s" s="4">
        <v>57</v>
      </c>
      <c r="G638" t="s" s="4">
        <v>3015</v>
      </c>
    </row>
    <row r="639" ht="45.0" customHeight="true">
      <c r="A639" t="s" s="4">
        <v>2304</v>
      </c>
      <c r="B639" t="s" s="4">
        <v>3152</v>
      </c>
      <c r="C639" t="s" s="4">
        <v>1959</v>
      </c>
      <c r="D639" t="s" s="4">
        <v>1960</v>
      </c>
      <c r="E639" t="s" s="4">
        <v>2746</v>
      </c>
      <c r="F639" t="s" s="4">
        <v>57</v>
      </c>
      <c r="G639" t="s" s="4">
        <v>102</v>
      </c>
    </row>
    <row r="640" ht="45.0" customHeight="true">
      <c r="A640" t="s" s="4">
        <v>2306</v>
      </c>
      <c r="B640" t="s" s="4">
        <v>3153</v>
      </c>
      <c r="C640" t="s" s="4">
        <v>1959</v>
      </c>
      <c r="D640" t="s" s="4">
        <v>1960</v>
      </c>
      <c r="E640" t="s" s="4">
        <v>2746</v>
      </c>
      <c r="F640" t="s" s="4">
        <v>57</v>
      </c>
      <c r="G640" t="s" s="4">
        <v>3015</v>
      </c>
    </row>
    <row r="641" ht="45.0" customHeight="true">
      <c r="A641" t="s" s="4">
        <v>2309</v>
      </c>
      <c r="B641" t="s" s="4">
        <v>3154</v>
      </c>
      <c r="C641" t="s" s="4">
        <v>1959</v>
      </c>
      <c r="D641" t="s" s="4">
        <v>1960</v>
      </c>
      <c r="E641" t="s" s="4">
        <v>2746</v>
      </c>
      <c r="F641" t="s" s="4">
        <v>57</v>
      </c>
      <c r="G641" t="s" s="4">
        <v>3155</v>
      </c>
    </row>
    <row r="642" ht="45.0" customHeight="true">
      <c r="A642" t="s" s="4">
        <v>2311</v>
      </c>
      <c r="B642" t="s" s="4">
        <v>3156</v>
      </c>
      <c r="C642" t="s" s="4">
        <v>1959</v>
      </c>
      <c r="D642" t="s" s="4">
        <v>1960</v>
      </c>
      <c r="E642" t="s" s="4">
        <v>2746</v>
      </c>
      <c r="F642" t="s" s="4">
        <v>57</v>
      </c>
      <c r="G642" t="s" s="4">
        <v>3015</v>
      </c>
    </row>
    <row r="643" ht="45.0" customHeight="true">
      <c r="A643" t="s" s="4">
        <v>2313</v>
      </c>
      <c r="B643" t="s" s="4">
        <v>3157</v>
      </c>
      <c r="C643" t="s" s="4">
        <v>1959</v>
      </c>
      <c r="D643" t="s" s="4">
        <v>1960</v>
      </c>
      <c r="E643" t="s" s="4">
        <v>2746</v>
      </c>
      <c r="F643" t="s" s="4">
        <v>164</v>
      </c>
      <c r="G643" t="s" s="4">
        <v>3019</v>
      </c>
    </row>
    <row r="644" ht="45.0" customHeight="true">
      <c r="A644" t="s" s="4">
        <v>2315</v>
      </c>
      <c r="B644" t="s" s="4">
        <v>3158</v>
      </c>
      <c r="C644" t="s" s="4">
        <v>1959</v>
      </c>
      <c r="D644" t="s" s="4">
        <v>1960</v>
      </c>
      <c r="E644" t="s" s="4">
        <v>2746</v>
      </c>
      <c r="F644" t="s" s="4">
        <v>97</v>
      </c>
      <c r="G644" t="s" s="4">
        <v>102</v>
      </c>
    </row>
    <row r="645" ht="45.0" customHeight="true">
      <c r="A645" t="s" s="4">
        <v>2317</v>
      </c>
      <c r="B645" t="s" s="4">
        <v>3159</v>
      </c>
      <c r="C645" t="s" s="4">
        <v>1959</v>
      </c>
      <c r="D645" t="s" s="4">
        <v>1960</v>
      </c>
      <c r="E645" t="s" s="4">
        <v>2746</v>
      </c>
      <c r="F645" t="s" s="4">
        <v>81</v>
      </c>
      <c r="G645" t="s" s="4">
        <v>3019</v>
      </c>
    </row>
    <row r="646" ht="45.0" customHeight="true">
      <c r="A646" t="s" s="4">
        <v>2319</v>
      </c>
      <c r="B646" t="s" s="4">
        <v>3160</v>
      </c>
      <c r="C646" t="s" s="4">
        <v>1959</v>
      </c>
      <c r="D646" t="s" s="4">
        <v>1960</v>
      </c>
      <c r="E646" t="s" s="4">
        <v>2746</v>
      </c>
      <c r="F646" t="s" s="4">
        <v>57</v>
      </c>
      <c r="G646" t="s" s="4">
        <v>102</v>
      </c>
    </row>
    <row r="647" ht="45.0" customHeight="true">
      <c r="A647" t="s" s="4">
        <v>2322</v>
      </c>
      <c r="B647" t="s" s="4">
        <v>3161</v>
      </c>
      <c r="C647" t="s" s="4">
        <v>1959</v>
      </c>
      <c r="D647" t="s" s="4">
        <v>1960</v>
      </c>
      <c r="E647" t="s" s="4">
        <v>2746</v>
      </c>
      <c r="F647" t="s" s="4">
        <v>97</v>
      </c>
      <c r="G647" t="s" s="4">
        <v>102</v>
      </c>
    </row>
    <row r="648" ht="45.0" customHeight="true">
      <c r="A648" t="s" s="4">
        <v>2324</v>
      </c>
      <c r="B648" t="s" s="4">
        <v>3162</v>
      </c>
      <c r="C648" t="s" s="4">
        <v>1959</v>
      </c>
      <c r="D648" t="s" s="4">
        <v>1960</v>
      </c>
      <c r="E648" t="s" s="4">
        <v>2746</v>
      </c>
      <c r="F648" t="s" s="4">
        <v>57</v>
      </c>
      <c r="G648" t="s" s="4">
        <v>102</v>
      </c>
    </row>
    <row r="649" ht="45.0" customHeight="true">
      <c r="A649" t="s" s="4">
        <v>2326</v>
      </c>
      <c r="B649" t="s" s="4">
        <v>3163</v>
      </c>
      <c r="C649" t="s" s="4">
        <v>1959</v>
      </c>
      <c r="D649" t="s" s="4">
        <v>1960</v>
      </c>
      <c r="E649" t="s" s="4">
        <v>2746</v>
      </c>
      <c r="F649" t="s" s="4">
        <v>81</v>
      </c>
      <c r="G649" t="s" s="4">
        <v>102</v>
      </c>
    </row>
    <row r="650" ht="45.0" customHeight="true">
      <c r="A650" t="s" s="4">
        <v>2328</v>
      </c>
      <c r="B650" t="s" s="4">
        <v>3164</v>
      </c>
      <c r="C650" t="s" s="4">
        <v>1959</v>
      </c>
      <c r="D650" t="s" s="4">
        <v>1960</v>
      </c>
      <c r="E650" t="s" s="4">
        <v>2746</v>
      </c>
      <c r="F650" t="s" s="4">
        <v>57</v>
      </c>
      <c r="G650" t="s" s="4">
        <v>102</v>
      </c>
    </row>
    <row r="651" ht="45.0" customHeight="true">
      <c r="A651" t="s" s="4">
        <v>2330</v>
      </c>
      <c r="B651" t="s" s="4">
        <v>3165</v>
      </c>
      <c r="C651" t="s" s="4">
        <v>1959</v>
      </c>
      <c r="D651" t="s" s="4">
        <v>1960</v>
      </c>
      <c r="E651" t="s" s="4">
        <v>2746</v>
      </c>
      <c r="F651" t="s" s="4">
        <v>81</v>
      </c>
      <c r="G651" t="s" s="4">
        <v>102</v>
      </c>
    </row>
    <row r="652" ht="45.0" customHeight="true">
      <c r="A652" t="s" s="4">
        <v>2332</v>
      </c>
      <c r="B652" t="s" s="4">
        <v>3166</v>
      </c>
      <c r="C652" t="s" s="4">
        <v>1959</v>
      </c>
      <c r="D652" t="s" s="4">
        <v>1960</v>
      </c>
      <c r="E652" t="s" s="4">
        <v>2746</v>
      </c>
      <c r="F652" t="s" s="4">
        <v>57</v>
      </c>
      <c r="G652" t="s" s="4">
        <v>102</v>
      </c>
    </row>
    <row r="653" ht="45.0" customHeight="true">
      <c r="A653" t="s" s="4">
        <v>2334</v>
      </c>
      <c r="B653" t="s" s="4">
        <v>3167</v>
      </c>
      <c r="C653" t="s" s="4">
        <v>1959</v>
      </c>
      <c r="D653" t="s" s="4">
        <v>1960</v>
      </c>
      <c r="E653" t="s" s="4">
        <v>2746</v>
      </c>
      <c r="F653" t="s" s="4">
        <v>57</v>
      </c>
      <c r="G653" t="s" s="4">
        <v>102</v>
      </c>
    </row>
    <row r="654" ht="45.0" customHeight="true">
      <c r="A654" t="s" s="4">
        <v>2337</v>
      </c>
      <c r="B654" t="s" s="4">
        <v>3168</v>
      </c>
      <c r="C654" t="s" s="4">
        <v>1959</v>
      </c>
      <c r="D654" t="s" s="4">
        <v>1960</v>
      </c>
      <c r="E654" t="s" s="4">
        <v>2746</v>
      </c>
      <c r="F654" t="s" s="4">
        <v>164</v>
      </c>
      <c r="G654" t="s" s="4">
        <v>102</v>
      </c>
    </row>
    <row r="655" ht="45.0" customHeight="true">
      <c r="A655" t="s" s="4">
        <v>2339</v>
      </c>
      <c r="B655" t="s" s="4">
        <v>3169</v>
      </c>
      <c r="C655" t="s" s="4">
        <v>1959</v>
      </c>
      <c r="D655" t="s" s="4">
        <v>1960</v>
      </c>
      <c r="E655" t="s" s="4">
        <v>2746</v>
      </c>
      <c r="F655" t="s" s="4">
        <v>97</v>
      </c>
      <c r="G655" t="s" s="4">
        <v>3019</v>
      </c>
    </row>
    <row r="656" ht="45.0" customHeight="true">
      <c r="A656" t="s" s="4">
        <v>2341</v>
      </c>
      <c r="B656" t="s" s="4">
        <v>3170</v>
      </c>
      <c r="C656" t="s" s="4">
        <v>1959</v>
      </c>
      <c r="D656" t="s" s="4">
        <v>1960</v>
      </c>
      <c r="E656" t="s" s="4">
        <v>2746</v>
      </c>
      <c r="F656" t="s" s="4">
        <v>57</v>
      </c>
      <c r="G656" t="s" s="4">
        <v>102</v>
      </c>
    </row>
    <row r="657" ht="45.0" customHeight="true">
      <c r="A657" t="s" s="4">
        <v>2343</v>
      </c>
      <c r="B657" t="s" s="4">
        <v>3171</v>
      </c>
      <c r="C657" t="s" s="4">
        <v>1959</v>
      </c>
      <c r="D657" t="s" s="4">
        <v>1960</v>
      </c>
      <c r="E657" t="s" s="4">
        <v>2746</v>
      </c>
      <c r="F657" t="s" s="4">
        <v>57</v>
      </c>
      <c r="G657" t="s" s="4">
        <v>3019</v>
      </c>
    </row>
    <row r="658" ht="45.0" customHeight="true">
      <c r="A658" t="s" s="4">
        <v>2345</v>
      </c>
      <c r="B658" t="s" s="4">
        <v>3172</v>
      </c>
      <c r="C658" t="s" s="4">
        <v>1959</v>
      </c>
      <c r="D658" t="s" s="4">
        <v>1960</v>
      </c>
      <c r="E658" t="s" s="4">
        <v>2746</v>
      </c>
      <c r="F658" t="s" s="4">
        <v>57</v>
      </c>
      <c r="G658" t="s" s="4">
        <v>102</v>
      </c>
    </row>
    <row r="659" ht="45.0" customHeight="true">
      <c r="A659" t="s" s="4">
        <v>2349</v>
      </c>
      <c r="B659" t="s" s="4">
        <v>3173</v>
      </c>
      <c r="C659" t="s" s="4">
        <v>1959</v>
      </c>
      <c r="D659" t="s" s="4">
        <v>1960</v>
      </c>
      <c r="E659" t="s" s="4">
        <v>2746</v>
      </c>
      <c r="F659" t="s" s="4">
        <v>81</v>
      </c>
      <c r="G659" t="s" s="4">
        <v>102</v>
      </c>
    </row>
    <row r="660" ht="45.0" customHeight="true">
      <c r="A660" t="s" s="4">
        <v>2351</v>
      </c>
      <c r="B660" t="s" s="4">
        <v>3174</v>
      </c>
      <c r="C660" t="s" s="4">
        <v>1959</v>
      </c>
      <c r="D660" t="s" s="4">
        <v>1960</v>
      </c>
      <c r="E660" t="s" s="4">
        <v>2746</v>
      </c>
      <c r="F660" t="s" s="4">
        <v>164</v>
      </c>
      <c r="G660" t="s" s="4">
        <v>102</v>
      </c>
    </row>
    <row r="661" ht="45.0" customHeight="true">
      <c r="A661" t="s" s="4">
        <v>2353</v>
      </c>
      <c r="B661" t="s" s="4">
        <v>3175</v>
      </c>
      <c r="C661" t="s" s="4">
        <v>1959</v>
      </c>
      <c r="D661" t="s" s="4">
        <v>1960</v>
      </c>
      <c r="E661" t="s" s="4">
        <v>2746</v>
      </c>
      <c r="F661" t="s" s="4">
        <v>97</v>
      </c>
      <c r="G661" t="s" s="4">
        <v>102</v>
      </c>
    </row>
    <row r="662" ht="45.0" customHeight="true">
      <c r="A662" t="s" s="4">
        <v>2355</v>
      </c>
      <c r="B662" t="s" s="4">
        <v>3176</v>
      </c>
      <c r="C662" t="s" s="4">
        <v>1959</v>
      </c>
      <c r="D662" t="s" s="4">
        <v>1960</v>
      </c>
      <c r="E662" t="s" s="4">
        <v>2746</v>
      </c>
      <c r="F662" t="s" s="4">
        <v>57</v>
      </c>
      <c r="G662" t="s" s="4">
        <v>102</v>
      </c>
    </row>
    <row r="663" ht="45.0" customHeight="true">
      <c r="A663" t="s" s="4">
        <v>2357</v>
      </c>
      <c r="B663" t="s" s="4">
        <v>3177</v>
      </c>
      <c r="C663" t="s" s="4">
        <v>1959</v>
      </c>
      <c r="D663" t="s" s="4">
        <v>1960</v>
      </c>
      <c r="E663" t="s" s="4">
        <v>2746</v>
      </c>
      <c r="F663" t="s" s="4">
        <v>164</v>
      </c>
      <c r="G663" t="s" s="4">
        <v>3019</v>
      </c>
    </row>
    <row r="664" ht="45.0" customHeight="true">
      <c r="A664" t="s" s="4">
        <v>2359</v>
      </c>
      <c r="B664" t="s" s="4">
        <v>3178</v>
      </c>
      <c r="C664" t="s" s="4">
        <v>1959</v>
      </c>
      <c r="D664" t="s" s="4">
        <v>1960</v>
      </c>
      <c r="E664" t="s" s="4">
        <v>2746</v>
      </c>
      <c r="F664" t="s" s="4">
        <v>57</v>
      </c>
      <c r="G664" t="s" s="4">
        <v>3019</v>
      </c>
    </row>
    <row r="665" ht="45.0" customHeight="true">
      <c r="A665" t="s" s="4">
        <v>2361</v>
      </c>
      <c r="B665" t="s" s="4">
        <v>3179</v>
      </c>
      <c r="C665" t="s" s="4">
        <v>1959</v>
      </c>
      <c r="D665" t="s" s="4">
        <v>1960</v>
      </c>
      <c r="E665" t="s" s="4">
        <v>2746</v>
      </c>
      <c r="F665" t="s" s="4">
        <v>57</v>
      </c>
      <c r="G665" t="s" s="4">
        <v>3015</v>
      </c>
    </row>
    <row r="666" ht="45.0" customHeight="true">
      <c r="A666" t="s" s="4">
        <v>2363</v>
      </c>
      <c r="B666" t="s" s="4">
        <v>3180</v>
      </c>
      <c r="C666" t="s" s="4">
        <v>1959</v>
      </c>
      <c r="D666" t="s" s="4">
        <v>1960</v>
      </c>
      <c r="E666" t="s" s="4">
        <v>2746</v>
      </c>
      <c r="F666" t="s" s="4">
        <v>57</v>
      </c>
      <c r="G666" t="s" s="4">
        <v>3019</v>
      </c>
    </row>
    <row r="667" ht="45.0" customHeight="true">
      <c r="A667" t="s" s="4">
        <v>2365</v>
      </c>
      <c r="B667" t="s" s="4">
        <v>3181</v>
      </c>
      <c r="C667" t="s" s="4">
        <v>1959</v>
      </c>
      <c r="D667" t="s" s="4">
        <v>1960</v>
      </c>
      <c r="E667" t="s" s="4">
        <v>2746</v>
      </c>
      <c r="F667" t="s" s="4">
        <v>57</v>
      </c>
      <c r="G667" t="s" s="4">
        <v>102</v>
      </c>
    </row>
    <row r="668" ht="45.0" customHeight="true">
      <c r="A668" t="s" s="4">
        <v>2368</v>
      </c>
      <c r="B668" t="s" s="4">
        <v>3182</v>
      </c>
      <c r="C668" t="s" s="4">
        <v>1959</v>
      </c>
      <c r="D668" t="s" s="4">
        <v>1960</v>
      </c>
      <c r="E668" t="s" s="4">
        <v>2746</v>
      </c>
      <c r="F668" t="s" s="4">
        <v>57</v>
      </c>
      <c r="G668" t="s" s="4">
        <v>102</v>
      </c>
    </row>
    <row r="669" ht="45.0" customHeight="true">
      <c r="A669" t="s" s="4">
        <v>2370</v>
      </c>
      <c r="B669" t="s" s="4">
        <v>3183</v>
      </c>
      <c r="C669" t="s" s="4">
        <v>1959</v>
      </c>
      <c r="D669" t="s" s="4">
        <v>1960</v>
      </c>
      <c r="E669" t="s" s="4">
        <v>2746</v>
      </c>
      <c r="F669" t="s" s="4">
        <v>81</v>
      </c>
      <c r="G669" t="s" s="4">
        <v>3184</v>
      </c>
    </row>
    <row r="670" ht="45.0" customHeight="true">
      <c r="A670" t="s" s="4">
        <v>2373</v>
      </c>
      <c r="B670" t="s" s="4">
        <v>3185</v>
      </c>
      <c r="C670" t="s" s="4">
        <v>1959</v>
      </c>
      <c r="D670" t="s" s="4">
        <v>1960</v>
      </c>
      <c r="E670" t="s" s="4">
        <v>2746</v>
      </c>
      <c r="F670" t="s" s="4">
        <v>97</v>
      </c>
      <c r="G670" t="s" s="4">
        <v>102</v>
      </c>
    </row>
    <row r="671" ht="45.0" customHeight="true">
      <c r="A671" t="s" s="4">
        <v>2375</v>
      </c>
      <c r="B671" t="s" s="4">
        <v>3186</v>
      </c>
      <c r="C671" t="s" s="4">
        <v>1959</v>
      </c>
      <c r="D671" t="s" s="4">
        <v>1960</v>
      </c>
      <c r="E671" t="s" s="4">
        <v>2746</v>
      </c>
      <c r="F671" t="s" s="4">
        <v>164</v>
      </c>
      <c r="G671" t="s" s="4">
        <v>3019</v>
      </c>
    </row>
    <row r="672" ht="45.0" customHeight="true">
      <c r="A672" t="s" s="4">
        <v>2377</v>
      </c>
      <c r="B672" t="s" s="4">
        <v>3187</v>
      </c>
      <c r="C672" t="s" s="4">
        <v>1959</v>
      </c>
      <c r="D672" t="s" s="4">
        <v>1960</v>
      </c>
      <c r="E672" t="s" s="4">
        <v>2746</v>
      </c>
      <c r="F672" t="s" s="4">
        <v>57</v>
      </c>
      <c r="G672" t="s" s="4">
        <v>3015</v>
      </c>
    </row>
    <row r="673" ht="45.0" customHeight="true">
      <c r="A673" t="s" s="4">
        <v>2380</v>
      </c>
      <c r="B673" t="s" s="4">
        <v>3188</v>
      </c>
      <c r="C673" t="s" s="4">
        <v>1959</v>
      </c>
      <c r="D673" t="s" s="4">
        <v>1960</v>
      </c>
      <c r="E673" t="s" s="4">
        <v>2746</v>
      </c>
      <c r="F673" t="s" s="4">
        <v>57</v>
      </c>
      <c r="G673" t="s" s="4">
        <v>102</v>
      </c>
    </row>
    <row r="674" ht="45.0" customHeight="true">
      <c r="A674" t="s" s="4">
        <v>2382</v>
      </c>
      <c r="B674" t="s" s="4">
        <v>3189</v>
      </c>
      <c r="C674" t="s" s="4">
        <v>1959</v>
      </c>
      <c r="D674" t="s" s="4">
        <v>1960</v>
      </c>
      <c r="E674" t="s" s="4">
        <v>2746</v>
      </c>
      <c r="F674" t="s" s="4">
        <v>97</v>
      </c>
      <c r="G674" t="s" s="4">
        <v>102</v>
      </c>
    </row>
    <row r="675" ht="45.0" customHeight="true">
      <c r="A675" t="s" s="4">
        <v>2384</v>
      </c>
      <c r="B675" t="s" s="4">
        <v>3190</v>
      </c>
      <c r="C675" t="s" s="4">
        <v>1959</v>
      </c>
      <c r="D675" t="s" s="4">
        <v>1960</v>
      </c>
      <c r="E675" t="s" s="4">
        <v>2746</v>
      </c>
      <c r="F675" t="s" s="4">
        <v>97</v>
      </c>
      <c r="G675" t="s" s="4">
        <v>102</v>
      </c>
    </row>
    <row r="676" ht="45.0" customHeight="true">
      <c r="A676" t="s" s="4">
        <v>2387</v>
      </c>
      <c r="B676" t="s" s="4">
        <v>3191</v>
      </c>
      <c r="C676" t="s" s="4">
        <v>1959</v>
      </c>
      <c r="D676" t="s" s="4">
        <v>1960</v>
      </c>
      <c r="E676" t="s" s="4">
        <v>2746</v>
      </c>
      <c r="F676" t="s" s="4">
        <v>164</v>
      </c>
      <c r="G676" t="s" s="4">
        <v>3015</v>
      </c>
    </row>
    <row r="677" ht="45.0" customHeight="true">
      <c r="A677" t="s" s="4">
        <v>2390</v>
      </c>
      <c r="B677" t="s" s="4">
        <v>3192</v>
      </c>
      <c r="C677" t="s" s="4">
        <v>1959</v>
      </c>
      <c r="D677" t="s" s="4">
        <v>1960</v>
      </c>
      <c r="E677" t="s" s="4">
        <v>2746</v>
      </c>
      <c r="F677" t="s" s="4">
        <v>57</v>
      </c>
      <c r="G677" t="s" s="4">
        <v>3015</v>
      </c>
    </row>
    <row r="678" ht="45.0" customHeight="true">
      <c r="A678" t="s" s="4">
        <v>2392</v>
      </c>
      <c r="B678" t="s" s="4">
        <v>3193</v>
      </c>
      <c r="C678" t="s" s="4">
        <v>1959</v>
      </c>
      <c r="D678" t="s" s="4">
        <v>1960</v>
      </c>
      <c r="E678" t="s" s="4">
        <v>2746</v>
      </c>
      <c r="F678" t="s" s="4">
        <v>81</v>
      </c>
      <c r="G678" t="s" s="4">
        <v>102</v>
      </c>
    </row>
    <row r="679" ht="45.0" customHeight="true">
      <c r="A679" t="s" s="4">
        <v>2394</v>
      </c>
      <c r="B679" t="s" s="4">
        <v>3194</v>
      </c>
      <c r="C679" t="s" s="4">
        <v>1959</v>
      </c>
      <c r="D679" t="s" s="4">
        <v>1960</v>
      </c>
      <c r="E679" t="s" s="4">
        <v>2746</v>
      </c>
      <c r="F679" t="s" s="4">
        <v>81</v>
      </c>
      <c r="G679" t="s" s="4">
        <v>3019</v>
      </c>
    </row>
    <row r="680" ht="45.0" customHeight="true">
      <c r="A680" t="s" s="4">
        <v>2396</v>
      </c>
      <c r="B680" t="s" s="4">
        <v>3195</v>
      </c>
      <c r="C680" t="s" s="4">
        <v>1959</v>
      </c>
      <c r="D680" t="s" s="4">
        <v>1960</v>
      </c>
      <c r="E680" t="s" s="4">
        <v>2746</v>
      </c>
      <c r="F680" t="s" s="4">
        <v>164</v>
      </c>
      <c r="G680" t="s" s="4">
        <v>102</v>
      </c>
    </row>
    <row r="681" ht="45.0" customHeight="true">
      <c r="A681" t="s" s="4">
        <v>2398</v>
      </c>
      <c r="B681" t="s" s="4">
        <v>3196</v>
      </c>
      <c r="C681" t="s" s="4">
        <v>1959</v>
      </c>
      <c r="D681" t="s" s="4">
        <v>1960</v>
      </c>
      <c r="E681" t="s" s="4">
        <v>2746</v>
      </c>
      <c r="F681" t="s" s="4">
        <v>81</v>
      </c>
      <c r="G681" t="s" s="4">
        <v>3015</v>
      </c>
    </row>
    <row r="682" ht="45.0" customHeight="true">
      <c r="A682" t="s" s="4">
        <v>2400</v>
      </c>
      <c r="B682" t="s" s="4">
        <v>3197</v>
      </c>
      <c r="C682" t="s" s="4">
        <v>1959</v>
      </c>
      <c r="D682" t="s" s="4">
        <v>1960</v>
      </c>
      <c r="E682" t="s" s="4">
        <v>2746</v>
      </c>
      <c r="F682" t="s" s="4">
        <v>81</v>
      </c>
      <c r="G682" t="s" s="4">
        <v>102</v>
      </c>
    </row>
    <row r="683" ht="45.0" customHeight="true">
      <c r="A683" t="s" s="4">
        <v>2402</v>
      </c>
      <c r="B683" t="s" s="4">
        <v>3198</v>
      </c>
      <c r="C683" t="s" s="4">
        <v>1959</v>
      </c>
      <c r="D683" t="s" s="4">
        <v>1960</v>
      </c>
      <c r="E683" t="s" s="4">
        <v>2746</v>
      </c>
      <c r="F683" t="s" s="4">
        <v>57</v>
      </c>
      <c r="G683" t="s" s="4">
        <v>3015</v>
      </c>
    </row>
    <row r="684" ht="45.0" customHeight="true">
      <c r="A684" t="s" s="4">
        <v>2404</v>
      </c>
      <c r="B684" t="s" s="4">
        <v>3199</v>
      </c>
      <c r="C684" t="s" s="4">
        <v>1959</v>
      </c>
      <c r="D684" t="s" s="4">
        <v>1960</v>
      </c>
      <c r="E684" t="s" s="4">
        <v>2746</v>
      </c>
      <c r="F684" t="s" s="4">
        <v>97</v>
      </c>
      <c r="G684" t="s" s="4">
        <v>102</v>
      </c>
    </row>
    <row r="685" ht="45.0" customHeight="true">
      <c r="A685" t="s" s="4">
        <v>2406</v>
      </c>
      <c r="B685" t="s" s="4">
        <v>3200</v>
      </c>
      <c r="C685" t="s" s="4">
        <v>1959</v>
      </c>
      <c r="D685" t="s" s="4">
        <v>1960</v>
      </c>
      <c r="E685" t="s" s="4">
        <v>2746</v>
      </c>
      <c r="F685" t="s" s="4">
        <v>57</v>
      </c>
      <c r="G685" t="s" s="4">
        <v>102</v>
      </c>
    </row>
    <row r="686" ht="45.0" customHeight="true">
      <c r="A686" t="s" s="4">
        <v>2408</v>
      </c>
      <c r="B686" t="s" s="4">
        <v>3201</v>
      </c>
      <c r="C686" t="s" s="4">
        <v>1959</v>
      </c>
      <c r="D686" t="s" s="4">
        <v>1960</v>
      </c>
      <c r="E686" t="s" s="4">
        <v>2746</v>
      </c>
      <c r="F686" t="s" s="4">
        <v>57</v>
      </c>
      <c r="G686" t="s" s="4">
        <v>3019</v>
      </c>
    </row>
    <row r="687" ht="45.0" customHeight="true">
      <c r="A687" t="s" s="4">
        <v>2410</v>
      </c>
      <c r="B687" t="s" s="4">
        <v>3202</v>
      </c>
      <c r="C687" t="s" s="4">
        <v>1959</v>
      </c>
      <c r="D687" t="s" s="4">
        <v>1960</v>
      </c>
      <c r="E687" t="s" s="4">
        <v>2746</v>
      </c>
      <c r="F687" t="s" s="4">
        <v>97</v>
      </c>
      <c r="G687" t="s" s="4">
        <v>102</v>
      </c>
    </row>
    <row r="688" ht="45.0" customHeight="true">
      <c r="A688" t="s" s="4">
        <v>2413</v>
      </c>
      <c r="B688" t="s" s="4">
        <v>3203</v>
      </c>
      <c r="C688" t="s" s="4">
        <v>1959</v>
      </c>
      <c r="D688" t="s" s="4">
        <v>1960</v>
      </c>
      <c r="E688" t="s" s="4">
        <v>2746</v>
      </c>
      <c r="F688" t="s" s="4">
        <v>97</v>
      </c>
      <c r="G688" t="s" s="4">
        <v>3015</v>
      </c>
    </row>
    <row r="689" ht="45.0" customHeight="true">
      <c r="A689" t="s" s="4">
        <v>2416</v>
      </c>
      <c r="B689" t="s" s="4">
        <v>3204</v>
      </c>
      <c r="C689" t="s" s="4">
        <v>1959</v>
      </c>
      <c r="D689" t="s" s="4">
        <v>1960</v>
      </c>
      <c r="E689" t="s" s="4">
        <v>2746</v>
      </c>
      <c r="F689" t="s" s="4">
        <v>164</v>
      </c>
      <c r="G689" t="s" s="4">
        <v>3015</v>
      </c>
    </row>
    <row r="690" ht="45.0" customHeight="true">
      <c r="A690" t="s" s="4">
        <v>2419</v>
      </c>
      <c r="B690" t="s" s="4">
        <v>3205</v>
      </c>
      <c r="C690" t="s" s="4">
        <v>1959</v>
      </c>
      <c r="D690" t="s" s="4">
        <v>1960</v>
      </c>
      <c r="E690" t="s" s="4">
        <v>2746</v>
      </c>
      <c r="F690" t="s" s="4">
        <v>57</v>
      </c>
      <c r="G690" t="s" s="4">
        <v>3015</v>
      </c>
    </row>
    <row r="691" ht="45.0" customHeight="true">
      <c r="A691" t="s" s="4">
        <v>2421</v>
      </c>
      <c r="B691" t="s" s="4">
        <v>3206</v>
      </c>
      <c r="C691" t="s" s="4">
        <v>1959</v>
      </c>
      <c r="D691" t="s" s="4">
        <v>1960</v>
      </c>
      <c r="E691" t="s" s="4">
        <v>2746</v>
      </c>
      <c r="F691" t="s" s="4">
        <v>57</v>
      </c>
      <c r="G691" t="s" s="4">
        <v>3015</v>
      </c>
    </row>
    <row r="692" ht="45.0" customHeight="true">
      <c r="A692" t="s" s="4">
        <v>2423</v>
      </c>
      <c r="B692" t="s" s="4">
        <v>3207</v>
      </c>
      <c r="C692" t="s" s="4">
        <v>1959</v>
      </c>
      <c r="D692" t="s" s="4">
        <v>1960</v>
      </c>
      <c r="E692" t="s" s="4">
        <v>2746</v>
      </c>
      <c r="F692" t="s" s="4">
        <v>57</v>
      </c>
      <c r="G692" t="s" s="4">
        <v>3019</v>
      </c>
    </row>
    <row r="693" ht="45.0" customHeight="true">
      <c r="A693" t="s" s="4">
        <v>2425</v>
      </c>
      <c r="B693" t="s" s="4">
        <v>3208</v>
      </c>
      <c r="C693" t="s" s="4">
        <v>1959</v>
      </c>
      <c r="D693" t="s" s="4">
        <v>1960</v>
      </c>
      <c r="E693" t="s" s="4">
        <v>2746</v>
      </c>
      <c r="F693" t="s" s="4">
        <v>57</v>
      </c>
      <c r="G693" t="s" s="4">
        <v>102</v>
      </c>
    </row>
    <row r="694" ht="45.0" customHeight="true">
      <c r="A694" t="s" s="4">
        <v>2427</v>
      </c>
      <c r="B694" t="s" s="4">
        <v>3209</v>
      </c>
      <c r="C694" t="s" s="4">
        <v>1959</v>
      </c>
      <c r="D694" t="s" s="4">
        <v>1960</v>
      </c>
      <c r="E694" t="s" s="4">
        <v>2746</v>
      </c>
      <c r="F694" t="s" s="4">
        <v>57</v>
      </c>
      <c r="G694" t="s" s="4">
        <v>102</v>
      </c>
    </row>
    <row r="695" ht="45.0" customHeight="true">
      <c r="A695" t="s" s="4">
        <v>2429</v>
      </c>
      <c r="B695" t="s" s="4">
        <v>3210</v>
      </c>
      <c r="C695" t="s" s="4">
        <v>1959</v>
      </c>
      <c r="D695" t="s" s="4">
        <v>1960</v>
      </c>
      <c r="E695" t="s" s="4">
        <v>2746</v>
      </c>
      <c r="F695" t="s" s="4">
        <v>57</v>
      </c>
      <c r="G695" t="s" s="4">
        <v>102</v>
      </c>
    </row>
    <row r="696" ht="45.0" customHeight="true">
      <c r="A696" t="s" s="4">
        <v>2433</v>
      </c>
      <c r="B696" t="s" s="4">
        <v>3211</v>
      </c>
      <c r="C696" t="s" s="4">
        <v>1959</v>
      </c>
      <c r="D696" t="s" s="4">
        <v>1960</v>
      </c>
      <c r="E696" t="s" s="4">
        <v>2746</v>
      </c>
      <c r="F696" t="s" s="4">
        <v>164</v>
      </c>
      <c r="G696" t="s" s="4">
        <v>3015</v>
      </c>
    </row>
    <row r="697" ht="45.0" customHeight="true">
      <c r="A697" t="s" s="4">
        <v>2436</v>
      </c>
      <c r="B697" t="s" s="4">
        <v>3212</v>
      </c>
      <c r="C697" t="s" s="4">
        <v>1959</v>
      </c>
      <c r="D697" t="s" s="4">
        <v>1960</v>
      </c>
      <c r="E697" t="s" s="4">
        <v>2746</v>
      </c>
      <c r="F697" t="s" s="4">
        <v>57</v>
      </c>
      <c r="G697" t="s" s="4">
        <v>102</v>
      </c>
    </row>
    <row r="698" ht="45.0" customHeight="true">
      <c r="A698" t="s" s="4">
        <v>2438</v>
      </c>
      <c r="B698" t="s" s="4">
        <v>3213</v>
      </c>
      <c r="C698" t="s" s="4">
        <v>1959</v>
      </c>
      <c r="D698" t="s" s="4">
        <v>1960</v>
      </c>
      <c r="E698" t="s" s="4">
        <v>2746</v>
      </c>
      <c r="F698" t="s" s="4">
        <v>164</v>
      </c>
      <c r="G698" t="s" s="4">
        <v>3019</v>
      </c>
    </row>
    <row r="699" ht="45.0" customHeight="true">
      <c r="A699" t="s" s="4">
        <v>2441</v>
      </c>
      <c r="B699" t="s" s="4">
        <v>3214</v>
      </c>
      <c r="C699" t="s" s="4">
        <v>1959</v>
      </c>
      <c r="D699" t="s" s="4">
        <v>1960</v>
      </c>
      <c r="E699" t="s" s="4">
        <v>2746</v>
      </c>
      <c r="F699" t="s" s="4">
        <v>57</v>
      </c>
      <c r="G699" t="s" s="4">
        <v>102</v>
      </c>
    </row>
    <row r="700" ht="45.0" customHeight="true">
      <c r="A700" t="s" s="4">
        <v>2446</v>
      </c>
      <c r="B700" t="s" s="4">
        <v>3215</v>
      </c>
      <c r="C700" t="s" s="4">
        <v>1959</v>
      </c>
      <c r="D700" t="s" s="4">
        <v>1960</v>
      </c>
      <c r="E700" t="s" s="4">
        <v>2746</v>
      </c>
      <c r="F700" t="s" s="4">
        <v>57</v>
      </c>
      <c r="G700" t="s" s="4">
        <v>102</v>
      </c>
    </row>
    <row r="701" ht="45.0" customHeight="true">
      <c r="A701" t="s" s="4">
        <v>2449</v>
      </c>
      <c r="B701" t="s" s="4">
        <v>3216</v>
      </c>
      <c r="C701" t="s" s="4">
        <v>1959</v>
      </c>
      <c r="D701" t="s" s="4">
        <v>1960</v>
      </c>
      <c r="E701" t="s" s="4">
        <v>2746</v>
      </c>
      <c r="F701" t="s" s="4">
        <v>57</v>
      </c>
      <c r="G701" t="s" s="4">
        <v>102</v>
      </c>
    </row>
    <row r="702" ht="45.0" customHeight="true">
      <c r="A702" t="s" s="4">
        <v>2451</v>
      </c>
      <c r="B702" t="s" s="4">
        <v>3217</v>
      </c>
      <c r="C702" t="s" s="4">
        <v>1959</v>
      </c>
      <c r="D702" t="s" s="4">
        <v>1960</v>
      </c>
      <c r="E702" t="s" s="4">
        <v>2746</v>
      </c>
      <c r="F702" t="s" s="4">
        <v>81</v>
      </c>
      <c r="G702" t="s" s="4">
        <v>3015</v>
      </c>
    </row>
    <row r="703" ht="45.0" customHeight="true">
      <c r="A703" t="s" s="4">
        <v>2453</v>
      </c>
      <c r="B703" t="s" s="4">
        <v>3218</v>
      </c>
      <c r="C703" t="s" s="4">
        <v>1959</v>
      </c>
      <c r="D703" t="s" s="4">
        <v>1960</v>
      </c>
      <c r="E703" t="s" s="4">
        <v>2746</v>
      </c>
      <c r="F703" t="s" s="4">
        <v>164</v>
      </c>
      <c r="G703" t="s" s="4">
        <v>3015</v>
      </c>
    </row>
    <row r="704" ht="45.0" customHeight="true">
      <c r="A704" t="s" s="4">
        <v>2455</v>
      </c>
      <c r="B704" t="s" s="4">
        <v>3219</v>
      </c>
      <c r="C704" t="s" s="4">
        <v>1959</v>
      </c>
      <c r="D704" t="s" s="4">
        <v>1960</v>
      </c>
      <c r="E704" t="s" s="4">
        <v>2746</v>
      </c>
      <c r="F704" t="s" s="4">
        <v>57</v>
      </c>
      <c r="G704" t="s" s="4">
        <v>102</v>
      </c>
    </row>
    <row r="705" ht="45.0" customHeight="true">
      <c r="A705" t="s" s="4">
        <v>2457</v>
      </c>
      <c r="B705" t="s" s="4">
        <v>3220</v>
      </c>
      <c r="C705" t="s" s="4">
        <v>1959</v>
      </c>
      <c r="D705" t="s" s="4">
        <v>1960</v>
      </c>
      <c r="E705" t="s" s="4">
        <v>2746</v>
      </c>
      <c r="F705" t="s" s="4">
        <v>57</v>
      </c>
      <c r="G705" t="s" s="4">
        <v>102</v>
      </c>
    </row>
    <row r="706" ht="45.0" customHeight="true">
      <c r="A706" t="s" s="4">
        <v>2459</v>
      </c>
      <c r="B706" t="s" s="4">
        <v>3221</v>
      </c>
      <c r="C706" t="s" s="4">
        <v>1959</v>
      </c>
      <c r="D706" t="s" s="4">
        <v>1960</v>
      </c>
      <c r="E706" t="s" s="4">
        <v>2746</v>
      </c>
      <c r="F706" t="s" s="4">
        <v>57</v>
      </c>
      <c r="G706" t="s" s="4">
        <v>3015</v>
      </c>
    </row>
    <row r="707" ht="45.0" customHeight="true">
      <c r="A707" t="s" s="4">
        <v>2461</v>
      </c>
      <c r="B707" t="s" s="4">
        <v>3222</v>
      </c>
      <c r="C707" t="s" s="4">
        <v>1959</v>
      </c>
      <c r="D707" t="s" s="4">
        <v>1960</v>
      </c>
      <c r="E707" t="s" s="4">
        <v>2746</v>
      </c>
      <c r="F707" t="s" s="4">
        <v>57</v>
      </c>
      <c r="G707" t="s" s="4">
        <v>3015</v>
      </c>
    </row>
    <row r="708" ht="45.0" customHeight="true">
      <c r="A708" t="s" s="4">
        <v>2463</v>
      </c>
      <c r="B708" t="s" s="4">
        <v>3223</v>
      </c>
      <c r="C708" t="s" s="4">
        <v>1959</v>
      </c>
      <c r="D708" t="s" s="4">
        <v>1960</v>
      </c>
      <c r="E708" t="s" s="4">
        <v>2746</v>
      </c>
      <c r="F708" t="s" s="4">
        <v>81</v>
      </c>
      <c r="G708" t="s" s="4">
        <v>102</v>
      </c>
    </row>
    <row r="709" ht="45.0" customHeight="true">
      <c r="A709" t="s" s="4">
        <v>2466</v>
      </c>
      <c r="B709" t="s" s="4">
        <v>3224</v>
      </c>
      <c r="C709" t="s" s="4">
        <v>1959</v>
      </c>
      <c r="D709" t="s" s="4">
        <v>1960</v>
      </c>
      <c r="E709" t="s" s="4">
        <v>2746</v>
      </c>
      <c r="F709" t="s" s="4">
        <v>97</v>
      </c>
      <c r="G709" t="s" s="4">
        <v>102</v>
      </c>
    </row>
    <row r="710" ht="45.0" customHeight="true">
      <c r="A710" t="s" s="4">
        <v>2469</v>
      </c>
      <c r="B710" t="s" s="4">
        <v>3225</v>
      </c>
      <c r="C710" t="s" s="4">
        <v>1959</v>
      </c>
      <c r="D710" t="s" s="4">
        <v>1960</v>
      </c>
      <c r="E710" t="s" s="4">
        <v>2746</v>
      </c>
      <c r="F710" t="s" s="4">
        <v>164</v>
      </c>
      <c r="G710" t="s" s="4">
        <v>102</v>
      </c>
    </row>
    <row r="711" ht="45.0" customHeight="true">
      <c r="A711" t="s" s="4">
        <v>2474</v>
      </c>
      <c r="B711" t="s" s="4">
        <v>3226</v>
      </c>
      <c r="C711" t="s" s="4">
        <v>1959</v>
      </c>
      <c r="D711" t="s" s="4">
        <v>1960</v>
      </c>
      <c r="E711" t="s" s="4">
        <v>2746</v>
      </c>
      <c r="F711" t="s" s="4">
        <v>57</v>
      </c>
      <c r="G711" t="s" s="4">
        <v>102</v>
      </c>
    </row>
    <row r="712" ht="45.0" customHeight="true">
      <c r="A712" t="s" s="4">
        <v>2476</v>
      </c>
      <c r="B712" t="s" s="4">
        <v>3227</v>
      </c>
      <c r="C712" t="s" s="4">
        <v>1959</v>
      </c>
      <c r="D712" t="s" s="4">
        <v>1960</v>
      </c>
      <c r="E712" t="s" s="4">
        <v>2746</v>
      </c>
      <c r="F712" t="s" s="4">
        <v>97</v>
      </c>
      <c r="G712" t="s" s="4">
        <v>102</v>
      </c>
    </row>
    <row r="713" ht="45.0" customHeight="true">
      <c r="A713" t="s" s="4">
        <v>2479</v>
      </c>
      <c r="B713" t="s" s="4">
        <v>3228</v>
      </c>
      <c r="C713" t="s" s="4">
        <v>1959</v>
      </c>
      <c r="D713" t="s" s="4">
        <v>1960</v>
      </c>
      <c r="E713" t="s" s="4">
        <v>2746</v>
      </c>
      <c r="F713" t="s" s="4">
        <v>57</v>
      </c>
      <c r="G713" t="s" s="4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2025-10-28T15:43:15Z</dcterms:created>
  <dc:creator>Apache POI</dc:creator>
</cp:coreProperties>
</file>