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509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<sst xmlns="http://schemas.openxmlformats.org/spreadsheetml/2006/main" count="1795" uniqueCount="523">
  <si>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</si>
  <si>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</si>
  <si>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</si>
  <si>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</si>
  <si>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</si>
  <si>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</si>
  <si>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</si>
  <si>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</si>
  <si>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</si>
  <si>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</si>
  <si>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</si>
  <si>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</si>
  <si>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</si>
  <si>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</si>
  <si>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</si>
  <si>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</si>
  <si>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</si>
  <si>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</si>
  <si>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</si>
  <si>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</si>
  <si>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</si>
  <si>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</si>
  <si>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</si>
  <si>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</si>
  <si>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</si>
  <si>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</si>
  <si>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</si>
  <si>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</si>
  <si>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</si>
  <si>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</si>
  <si>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</si>
  <si>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</si>
  <si>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</si>
  <si>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</si>
  <si>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</si>
  <si>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</si>
  <si>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</si>
  <si>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</si>
  <si>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</si>
  <si>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</si>
  <si>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</si>
  <si>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</si>
  <si>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</si>
  <si>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</si>
  <si>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</si>
  <si>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</si>
  <si>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</si>
  <si>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</si>
  <si>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</si>
  <si>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</si>
  <si>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</si>
  <si>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</si>
  <si>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</si>
  <si>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FAEB80DFD65B7DFB2AB9761D86FB7084</t>
  </si>
  <si>
    <t>2025</t>
  </si>
  <si>
    <t>01/07/2025</t>
  </si>
  <si>
    <t>30/09/2025</t>
  </si>
  <si>
    <t>Jefatura de Depto. Estadistica y Evaluacion</t>
  </si>
  <si>
    <t>Jefatura de Deptto. De Estadistica y Evaluacion</t>
  </si>
  <si>
    <t>Manuel</t>
  </si>
  <si>
    <t>Ambrosio</t>
  </si>
  <si>
    <t>Perea</t>
  </si>
  <si>
    <t>Hombre</t>
  </si>
  <si>
    <t>Depto. De Estadistica y evaluacion</t>
  </si>
  <si>
    <t>Licenciatura</t>
  </si>
  <si>
    <t>Computacion e Informatica</t>
  </si>
  <si>
    <t>23855736</t>
  </si>
  <si>
    <t>https://drive.google.com/open?id=1I1MyhKdD1BTWLh3_1EiD1S4gGsXM75d1</t>
  </si>
  <si>
    <t>No</t>
  </si>
  <si>
    <t>https://www.guerrero.gob.mx/dependencia/sector-central/secretaria-de-la-contraloria-y-transparencia-gubernamental/</t>
  </si>
  <si>
    <t>Depto. de Recursos Humanos</t>
  </si>
  <si>
    <t>14/10/2025</t>
  </si>
  <si>
    <t>ninguna</t>
  </si>
  <si>
    <t>5BE8C3697E76C3DDAFED377D4FF3E900</t>
  </si>
  <si>
    <t>Jefatura de Depto. de Desarrollo Academico</t>
  </si>
  <si>
    <t>Jefatura de Depto. De Desarrollo Academico</t>
  </si>
  <si>
    <t>Amavelig Lizeth</t>
  </si>
  <si>
    <t>Torres</t>
  </si>
  <si>
    <t>Clemente</t>
  </si>
  <si>
    <t>Mujer</t>
  </si>
  <si>
    <t>Depto. de Desarrollo Academico</t>
  </si>
  <si>
    <t>Fisica</t>
  </si>
  <si>
    <t>23855735</t>
  </si>
  <si>
    <t>https://drive.google.com/open?id=1C6NkM7h8Aui25RMGgq1EViQHjHJ3Oy6c</t>
  </si>
  <si>
    <t>AEBFFD135D38A999B2173214BFC19087</t>
  </si>
  <si>
    <t>Jefatura de Division de Ingenieria Electromecanica</t>
  </si>
  <si>
    <t>Romana Josefa</t>
  </si>
  <si>
    <t>Mateos</t>
  </si>
  <si>
    <t>Lagunas</t>
  </si>
  <si>
    <t>Division de Ingenieria Electromecanica</t>
  </si>
  <si>
    <t>Ingenieria Civil</t>
  </si>
  <si>
    <t>23855734</t>
  </si>
  <si>
    <t>https://drive.google.com/file/d/16TpZHH_CL3LwvV54SJRfqZ1Ncd1eKLBN/view?usp=sharing</t>
  </si>
  <si>
    <t>6EE31EFD6ED10DEEF4214A7D8E779DA9</t>
  </si>
  <si>
    <t>Jefatura de Depto. de Recursos Humanos</t>
  </si>
  <si>
    <t>Jefatura de Depto. De Recursos Humanos</t>
  </si>
  <si>
    <t>Emma</t>
  </si>
  <si>
    <t>Bautista</t>
  </si>
  <si>
    <t>Dominguez</t>
  </si>
  <si>
    <t>Maestría</t>
  </si>
  <si>
    <t>Finanzas</t>
  </si>
  <si>
    <t>23855733</t>
  </si>
  <si>
    <t>https://drive.google.com/open?id=1q5cKN37OutnnRrYdLGTw-nsmrUFJfUr5</t>
  </si>
  <si>
    <t>C48C8179D4A3CD499B0393C9EBD9ACEF</t>
  </si>
  <si>
    <t>Jefatura de Depto. de Recursos Materiales y Servicios Generales</t>
  </si>
  <si>
    <t>Jefatura de Depto. De Recursos Materiales y Serv. Grales.</t>
  </si>
  <si>
    <t>Raquel</t>
  </si>
  <si>
    <t>Espinoza</t>
  </si>
  <si>
    <t>Salinas</t>
  </si>
  <si>
    <t>Depto. de Recursos Materiales y Servicios Generales</t>
  </si>
  <si>
    <t>Administracion</t>
  </si>
  <si>
    <t>23855732</t>
  </si>
  <si>
    <t>https://docs.google.com/document/d/1F9xpWcNC05HHJc6lGSGHfJ_h7pTRDGph/edit?usp=sharing&amp;ouid=103192988185859957427&amp;rtpof=true&amp;sd=true</t>
  </si>
  <si>
    <t>EEF858B5D40880A1309F383BF6E9D616</t>
  </si>
  <si>
    <t>Jefatura de Depto. De Control Escolar</t>
  </si>
  <si>
    <t>Ana Lilia</t>
  </si>
  <si>
    <t>Rojo</t>
  </si>
  <si>
    <t>Rodriguez</t>
  </si>
  <si>
    <t>Depto. De Control Escolar</t>
  </si>
  <si>
    <t>Educacion</t>
  </si>
  <si>
    <t>23855731</t>
  </si>
  <si>
    <t>https://drive.google.com/open?id=14XIZ8iE4tMPGGUP6SBl---UNCNZ8nCjD</t>
  </si>
  <si>
    <t>2552EC77C15682A0C02819579B804095</t>
  </si>
  <si>
    <t>Jefatura de Depto. de Ciencias Basicas</t>
  </si>
  <si>
    <t>Julio Cesar</t>
  </si>
  <si>
    <t>Mayo</t>
  </si>
  <si>
    <t>Petatan</t>
  </si>
  <si>
    <t>Depto. de Ciencias Basicas</t>
  </si>
  <si>
    <t>23855730</t>
  </si>
  <si>
    <t>https://drive.google.com/file/d/1laalzAUjZoELJiIugYfZbr40TRTKLhyo/view?usp=sharing</t>
  </si>
  <si>
    <t>A731E40E2290AEAE75F5375E59BB7F9C</t>
  </si>
  <si>
    <t>Jefatura de Depto. de Estudios Profesionales</t>
  </si>
  <si>
    <t>Gonzalo</t>
  </si>
  <si>
    <t>Angel</t>
  </si>
  <si>
    <t>Velasco</t>
  </si>
  <si>
    <t>Depto. de Estudios Profesionales</t>
  </si>
  <si>
    <t>23855729</t>
  </si>
  <si>
    <t>https://drive.google.com/open?id=1HTEmxzQOYL4iAWPePdmasUw3OmumpH7x</t>
  </si>
  <si>
    <t>5D067B90E5FC1F7A89199F406CBAED82</t>
  </si>
  <si>
    <t>Jefatura de Division de Contador Publico</t>
  </si>
  <si>
    <t>Marbella</t>
  </si>
  <si>
    <t>Polanco</t>
  </si>
  <si>
    <t>Hilario</t>
  </si>
  <si>
    <t>Division de Contador Publico</t>
  </si>
  <si>
    <t>Doctorado</t>
  </si>
  <si>
    <t>23855728</t>
  </si>
  <si>
    <t>https://docs.google.com/document/d/1uUJmUnu5hEFhou99EOIyNGMEnNrgvU7w/edit?usp=sharing&amp;ouid=108990543397733828953&amp;rtpof=true&amp;sd=true</t>
  </si>
  <si>
    <t>5E5DD3A6CBF297E642DF1DB8210952F7</t>
  </si>
  <si>
    <t>Jefatura de Departamento de Recursos Financieros</t>
  </si>
  <si>
    <t>Jefatura de Departamento De Recursos Financieros</t>
  </si>
  <si>
    <t>Baltazar</t>
  </si>
  <si>
    <t>Santos</t>
  </si>
  <si>
    <t>Carbajal</t>
  </si>
  <si>
    <t>Departamento de Recursos Financieros</t>
  </si>
  <si>
    <t>23855727</t>
  </si>
  <si>
    <t>https://drive.google.com/file/d/0B7VTdZBSjV1ES0tmSl96YXc4M0k/view?usp=sharing</t>
  </si>
  <si>
    <t>CE6243B9900B386EE369266A4C23EAE8</t>
  </si>
  <si>
    <t>Jefatura de Division de Ingenieria Civil</t>
  </si>
  <si>
    <t>Jefatura de Division De Ingenieria Civil</t>
  </si>
  <si>
    <t>Luis Francisco</t>
  </si>
  <si>
    <t>Rivero</t>
  </si>
  <si>
    <t>Larrea</t>
  </si>
  <si>
    <t>Division de Ingenieria Civil</t>
  </si>
  <si>
    <t>23855726</t>
  </si>
  <si>
    <t>https://drive.google.com/open?id=1EQMs1tNYDtznNudrQLiA_d3iQ7MXYEzg</t>
  </si>
  <si>
    <t>72D17A8158E212E9D637F46291D0FAD8</t>
  </si>
  <si>
    <t>Jefatura de Division de  Ingenieria en Tecnologia de la informacion y comunicaciones</t>
  </si>
  <si>
    <t>Jefatura de Division  Ingenieria en Tecnologia de la informacion y comunicaciones</t>
  </si>
  <si>
    <t>Karla Ivett</t>
  </si>
  <si>
    <t>Pichardo</t>
  </si>
  <si>
    <t>Division De Ingenieria en Tecnologia de la informacion y comunicaciones</t>
  </si>
  <si>
    <t>23855725</t>
  </si>
  <si>
    <t>https://drive.google.com/open?id=1zPXWAkhCYG7AcOmsVVapASJUQvx6zMHT</t>
  </si>
  <si>
    <t>BBF3AA7F091AD27E92C3C232F6FBE01B</t>
  </si>
  <si>
    <t>Subdireccion Academico</t>
  </si>
  <si>
    <t>Subdrector Academico</t>
  </si>
  <si>
    <t>Jose Luis</t>
  </si>
  <si>
    <t>Carmona</t>
  </si>
  <si>
    <t>Subdireccion Academica</t>
  </si>
  <si>
    <t>23855724</t>
  </si>
  <si>
    <t>https://drive.google.com/open?id=1HdkhgMKMahECpGj-8AHk37gW_OyFDotY</t>
  </si>
  <si>
    <t>5BBFAE8AA87E4F23F8A2BF5FED156629</t>
  </si>
  <si>
    <t>Subdireccion de Vinculacion</t>
  </si>
  <si>
    <t>Subdirector de Vinculacion</t>
  </si>
  <si>
    <t>Jhonatan</t>
  </si>
  <si>
    <t>Añorve</t>
  </si>
  <si>
    <t>23855723</t>
  </si>
  <si>
    <t>https://drive.google.com/open?id=1CTxYHisY2uCUeoIx0tPyhIvs4IgwizvI</t>
  </si>
  <si>
    <t>D5774BBAE42E5048F37DEFA923A221E9</t>
  </si>
  <si>
    <t>Subdireccion de Planeacion</t>
  </si>
  <si>
    <t>Subdirector de Planeacion</t>
  </si>
  <si>
    <t>Israel</t>
  </si>
  <si>
    <t>Castañeda</t>
  </si>
  <si>
    <t>Cruz</t>
  </si>
  <si>
    <t>Arquitectura</t>
  </si>
  <si>
    <t>23855722</t>
  </si>
  <si>
    <t>https://drive.google.com/open?id=1NuRHts3Oi9DfnIZWjId-0bj_yC5osga6</t>
  </si>
  <si>
    <t>80DA9ED3D50A2AE43451DF55435883E5</t>
  </si>
  <si>
    <t>Subdireccion de Servicios Administrativos</t>
  </si>
  <si>
    <t>Subdirector de Servicios Administrativos</t>
  </si>
  <si>
    <t>Sanchez</t>
  </si>
  <si>
    <t>Isaias</t>
  </si>
  <si>
    <t>23855721</t>
  </si>
  <si>
    <t>https://drive.google.com/file/d/1P6ZgyTWr-oHdfHKfNl96nVsxUCaN0M88/view?usp=sharing</t>
  </si>
  <si>
    <t>E7CF157F8E6EAFB1AD49B5E766329B1C</t>
  </si>
  <si>
    <t>Director General</t>
  </si>
  <si>
    <t>Margarita Cristina</t>
  </si>
  <si>
    <t>Guevara</t>
  </si>
  <si>
    <t>Martinez</t>
  </si>
  <si>
    <t>Direccion General</t>
  </si>
  <si>
    <t>23855720</t>
  </si>
  <si>
    <t>https://drive.google.com/file/d/1CTAkPEE_vdmFlK_XIFTkUeO5BIIinnd2/view?usp=sharing</t>
  </si>
  <si>
    <t>DF2E428E919D0C28551DAEB688F6AB80</t>
  </si>
  <si>
    <t>Jefatura de Depto. de Planeacion, Programacion, presupuesto y Construccion</t>
  </si>
  <si>
    <t>Jefatura de Depto. De Plan., program, presup. Y Contruc.</t>
  </si>
  <si>
    <t>Mario de Jesus</t>
  </si>
  <si>
    <t>Hernandez</t>
  </si>
  <si>
    <t>Depto. De Plan., program, presup. Y Contruc.</t>
  </si>
  <si>
    <t>Derecho</t>
  </si>
  <si>
    <t>23855739</t>
  </si>
  <si>
    <t>https://drive.google.com/file/d/1ppy9_FWH8CwPH8q6bwihHXjPS_1eP2QH/view?usp=sharing</t>
  </si>
  <si>
    <t>21DD282B9E5C6716CE9D44151F4447D9</t>
  </si>
  <si>
    <t>Jefatura de Depto. de Gestion Tecnologica y Vinculacion</t>
  </si>
  <si>
    <t>Jefatura de Depto. De Gestion Tecnologia y Vinculacion</t>
  </si>
  <si>
    <t>Veronica</t>
  </si>
  <si>
    <t>Rojas</t>
  </si>
  <si>
    <t>Melo</t>
  </si>
  <si>
    <t>Depto. de Gestion Tecnologica y Vinculacion</t>
  </si>
  <si>
    <t>23855738</t>
  </si>
  <si>
    <t>https://drive.google.com/file/d/1i18bRc8b7_G_-Dk2hSWBBydcZ8Q5J6jK/view?usp=sharing</t>
  </si>
  <si>
    <t>108D8C8D2BEC83398F77E65405EB2F72</t>
  </si>
  <si>
    <t>Jefatura de Depto. Difusion y Actividades Extraescolares</t>
  </si>
  <si>
    <t>Jefatura de Departamento de Difusion de Actividades Extraescolares</t>
  </si>
  <si>
    <t>Erick alfredo</t>
  </si>
  <si>
    <t>Rueda</t>
  </si>
  <si>
    <t>Solano</t>
  </si>
  <si>
    <t>Depto. Difusion y Actividades Extraescolares</t>
  </si>
  <si>
    <t>23855737</t>
  </si>
  <si>
    <t>https://drive.google.com/file/d/1xBGRselv8iOJvwqi3dJ1nL_cskBS3i1b/view?usp=sharing</t>
  </si>
  <si>
    <t>8CDC6603A92263C8CBF8A7C8C605BA28</t>
  </si>
  <si>
    <t>01/04/2025</t>
  </si>
  <si>
    <t>30/06/2025</t>
  </si>
  <si>
    <t>22722271</t>
  </si>
  <si>
    <t>10/07/2025</t>
  </si>
  <si>
    <t>1FB95CC0F7777F90CDB57919B2A0CCFE</t>
  </si>
  <si>
    <t>22722291</t>
  </si>
  <si>
    <t>5301647276F9E803F86622D8D829CED6</t>
  </si>
  <si>
    <t>Jefatura de Depto. De Transparencia, Genero y Archivo</t>
  </si>
  <si>
    <t>Giovanni</t>
  </si>
  <si>
    <t>Lopez</t>
  </si>
  <si>
    <t>Onofre</t>
  </si>
  <si>
    <t>Depto. De Transparencia, Genero y Archivo</t>
  </si>
  <si>
    <t>22722290</t>
  </si>
  <si>
    <t>https://drive.google.com/file/d/1BKTU3fCajQKpRF1YFM-NbQ4f5Vm3NXXD/view?usp=sharing</t>
  </si>
  <si>
    <t>230744D8672A87A6F31136F2D1B09CC5</t>
  </si>
  <si>
    <t>22722289</t>
  </si>
  <si>
    <t>5CCC890DC40CC07D2C42D1E7DC928104</t>
  </si>
  <si>
    <t>22722288</t>
  </si>
  <si>
    <t>D5F5D0D49B11EF10ED6391859C62C9CF</t>
  </si>
  <si>
    <t>22722287</t>
  </si>
  <si>
    <t>B29EB91647FF326AAFA9C44FE4947AC5</t>
  </si>
  <si>
    <t>22722286</t>
  </si>
  <si>
    <t>95F812249D0A40409A8CB4A9C898331F</t>
  </si>
  <si>
    <t>Jefatura de Depto. De Talleres y Laboratorios de Civil</t>
  </si>
  <si>
    <t>Depto. De Talleres y Laboratorios de Civil</t>
  </si>
  <si>
    <t>22722285</t>
  </si>
  <si>
    <t>E5C504683DDFF0D513B6A016110E3ADB</t>
  </si>
  <si>
    <t>22722284</t>
  </si>
  <si>
    <t>F7F7781D4E3358D07AC8F4F71D74AFBF</t>
  </si>
  <si>
    <t>22722283</t>
  </si>
  <si>
    <t>143951D7721307E39C280A730FD02556</t>
  </si>
  <si>
    <t>22722282</t>
  </si>
  <si>
    <t>6EA3CF9EE92D33756E361DC66107680E</t>
  </si>
  <si>
    <t>Jefatura de Depto. de Centros de Computo</t>
  </si>
  <si>
    <t>Jefatura de Depto. de Centros de computo</t>
  </si>
  <si>
    <t>Depto. de Centros de Computo</t>
  </si>
  <si>
    <t>22722281</t>
  </si>
  <si>
    <t>8675520590B8B6AB66E986BF1E8DAFDC</t>
  </si>
  <si>
    <t>22722280</t>
  </si>
  <si>
    <t>CFFFA7DB71AC956CFB27972A024FCEE0</t>
  </si>
  <si>
    <t>Jefatura de Division de Ciencias Economico-Administrativas</t>
  </si>
  <si>
    <t>Division de Ciencias Economico-Administrativas</t>
  </si>
  <si>
    <t>22722279</t>
  </si>
  <si>
    <t>4FB10AA81F896F3B2BE6440015C65A8F</t>
  </si>
  <si>
    <t>Jefatura de Division de Recursos Financieros</t>
  </si>
  <si>
    <t>Jefatura de Division De Recursos Financieros</t>
  </si>
  <si>
    <t>Division de Recursos Financieros</t>
  </si>
  <si>
    <t>22722278</t>
  </si>
  <si>
    <t>FB6480E2F09355F0DC028BCB4FBC4806</t>
  </si>
  <si>
    <t>Jefatura de Division de Ciencias de la Tierra</t>
  </si>
  <si>
    <t>Jefatura de Division De Ciencias de la Tierra</t>
  </si>
  <si>
    <t>Division de Ciencias de la Tierra</t>
  </si>
  <si>
    <t>22722277</t>
  </si>
  <si>
    <t>5CACA5D144B6F23CCED982E756125F3E</t>
  </si>
  <si>
    <t>Jefatura de Division De Sistemas Y Computacion</t>
  </si>
  <si>
    <t>Jefatura de Division De Sistemas y Computacion</t>
  </si>
  <si>
    <t>Division De Sistemas Y Computacion</t>
  </si>
  <si>
    <t>22722276</t>
  </si>
  <si>
    <t>F74A0C7838B5FC085770B725D596ADFB</t>
  </si>
  <si>
    <t>22722275</t>
  </si>
  <si>
    <t>0DCF2FE6C3E0EBB22A89927821D810F4</t>
  </si>
  <si>
    <t>22722274</t>
  </si>
  <si>
    <t>E813661F087170264B0EBF86713E9D15</t>
  </si>
  <si>
    <t>22722273</t>
  </si>
  <si>
    <t>E30E3FE9FDFC6A867431C58113D93549</t>
  </si>
  <si>
    <t>22722272</t>
  </si>
  <si>
    <t>F888A68C560505C1F8D4B79EE2DD83DB</t>
  </si>
  <si>
    <t>01/01/2025</t>
  </si>
  <si>
    <t>31/03/2025</t>
  </si>
  <si>
    <t>22054382</t>
  </si>
  <si>
    <t>14/04/2025</t>
  </si>
  <si>
    <t>477DDA6A90E27A4AE0547A8D9D18993F</t>
  </si>
  <si>
    <t>22054383</t>
  </si>
  <si>
    <t>7912302DF8D0EE0489889266F97FA9EE</t>
  </si>
  <si>
    <t>22054384</t>
  </si>
  <si>
    <t>47FD547093F571CE4049BC4C481D6517</t>
  </si>
  <si>
    <t>22054385</t>
  </si>
  <si>
    <t>683A3D554C17AE17830F99179D7EF96D</t>
  </si>
  <si>
    <t>22054386</t>
  </si>
  <si>
    <t>F3E08C448690DF43DE85454293EC42C4</t>
  </si>
  <si>
    <t>22054387</t>
  </si>
  <si>
    <t>9C265FCBC6F397A4AD69DC48417173BD</t>
  </si>
  <si>
    <t>22054388</t>
  </si>
  <si>
    <t>64963BC0B060DBE40B563BB268064453</t>
  </si>
  <si>
    <t>22054389</t>
  </si>
  <si>
    <t>6339DB295262799A1829BE362B07E341</t>
  </si>
  <si>
    <t>22054390</t>
  </si>
  <si>
    <t>C7BEBFA788589226658D3623080C72BA</t>
  </si>
  <si>
    <t>22054391</t>
  </si>
  <si>
    <t>5693434744D96D5EBA551F52561BA083</t>
  </si>
  <si>
    <t>22054392</t>
  </si>
  <si>
    <t>7462D6135AFBC38428376D5F9F69BF01</t>
  </si>
  <si>
    <t>22054393</t>
  </si>
  <si>
    <t>972E1EEFD46F2EF22050E0FB375DCBD1</t>
  </si>
  <si>
    <t>Liliana Guadalupe</t>
  </si>
  <si>
    <t>Arellano</t>
  </si>
  <si>
    <t>Salgado</t>
  </si>
  <si>
    <t>Depto. de Planeacion, Programacion, presupuesto y Construccion</t>
  </si>
  <si>
    <t>22054394</t>
  </si>
  <si>
    <t>https://drive.google.com/open?id=1YfSqxB_w4ziuVrubJuJWbh5oE0iMViPj</t>
  </si>
  <si>
    <t>CB6F6D2412837A36C9F477B6B0A11189</t>
  </si>
  <si>
    <t>22054395</t>
  </si>
  <si>
    <t>1A4C891070F16FD08A70E6B68E316E0D</t>
  </si>
  <si>
    <t>22054396</t>
  </si>
  <si>
    <t>AC74021144989A13A33B57C3C5F4A695</t>
  </si>
  <si>
    <t>22054397</t>
  </si>
  <si>
    <t>6D6AD90E870537CBC30E9BEAFB1DEA2E</t>
  </si>
  <si>
    <t>22054398</t>
  </si>
  <si>
    <t>3691907EA6C26FFFE7A65A52DCB43BBF</t>
  </si>
  <si>
    <t>22054377</t>
  </si>
  <si>
    <t>D7D2A4EE3F13C0521F7D43646EFC4E2D</t>
  </si>
  <si>
    <t>22054378</t>
  </si>
  <si>
    <t>09E08C734D8866ACE879A59A97DEE33F</t>
  </si>
  <si>
    <t>22054379</t>
  </si>
  <si>
    <t>EC05AE71509EBFC6F480D7ACB1709D9A</t>
  </si>
  <si>
    <t>22054380</t>
  </si>
  <si>
    <t>79F86748171988DE54FB340C7F9AEEE5</t>
  </si>
  <si>
    <t>22054381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</si>
  <si>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</si>
  <si>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</si>
  <si>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</si>
  <si>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</si>
  <si>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</si>
  <si>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</si>
  <si>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</si>
  <si>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</si>
  <si>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</si>
  <si>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</si>
  <si>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</si>
  <si>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</si>
  <si>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</si>
  <si>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</si>
  <si>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</si>
  <si>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</si>
  <si>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</si>
  <si>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</si>
  <si>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</si>
  <si>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97DB76E2639F41A1B46494CE7E60E8D5</t>
  </si>
  <si>
    <t>01/06/2005</t>
  </si>
  <si>
    <t>01/11/2005</t>
  </si>
  <si>
    <t>COMISION NACIONAL PARA EL DESARROLLO DE LOS PUEBLOS INDIGENAS</t>
  </si>
  <si>
    <t>ALMACEN</t>
  </si>
  <si>
    <t>ADMINISTRATIVO</t>
  </si>
  <si>
    <t>50D65D432564F6E93F16C6BA302B6430</t>
  </si>
  <si>
    <t>01/12/2005</t>
  </si>
  <si>
    <t>01/02/2006</t>
  </si>
  <si>
    <t>HAYUNTAMIENTO OMETEPEC GRO.</t>
  </si>
  <si>
    <t>AUXILIAR DE DESARROLLO SOCIAL</t>
  </si>
  <si>
    <t>EFE8F82E5BF5C728FA3A98BF762F1ACA</t>
  </si>
  <si>
    <t>16/08/2004</t>
  </si>
  <si>
    <t>31/01/2022</t>
  </si>
  <si>
    <t>INSTITUTO TECNOLOGICO SUPERIOR DE LA COSTA CHICA</t>
  </si>
  <si>
    <t>DOCENCIA</t>
  </si>
  <si>
    <t>CONSTRUCCION</t>
  </si>
  <si>
    <t>3F5C8C42165CF9EAAA2BEA3D199EB99E</t>
  </si>
  <si>
    <t>01/09/2005</t>
  </si>
  <si>
    <t>01/08/2013</t>
  </si>
  <si>
    <t>DESPACHO CONTABLE ESTEBAN SANTIAGO BENITO</t>
  </si>
  <si>
    <t>AUXILIAR CONTABLE</t>
  </si>
  <si>
    <t>CONTABLE/FISCAL</t>
  </si>
  <si>
    <t>BD878EF74C79E96FF0E0B9A777F1CC73</t>
  </si>
  <si>
    <t>03/10/2022</t>
  </si>
  <si>
    <t>30/01/2024</t>
  </si>
  <si>
    <t>ENCARGADA DEL CENTRO DE INFORMACION</t>
  </si>
  <si>
    <t>775F7194A6CB1842F57A562C5A2517EA</t>
  </si>
  <si>
    <t>09/06/2005</t>
  </si>
  <si>
    <t>11/06/2005</t>
  </si>
  <si>
    <t>GOBIERNO DEL ESTADO DE GUERRERO SEPLAP</t>
  </si>
  <si>
    <t>ARCHIVO</t>
  </si>
  <si>
    <t>ABF101D537C4BEC5386C0C795A536072</t>
  </si>
  <si>
    <t>01/06/2016</t>
  </si>
  <si>
    <t>15/08/2022</t>
  </si>
  <si>
    <t>CAPTURISTA</t>
  </si>
  <si>
    <t>INFORMATICA</t>
  </si>
  <si>
    <t>53EEF6D26F76E6B52A9C698FB21185D2</t>
  </si>
  <si>
    <t>01/02/1995</t>
  </si>
  <si>
    <t>31/08/1998</t>
  </si>
  <si>
    <t>JEFE DE RECURSOS HUMANOS</t>
  </si>
  <si>
    <t>9EFC594128B3D8843CC63A62134B4AC7</t>
  </si>
  <si>
    <t>01/04/2005</t>
  </si>
  <si>
    <t>01/09/2006</t>
  </si>
  <si>
    <t>BANCO AZTECA S. A INSTITUCIÓN DE BANCA MULTIPLE</t>
  </si>
  <si>
    <t>EJECUTIVO FINANCIERO ESPECIALIZADO</t>
  </si>
  <si>
    <t>FINANZAS</t>
  </si>
  <si>
    <t>1852E938F3C846F5F1D9E00BC04502E4</t>
  </si>
  <si>
    <t>25/06/2005</t>
  </si>
  <si>
    <t>09/07/2005</t>
  </si>
  <si>
    <t>DESPACHO CONTABLE LUSAN</t>
  </si>
  <si>
    <t>CONTADOR</t>
  </si>
  <si>
    <t>780D285675121F7C0B6778E490B4E3BF</t>
  </si>
  <si>
    <t>26/06/2005</t>
  </si>
  <si>
    <t>07/07/2005</t>
  </si>
  <si>
    <t>INGENIERIA CIVIL</t>
  </si>
  <si>
    <t>30143AC419AF1170ECADB4F45B58C2FA</t>
  </si>
  <si>
    <t>BANCO AZTECA</t>
  </si>
  <si>
    <t>EJECUTIVO DE CREDITO</t>
  </si>
  <si>
    <t>F434B198DD64F06D37D47243CE4C80AD</t>
  </si>
  <si>
    <t>18/06/2005</t>
  </si>
  <si>
    <t>30/06/2005</t>
  </si>
  <si>
    <t>40EB70D3037702344FD376F82BABCF16</t>
  </si>
  <si>
    <t>01/04/2013</t>
  </si>
  <si>
    <t>01/01/2015</t>
  </si>
  <si>
    <t>BANCO NACIONAL DE MEXICO</t>
  </si>
  <si>
    <t>OPERADOR-CAJERO</t>
  </si>
  <si>
    <t>36C00847D1AEBDECC734DFE2728F5A14</t>
  </si>
  <si>
    <t>01/08/1997</t>
  </si>
  <si>
    <t>01/08/2005</t>
  </si>
  <si>
    <t>9FD4DA246E3CFDE23109862F6DCD6049</t>
  </si>
  <si>
    <t>Nov-20</t>
  </si>
  <si>
    <t>Dec-21</t>
  </si>
  <si>
    <t>PRODUCTOR Y DISTRIBUIDOR DE MANGO MANILA</t>
  </si>
  <si>
    <t>PROPIETARIO</t>
  </si>
  <si>
    <t>5D213F865E7F1A15A38DC4D3F9F9DA94</t>
  </si>
  <si>
    <t>Jan-16</t>
  </si>
  <si>
    <t>30/11/2024</t>
  </si>
  <si>
    <t>CONALEP GUERRERO PLANTEL ACAPULCO II</t>
  </si>
  <si>
    <t>DIRECTORA DE PLANTEL</t>
  </si>
  <si>
    <t>EDUCACION</t>
  </si>
  <si>
    <t>07CF96D032B8ADDFF96E45762B3A9A8D</t>
  </si>
  <si>
    <t>01/01/2016</t>
  </si>
  <si>
    <t>15/02/2025</t>
  </si>
  <si>
    <t>RESPOSABLE DE PROGRAMA</t>
  </si>
  <si>
    <t>4C547DC2FCEA9C4EE981EDCA1B05C7EB</t>
  </si>
  <si>
    <t>01/06/2013</t>
  </si>
  <si>
    <t>01/01/2022</t>
  </si>
  <si>
    <t>AUTOS ACAPULCO NISSAN</t>
  </si>
  <si>
    <t>EJECUTIVO DE VENTAS</t>
  </si>
  <si>
    <t>B470F778469F147A5F485B072667CB06</t>
  </si>
  <si>
    <t>16/06/2017</t>
  </si>
  <si>
    <t>15/11/2020</t>
  </si>
  <si>
    <t>AUXILIAR ADMINISTRATIVO</t>
  </si>
  <si>
    <t>56AFD45D50574C203F1EF09BD74A5826</t>
  </si>
  <si>
    <t>597E89D6A85E7F43EB31AA3DE7940014</t>
  </si>
  <si>
    <t>E19981AE868127FE2F4FDF2F07D914F9</t>
  </si>
  <si>
    <t>01/01/2012</t>
  </si>
  <si>
    <t>31/12/2024</t>
  </si>
  <si>
    <t>AUDITORIA SUPERIOR DEL ESTADO</t>
  </si>
  <si>
    <t>REPRESENTANTE DE LA ASE</t>
  </si>
  <si>
    <t>LEGAL</t>
  </si>
  <si>
    <t>D84E711546D895548C9CC0A8B3379E24</t>
  </si>
  <si>
    <t>A6F918E3B8872ACA4E81546F8D95A401</t>
  </si>
  <si>
    <t>1A07EDD965F78FB0CB303315E033BF5F</t>
  </si>
  <si>
    <t>2B562BE112E36BA946A961F76D3734F8</t>
  </si>
  <si>
    <t>9C57005E5A49F5FF4C366DBE18BBB4E6</t>
  </si>
  <si>
    <t>9D0AA683FF5E192DE66CB7147929C7D3</t>
  </si>
  <si>
    <t>A2B44CBA097F3F4505BA44688D940DB5</t>
  </si>
  <si>
    <t>C6E87C28546785CEAFE742DC14B21522</t>
  </si>
  <si>
    <t>46423B5386376C5ED062CD8CAE8B7B42</t>
  </si>
  <si>
    <t>6BEE47CA1FA5A03FA2E66A78C77A7406</t>
  </si>
  <si>
    <t>B1DCC29E01042E122D9DE4143CD23B54</t>
  </si>
  <si>
    <t>DD37D66DEF97505523373844ADFEB019</t>
  </si>
  <si>
    <t>6AF91B765F09C859D9E2D5F23493826A</t>
  </si>
  <si>
    <t>E510ADB2A37E052E19DF50B147D5FC95</t>
  </si>
  <si>
    <t>F5FC44A317A11BC29C549CF17649F74D</t>
  </si>
  <si>
    <t>8C0CD66BD30EC8242310A481ABEC4D3C</t>
  </si>
  <si>
    <t>214543C1D4EEF37387C5C3FE43556EA5</t>
  </si>
  <si>
    <t>1B01C55E548E5211A653C08D79AFA18C</t>
  </si>
  <si>
    <t>2D0754142E97A2BE514E678BC7773924</t>
  </si>
  <si>
    <t>87646A7245A0F854C0D4A8D21CB704A9</t>
  </si>
  <si>
    <t>F7D542CAD31A169DA3CEDAAABBFEC20F</t>
  </si>
  <si>
    <t>4E0DAF3FA83AC55556CCA17D65ACEF37</t>
  </si>
  <si>
    <t>AA53638B78BF1B7930FD62A356F83AC7</t>
  </si>
  <si>
    <t>D271221E7AD64E92E2D79CE157599B90</t>
  </si>
  <si>
    <t>223962089785C039AB82006E11679550</t>
  </si>
  <si>
    <t>73A67188F8D2C23AC31BF2AAB254C383</t>
  </si>
  <si>
    <t>CF151F31C5E44E8379369C6550A74083</t>
  </si>
  <si>
    <t>5FDD67CC0F2A9504094F0EE128DC64C2</t>
  </si>
  <si>
    <t>7893C9543036B629952C4C562D7E7AAC</t>
  </si>
  <si>
    <t>4F76287A83D736EC12E318FFD3CE8B16</t>
  </si>
  <si>
    <t>3087A35FF4585CE080E4C4320E86FF11</t>
  </si>
  <si>
    <t>01/03/2010</t>
  </si>
  <si>
    <t>01/11/2015</t>
  </si>
  <si>
    <t>ARQ. DAVID ROJAS JIMENEZ</t>
  </si>
  <si>
    <t>ELABORACION DE PROYECTOS</t>
  </si>
  <si>
    <t>8BC09725AEFB5F424BCCAB8E8BD5CAF5</t>
  </si>
  <si>
    <t>D767FBA75544BE916529DD06BC548CB9</t>
  </si>
  <si>
    <t>D8DE61663E137B448BA174D25D9EDE9B</t>
  </si>
  <si>
    <t>9587853CCF95E653F27A2D0A45C178A1</t>
  </si>
  <si>
    <t>C5A03B8DF92DBC878D447ABD23455A26</t>
  </si>
  <si>
    <t>4933BFC15200CF5AB5F9BCB66CDD0ED0</t>
  </si>
  <si>
    <t>0B63E27D2268A4EAC45AC86554952E46</t>
  </si>
  <si>
    <t>949C129F8977AF46FF36854141842CA4</t>
  </si>
  <si>
    <t>BC401DE52D67822AAA5A095C94D24F01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</si>
</sst>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7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1.9921875" customWidth="true" bestFit="true"/>
    <col min="6" max="6" width="69.37890625" customWidth="true" bestFit="true"/>
    <col min="7" max="7" width="15.94531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62.0039062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129.87109375" customWidth="true" bestFit="true"/>
    <col min="16" max="16" width="74.046875" customWidth="true" bestFit="true"/>
    <col min="17" max="17" width="100.05468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74</v>
      </c>
      <c r="F9" t="s" s="4">
        <v>75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80</v>
      </c>
      <c r="L9" t="s" s="4">
        <v>64</v>
      </c>
      <c r="M9" t="s" s="4">
        <v>81</v>
      </c>
      <c r="N9" t="s" s="4">
        <v>82</v>
      </c>
      <c r="O9" t="s" s="4">
        <v>83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72</v>
      </c>
    </row>
    <row r="10" ht="45.0" customHeight="true">
      <c r="A10" t="s" s="4">
        <v>84</v>
      </c>
      <c r="B10" t="s" s="4">
        <v>54</v>
      </c>
      <c r="C10" t="s" s="4">
        <v>55</v>
      </c>
      <c r="D10" t="s" s="4">
        <v>56</v>
      </c>
      <c r="E10" t="s" s="4">
        <v>85</v>
      </c>
      <c r="F10" t="s" s="4">
        <v>85</v>
      </c>
      <c r="G10" t="s" s="4">
        <v>86</v>
      </c>
      <c r="H10" t="s" s="4">
        <v>87</v>
      </c>
      <c r="I10" t="s" s="4">
        <v>88</v>
      </c>
      <c r="J10" t="s" s="4">
        <v>79</v>
      </c>
      <c r="K10" t="s" s="4">
        <v>89</v>
      </c>
      <c r="L10" t="s" s="4">
        <v>64</v>
      </c>
      <c r="M10" t="s" s="4">
        <v>90</v>
      </c>
      <c r="N10" t="s" s="4">
        <v>91</v>
      </c>
      <c r="O10" t="s" s="4">
        <v>92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72</v>
      </c>
    </row>
    <row r="11" ht="45.0" customHeight="true">
      <c r="A11" t="s" s="4">
        <v>93</v>
      </c>
      <c r="B11" t="s" s="4">
        <v>54</v>
      </c>
      <c r="C11" t="s" s="4">
        <v>55</v>
      </c>
      <c r="D11" t="s" s="4">
        <v>56</v>
      </c>
      <c r="E11" t="s" s="4">
        <v>94</v>
      </c>
      <c r="F11" t="s" s="4">
        <v>95</v>
      </c>
      <c r="G11" t="s" s="4">
        <v>96</v>
      </c>
      <c r="H11" t="s" s="4">
        <v>97</v>
      </c>
      <c r="I11" t="s" s="4">
        <v>98</v>
      </c>
      <c r="J11" t="s" s="4">
        <v>79</v>
      </c>
      <c r="K11" t="s" s="4">
        <v>70</v>
      </c>
      <c r="L11" t="s" s="4">
        <v>99</v>
      </c>
      <c r="M11" t="s" s="4">
        <v>100</v>
      </c>
      <c r="N11" t="s" s="4">
        <v>101</v>
      </c>
      <c r="O11" t="s" s="4">
        <v>102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72</v>
      </c>
    </row>
    <row r="12" ht="45.0" customHeight="true">
      <c r="A12" t="s" s="4">
        <v>103</v>
      </c>
      <c r="B12" t="s" s="4">
        <v>54</v>
      </c>
      <c r="C12" t="s" s="4">
        <v>55</v>
      </c>
      <c r="D12" t="s" s="4">
        <v>56</v>
      </c>
      <c r="E12" t="s" s="4">
        <v>104</v>
      </c>
      <c r="F12" t="s" s="4">
        <v>105</v>
      </c>
      <c r="G12" t="s" s="4">
        <v>106</v>
      </c>
      <c r="H12" t="s" s="4">
        <v>107</v>
      </c>
      <c r="I12" t="s" s="4">
        <v>108</v>
      </c>
      <c r="J12" t="s" s="4">
        <v>79</v>
      </c>
      <c r="K12" t="s" s="4">
        <v>109</v>
      </c>
      <c r="L12" t="s" s="4">
        <v>99</v>
      </c>
      <c r="M12" t="s" s="4">
        <v>110</v>
      </c>
      <c r="N12" t="s" s="4">
        <v>111</v>
      </c>
      <c r="O12" t="s" s="4">
        <v>112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72</v>
      </c>
    </row>
    <row r="13" ht="45.0" customHeight="true">
      <c r="A13" t="s" s="4">
        <v>113</v>
      </c>
      <c r="B13" t="s" s="4">
        <v>54</v>
      </c>
      <c r="C13" t="s" s="4">
        <v>55</v>
      </c>
      <c r="D13" t="s" s="4">
        <v>56</v>
      </c>
      <c r="E13" t="s" s="4">
        <v>114</v>
      </c>
      <c r="F13" t="s" s="4">
        <v>114</v>
      </c>
      <c r="G13" t="s" s="4">
        <v>115</v>
      </c>
      <c r="H13" t="s" s="4">
        <v>116</v>
      </c>
      <c r="I13" t="s" s="4">
        <v>117</v>
      </c>
      <c r="J13" t="s" s="4">
        <v>79</v>
      </c>
      <c r="K13" t="s" s="4">
        <v>118</v>
      </c>
      <c r="L13" t="s" s="4">
        <v>64</v>
      </c>
      <c r="M13" t="s" s="4">
        <v>119</v>
      </c>
      <c r="N13" t="s" s="4">
        <v>120</v>
      </c>
      <c r="O13" t="s" s="4">
        <v>121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72</v>
      </c>
    </row>
    <row r="14" ht="45.0" customHeight="true">
      <c r="A14" t="s" s="4">
        <v>122</v>
      </c>
      <c r="B14" t="s" s="4">
        <v>54</v>
      </c>
      <c r="C14" t="s" s="4">
        <v>55</v>
      </c>
      <c r="D14" t="s" s="4">
        <v>56</v>
      </c>
      <c r="E14" t="s" s="4">
        <v>123</v>
      </c>
      <c r="F14" t="s" s="4">
        <v>123</v>
      </c>
      <c r="G14" t="s" s="4">
        <v>124</v>
      </c>
      <c r="H14" t="s" s="4">
        <v>125</v>
      </c>
      <c r="I14" t="s" s="4">
        <v>126</v>
      </c>
      <c r="J14" t="s" s="4">
        <v>62</v>
      </c>
      <c r="K14" t="s" s="4">
        <v>127</v>
      </c>
      <c r="L14" t="s" s="4">
        <v>64</v>
      </c>
      <c r="M14" t="s" s="4">
        <v>65</v>
      </c>
      <c r="N14" t="s" s="4">
        <v>128</v>
      </c>
      <c r="O14" t="s" s="4">
        <v>129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72</v>
      </c>
    </row>
    <row r="15" ht="45.0" customHeight="true">
      <c r="A15" t="s" s="4">
        <v>130</v>
      </c>
      <c r="B15" t="s" s="4">
        <v>54</v>
      </c>
      <c r="C15" t="s" s="4">
        <v>55</v>
      </c>
      <c r="D15" t="s" s="4">
        <v>56</v>
      </c>
      <c r="E15" t="s" s="4">
        <v>131</v>
      </c>
      <c r="F15" t="s" s="4">
        <v>131</v>
      </c>
      <c r="G15" t="s" s="4">
        <v>132</v>
      </c>
      <c r="H15" t="s" s="4">
        <v>133</v>
      </c>
      <c r="I15" t="s" s="4">
        <v>134</v>
      </c>
      <c r="J15" t="s" s="4">
        <v>62</v>
      </c>
      <c r="K15" t="s" s="4">
        <v>135</v>
      </c>
      <c r="L15" t="s" s="4">
        <v>99</v>
      </c>
      <c r="M15" t="s" s="4">
        <v>65</v>
      </c>
      <c r="N15" t="s" s="4">
        <v>136</v>
      </c>
      <c r="O15" t="s" s="4">
        <v>137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72</v>
      </c>
    </row>
    <row r="16" ht="45.0" customHeight="true">
      <c r="A16" t="s" s="4">
        <v>138</v>
      </c>
      <c r="B16" t="s" s="4">
        <v>54</v>
      </c>
      <c r="C16" t="s" s="4">
        <v>55</v>
      </c>
      <c r="D16" t="s" s="4">
        <v>56</v>
      </c>
      <c r="E16" t="s" s="4">
        <v>139</v>
      </c>
      <c r="F16" t="s" s="4">
        <v>139</v>
      </c>
      <c r="G16" t="s" s="4">
        <v>140</v>
      </c>
      <c r="H16" t="s" s="4">
        <v>141</v>
      </c>
      <c r="I16" t="s" s="4">
        <v>142</v>
      </c>
      <c r="J16" t="s" s="4">
        <v>79</v>
      </c>
      <c r="K16" t="s" s="4">
        <v>143</v>
      </c>
      <c r="L16" t="s" s="4">
        <v>144</v>
      </c>
      <c r="M16" t="s" s="4">
        <v>110</v>
      </c>
      <c r="N16" t="s" s="4">
        <v>145</v>
      </c>
      <c r="O16" t="s" s="4">
        <v>146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72</v>
      </c>
    </row>
    <row r="17" ht="45.0" customHeight="true">
      <c r="A17" t="s" s="4">
        <v>147</v>
      </c>
      <c r="B17" t="s" s="4">
        <v>54</v>
      </c>
      <c r="C17" t="s" s="4">
        <v>55</v>
      </c>
      <c r="D17" t="s" s="4">
        <v>56</v>
      </c>
      <c r="E17" t="s" s="4">
        <v>148</v>
      </c>
      <c r="F17" t="s" s="4">
        <v>149</v>
      </c>
      <c r="G17" t="s" s="4">
        <v>150</v>
      </c>
      <c r="H17" t="s" s="4">
        <v>151</v>
      </c>
      <c r="I17" t="s" s="4">
        <v>152</v>
      </c>
      <c r="J17" t="s" s="4">
        <v>62</v>
      </c>
      <c r="K17" t="s" s="4">
        <v>153</v>
      </c>
      <c r="L17" t="s" s="4">
        <v>144</v>
      </c>
      <c r="M17" t="s" s="4">
        <v>100</v>
      </c>
      <c r="N17" t="s" s="4">
        <v>154</v>
      </c>
      <c r="O17" t="s" s="4">
        <v>155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72</v>
      </c>
    </row>
    <row r="18" ht="45.0" customHeight="true">
      <c r="A18" t="s" s="4">
        <v>156</v>
      </c>
      <c r="B18" t="s" s="4">
        <v>54</v>
      </c>
      <c r="C18" t="s" s="4">
        <v>55</v>
      </c>
      <c r="D18" t="s" s="4">
        <v>56</v>
      </c>
      <c r="E18" t="s" s="4">
        <v>157</v>
      </c>
      <c r="F18" t="s" s="4">
        <v>158</v>
      </c>
      <c r="G18" t="s" s="4">
        <v>159</v>
      </c>
      <c r="H18" t="s" s="4">
        <v>160</v>
      </c>
      <c r="I18" t="s" s="4">
        <v>161</v>
      </c>
      <c r="J18" t="s" s="4">
        <v>62</v>
      </c>
      <c r="K18" t="s" s="4">
        <v>162</v>
      </c>
      <c r="L18" t="s" s="4">
        <v>64</v>
      </c>
      <c r="M18" t="s" s="4">
        <v>90</v>
      </c>
      <c r="N18" t="s" s="4">
        <v>163</v>
      </c>
      <c r="O18" t="s" s="4">
        <v>164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72</v>
      </c>
    </row>
    <row r="19" ht="45.0" customHeight="true">
      <c r="A19" t="s" s="4">
        <v>165</v>
      </c>
      <c r="B19" t="s" s="4">
        <v>54</v>
      </c>
      <c r="C19" t="s" s="4">
        <v>55</v>
      </c>
      <c r="D19" t="s" s="4">
        <v>56</v>
      </c>
      <c r="E19" t="s" s="4">
        <v>166</v>
      </c>
      <c r="F19" t="s" s="4">
        <v>167</v>
      </c>
      <c r="G19" t="s" s="4">
        <v>168</v>
      </c>
      <c r="H19" t="s" s="4">
        <v>169</v>
      </c>
      <c r="I19" t="s" s="4">
        <v>117</v>
      </c>
      <c r="J19" t="s" s="4">
        <v>79</v>
      </c>
      <c r="K19" t="s" s="4">
        <v>170</v>
      </c>
      <c r="L19" t="s" s="4">
        <v>99</v>
      </c>
      <c r="M19" t="s" s="4">
        <v>65</v>
      </c>
      <c r="N19" t="s" s="4">
        <v>171</v>
      </c>
      <c r="O19" t="s" s="4">
        <v>172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72</v>
      </c>
    </row>
    <row r="20" ht="45.0" customHeight="true">
      <c r="A20" t="s" s="4">
        <v>173</v>
      </c>
      <c r="B20" t="s" s="4">
        <v>54</v>
      </c>
      <c r="C20" t="s" s="4">
        <v>55</v>
      </c>
      <c r="D20" t="s" s="4">
        <v>56</v>
      </c>
      <c r="E20" t="s" s="4">
        <v>174</v>
      </c>
      <c r="F20" t="s" s="4">
        <v>175</v>
      </c>
      <c r="G20" t="s" s="4">
        <v>176</v>
      </c>
      <c r="H20" t="s" s="4">
        <v>177</v>
      </c>
      <c r="I20" t="s" s="4">
        <v>98</v>
      </c>
      <c r="J20" t="s" s="4">
        <v>62</v>
      </c>
      <c r="K20" t="s" s="4">
        <v>178</v>
      </c>
      <c r="L20" t="s" s="4">
        <v>99</v>
      </c>
      <c r="M20" t="s" s="4">
        <v>65</v>
      </c>
      <c r="N20" t="s" s="4">
        <v>179</v>
      </c>
      <c r="O20" t="s" s="4">
        <v>180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72</v>
      </c>
    </row>
    <row r="21" ht="45.0" customHeight="true">
      <c r="A21" t="s" s="4">
        <v>181</v>
      </c>
      <c r="B21" t="s" s="4">
        <v>54</v>
      </c>
      <c r="C21" t="s" s="4">
        <v>55</v>
      </c>
      <c r="D21" t="s" s="4">
        <v>56</v>
      </c>
      <c r="E21" t="s" s="4">
        <v>182</v>
      </c>
      <c r="F21" t="s" s="4">
        <v>183</v>
      </c>
      <c r="G21" t="s" s="4">
        <v>184</v>
      </c>
      <c r="H21" t="s" s="4">
        <v>185</v>
      </c>
      <c r="I21" t="s" s="4">
        <v>77</v>
      </c>
      <c r="J21" t="s" s="4">
        <v>62</v>
      </c>
      <c r="K21" t="s" s="4">
        <v>182</v>
      </c>
      <c r="L21" t="s" s="4">
        <v>64</v>
      </c>
      <c r="M21" t="s" s="4">
        <v>100</v>
      </c>
      <c r="N21" t="s" s="4">
        <v>186</v>
      </c>
      <c r="O21" t="s" s="4">
        <v>187</v>
      </c>
      <c r="P21" t="s" s="4">
        <v>68</v>
      </c>
      <c r="Q21" t="s" s="4">
        <v>69</v>
      </c>
      <c r="R21" t="s" s="4">
        <v>70</v>
      </c>
      <c r="S21" t="s" s="4">
        <v>71</v>
      </c>
      <c r="T21" t="s" s="4">
        <v>72</v>
      </c>
    </row>
    <row r="22" ht="45.0" customHeight="true">
      <c r="A22" t="s" s="4">
        <v>188</v>
      </c>
      <c r="B22" t="s" s="4">
        <v>54</v>
      </c>
      <c r="C22" t="s" s="4">
        <v>55</v>
      </c>
      <c r="D22" t="s" s="4">
        <v>56</v>
      </c>
      <c r="E22" t="s" s="4">
        <v>189</v>
      </c>
      <c r="F22" t="s" s="4">
        <v>190</v>
      </c>
      <c r="G22" t="s" s="4">
        <v>191</v>
      </c>
      <c r="H22" t="s" s="4">
        <v>192</v>
      </c>
      <c r="I22" t="s" s="4">
        <v>193</v>
      </c>
      <c r="J22" t="s" s="4">
        <v>62</v>
      </c>
      <c r="K22" t="s" s="4">
        <v>189</v>
      </c>
      <c r="L22" t="s" s="4">
        <v>64</v>
      </c>
      <c r="M22" t="s" s="4">
        <v>194</v>
      </c>
      <c r="N22" t="s" s="4">
        <v>195</v>
      </c>
      <c r="O22" t="s" s="4">
        <v>196</v>
      </c>
      <c r="P22" t="s" s="4">
        <v>68</v>
      </c>
      <c r="Q22" t="s" s="4">
        <v>69</v>
      </c>
      <c r="R22" t="s" s="4">
        <v>70</v>
      </c>
      <c r="S22" t="s" s="4">
        <v>71</v>
      </c>
      <c r="T22" t="s" s="4">
        <v>72</v>
      </c>
    </row>
    <row r="23" ht="45.0" customHeight="true">
      <c r="A23" t="s" s="4">
        <v>197</v>
      </c>
      <c r="B23" t="s" s="4">
        <v>54</v>
      </c>
      <c r="C23" t="s" s="4">
        <v>55</v>
      </c>
      <c r="D23" t="s" s="4">
        <v>56</v>
      </c>
      <c r="E23" t="s" s="4">
        <v>198</v>
      </c>
      <c r="F23" t="s" s="4">
        <v>199</v>
      </c>
      <c r="G23" t="s" s="4">
        <v>176</v>
      </c>
      <c r="H23" t="s" s="4">
        <v>200</v>
      </c>
      <c r="I23" t="s" s="4">
        <v>201</v>
      </c>
      <c r="J23" t="s" s="4">
        <v>62</v>
      </c>
      <c r="K23" t="s" s="4">
        <v>198</v>
      </c>
      <c r="L23" t="s" s="4">
        <v>64</v>
      </c>
      <c r="M23" t="s" s="4">
        <v>110</v>
      </c>
      <c r="N23" t="s" s="4">
        <v>202</v>
      </c>
      <c r="O23" t="s" s="4">
        <v>203</v>
      </c>
      <c r="P23" t="s" s="4">
        <v>68</v>
      </c>
      <c r="Q23" t="s" s="4">
        <v>69</v>
      </c>
      <c r="R23" t="s" s="4">
        <v>70</v>
      </c>
      <c r="S23" t="s" s="4">
        <v>71</v>
      </c>
      <c r="T23" t="s" s="4">
        <v>72</v>
      </c>
    </row>
    <row r="24" ht="45.0" customHeight="true">
      <c r="A24" t="s" s="4">
        <v>204</v>
      </c>
      <c r="B24" t="s" s="4">
        <v>54</v>
      </c>
      <c r="C24" t="s" s="4">
        <v>55</v>
      </c>
      <c r="D24" t="s" s="4">
        <v>56</v>
      </c>
      <c r="E24" t="s" s="4">
        <v>205</v>
      </c>
      <c r="F24" t="s" s="4">
        <v>205</v>
      </c>
      <c r="G24" t="s" s="4">
        <v>206</v>
      </c>
      <c r="H24" t="s" s="4">
        <v>207</v>
      </c>
      <c r="I24" t="s" s="4">
        <v>208</v>
      </c>
      <c r="J24" t="s" s="4">
        <v>79</v>
      </c>
      <c r="K24" t="s" s="4">
        <v>209</v>
      </c>
      <c r="L24" t="s" s="4">
        <v>99</v>
      </c>
      <c r="M24" t="s" s="4">
        <v>119</v>
      </c>
      <c r="N24" t="s" s="4">
        <v>210</v>
      </c>
      <c r="O24" t="s" s="4">
        <v>211</v>
      </c>
      <c r="P24" t="s" s="4">
        <v>68</v>
      </c>
      <c r="Q24" t="s" s="4">
        <v>69</v>
      </c>
      <c r="R24" t="s" s="4">
        <v>70</v>
      </c>
      <c r="S24" t="s" s="4">
        <v>71</v>
      </c>
      <c r="T24" t="s" s="4">
        <v>72</v>
      </c>
    </row>
    <row r="25" ht="45.0" customHeight="true">
      <c r="A25" t="s" s="4">
        <v>212</v>
      </c>
      <c r="B25" t="s" s="4">
        <v>54</v>
      </c>
      <c r="C25" t="s" s="4">
        <v>55</v>
      </c>
      <c r="D25" t="s" s="4">
        <v>56</v>
      </c>
      <c r="E25" t="s" s="4">
        <v>213</v>
      </c>
      <c r="F25" t="s" s="4">
        <v>214</v>
      </c>
      <c r="G25" t="s" s="4">
        <v>215</v>
      </c>
      <c r="H25" t="s" s="4">
        <v>151</v>
      </c>
      <c r="I25" t="s" s="4">
        <v>216</v>
      </c>
      <c r="J25" t="s" s="4">
        <v>62</v>
      </c>
      <c r="K25" t="s" s="4">
        <v>217</v>
      </c>
      <c r="L25" t="s" s="4">
        <v>64</v>
      </c>
      <c r="M25" t="s" s="4">
        <v>218</v>
      </c>
      <c r="N25" t="s" s="4">
        <v>219</v>
      </c>
      <c r="O25" t="s" s="4">
        <v>220</v>
      </c>
      <c r="P25" t="s" s="4">
        <v>68</v>
      </c>
      <c r="Q25" t="s" s="4">
        <v>69</v>
      </c>
      <c r="R25" t="s" s="4">
        <v>70</v>
      </c>
      <c r="S25" t="s" s="4">
        <v>71</v>
      </c>
      <c r="T25" t="s" s="4">
        <v>72</v>
      </c>
    </row>
    <row r="26" ht="45.0" customHeight="true">
      <c r="A26" t="s" s="4">
        <v>221</v>
      </c>
      <c r="B26" t="s" s="4">
        <v>54</v>
      </c>
      <c r="C26" t="s" s="4">
        <v>55</v>
      </c>
      <c r="D26" t="s" s="4">
        <v>56</v>
      </c>
      <c r="E26" t="s" s="4">
        <v>222</v>
      </c>
      <c r="F26" t="s" s="4">
        <v>223</v>
      </c>
      <c r="G26" t="s" s="4">
        <v>224</v>
      </c>
      <c r="H26" t="s" s="4">
        <v>225</v>
      </c>
      <c r="I26" t="s" s="4">
        <v>226</v>
      </c>
      <c r="J26" t="s" s="4">
        <v>79</v>
      </c>
      <c r="K26" t="s" s="4">
        <v>227</v>
      </c>
      <c r="L26" t="s" s="4">
        <v>64</v>
      </c>
      <c r="M26" t="s" s="4">
        <v>110</v>
      </c>
      <c r="N26" t="s" s="4">
        <v>228</v>
      </c>
      <c r="O26" t="s" s="4">
        <v>229</v>
      </c>
      <c r="P26" t="s" s="4">
        <v>68</v>
      </c>
      <c r="Q26" t="s" s="4">
        <v>69</v>
      </c>
      <c r="R26" t="s" s="4">
        <v>70</v>
      </c>
      <c r="S26" t="s" s="4">
        <v>71</v>
      </c>
      <c r="T26" t="s" s="4">
        <v>72</v>
      </c>
    </row>
    <row r="27" ht="45.0" customHeight="true">
      <c r="A27" t="s" s="4">
        <v>230</v>
      </c>
      <c r="B27" t="s" s="4">
        <v>54</v>
      </c>
      <c r="C27" t="s" s="4">
        <v>55</v>
      </c>
      <c r="D27" t="s" s="4">
        <v>56</v>
      </c>
      <c r="E27" t="s" s="4">
        <v>231</v>
      </c>
      <c r="F27" t="s" s="4">
        <v>232</v>
      </c>
      <c r="G27" t="s" s="4">
        <v>233</v>
      </c>
      <c r="H27" t="s" s="4">
        <v>234</v>
      </c>
      <c r="I27" t="s" s="4">
        <v>235</v>
      </c>
      <c r="J27" t="s" s="4">
        <v>62</v>
      </c>
      <c r="K27" t="s" s="4">
        <v>236</v>
      </c>
      <c r="L27" t="s" s="4">
        <v>64</v>
      </c>
      <c r="M27" t="s" s="4">
        <v>110</v>
      </c>
      <c r="N27" t="s" s="4">
        <v>237</v>
      </c>
      <c r="O27" t="s" s="4">
        <v>238</v>
      </c>
      <c r="P27" t="s" s="4">
        <v>68</v>
      </c>
      <c r="Q27" t="s" s="4">
        <v>69</v>
      </c>
      <c r="R27" t="s" s="4">
        <v>70</v>
      </c>
      <c r="S27" t="s" s="4">
        <v>71</v>
      </c>
      <c r="T27" t="s" s="4">
        <v>72</v>
      </c>
    </row>
    <row r="28" ht="45.0" customHeight="true">
      <c r="A28" t="s" s="4">
        <v>239</v>
      </c>
      <c r="B28" t="s" s="4">
        <v>54</v>
      </c>
      <c r="C28" t="s" s="4">
        <v>240</v>
      </c>
      <c r="D28" t="s" s="4">
        <v>241</v>
      </c>
      <c r="E28" t="s" s="4">
        <v>205</v>
      </c>
      <c r="F28" t="s" s="4">
        <v>205</v>
      </c>
      <c r="G28" t="s" s="4">
        <v>206</v>
      </c>
      <c r="H28" t="s" s="4">
        <v>207</v>
      </c>
      <c r="I28" t="s" s="4">
        <v>208</v>
      </c>
      <c r="J28" t="s" s="4">
        <v>79</v>
      </c>
      <c r="K28" t="s" s="4">
        <v>209</v>
      </c>
      <c r="L28" t="s" s="4">
        <v>99</v>
      </c>
      <c r="M28" t="s" s="4">
        <v>119</v>
      </c>
      <c r="N28" t="s" s="4">
        <v>242</v>
      </c>
      <c r="O28" t="s" s="4">
        <v>211</v>
      </c>
      <c r="P28" t="s" s="4">
        <v>68</v>
      </c>
      <c r="Q28" t="s" s="4">
        <v>69</v>
      </c>
      <c r="R28" t="s" s="4">
        <v>70</v>
      </c>
      <c r="S28" t="s" s="4">
        <v>243</v>
      </c>
      <c r="T28" t="s" s="4">
        <v>72</v>
      </c>
    </row>
    <row r="29" ht="45.0" customHeight="true">
      <c r="A29" t="s" s="4">
        <v>244</v>
      </c>
      <c r="B29" t="s" s="4">
        <v>54</v>
      </c>
      <c r="C29" t="s" s="4">
        <v>240</v>
      </c>
      <c r="D29" t="s" s="4">
        <v>241</v>
      </c>
      <c r="E29" t="s" s="4">
        <v>213</v>
      </c>
      <c r="F29" t="s" s="4">
        <v>214</v>
      </c>
      <c r="G29" t="s" s="4">
        <v>215</v>
      </c>
      <c r="H29" t="s" s="4">
        <v>151</v>
      </c>
      <c r="I29" t="s" s="4">
        <v>216</v>
      </c>
      <c r="J29" t="s" s="4">
        <v>62</v>
      </c>
      <c r="K29" t="s" s="4">
        <v>217</v>
      </c>
      <c r="L29" t="s" s="4">
        <v>64</v>
      </c>
      <c r="M29" t="s" s="4">
        <v>218</v>
      </c>
      <c r="N29" t="s" s="4">
        <v>245</v>
      </c>
      <c r="O29" t="s" s="4">
        <v>220</v>
      </c>
      <c r="P29" t="s" s="4">
        <v>68</v>
      </c>
      <c r="Q29" t="s" s="4">
        <v>69</v>
      </c>
      <c r="R29" t="s" s="4">
        <v>70</v>
      </c>
      <c r="S29" t="s" s="4">
        <v>243</v>
      </c>
      <c r="T29" t="s" s="4">
        <v>72</v>
      </c>
    </row>
    <row r="30" ht="45.0" customHeight="true">
      <c r="A30" t="s" s="4">
        <v>246</v>
      </c>
      <c r="B30" t="s" s="4">
        <v>54</v>
      </c>
      <c r="C30" t="s" s="4">
        <v>240</v>
      </c>
      <c r="D30" t="s" s="4">
        <v>241</v>
      </c>
      <c r="E30" t="s" s="4">
        <v>247</v>
      </c>
      <c r="F30" t="s" s="4">
        <v>247</v>
      </c>
      <c r="G30" t="s" s="4">
        <v>248</v>
      </c>
      <c r="H30" t="s" s="4">
        <v>249</v>
      </c>
      <c r="I30" t="s" s="4">
        <v>250</v>
      </c>
      <c r="J30" t="s" s="4">
        <v>62</v>
      </c>
      <c r="K30" t="s" s="4">
        <v>251</v>
      </c>
      <c r="L30" t="s" s="4">
        <v>64</v>
      </c>
      <c r="M30" t="s" s="4">
        <v>218</v>
      </c>
      <c r="N30" t="s" s="4">
        <v>252</v>
      </c>
      <c r="O30" t="s" s="4">
        <v>253</v>
      </c>
      <c r="P30" t="s" s="4">
        <v>68</v>
      </c>
      <c r="Q30" t="s" s="4">
        <v>69</v>
      </c>
      <c r="R30" t="s" s="4">
        <v>70</v>
      </c>
      <c r="S30" t="s" s="4">
        <v>243</v>
      </c>
      <c r="T30" t="s" s="4">
        <v>72</v>
      </c>
    </row>
    <row r="31" ht="45.0" customHeight="true">
      <c r="A31" t="s" s="4">
        <v>254</v>
      </c>
      <c r="B31" t="s" s="4">
        <v>54</v>
      </c>
      <c r="C31" t="s" s="4">
        <v>240</v>
      </c>
      <c r="D31" t="s" s="4">
        <v>241</v>
      </c>
      <c r="E31" t="s" s="4">
        <v>222</v>
      </c>
      <c r="F31" t="s" s="4">
        <v>223</v>
      </c>
      <c r="G31" t="s" s="4">
        <v>224</v>
      </c>
      <c r="H31" t="s" s="4">
        <v>225</v>
      </c>
      <c r="I31" t="s" s="4">
        <v>226</v>
      </c>
      <c r="J31" t="s" s="4">
        <v>79</v>
      </c>
      <c r="K31" t="s" s="4">
        <v>227</v>
      </c>
      <c r="L31" t="s" s="4">
        <v>64</v>
      </c>
      <c r="M31" t="s" s="4">
        <v>110</v>
      </c>
      <c r="N31" t="s" s="4">
        <v>255</v>
      </c>
      <c r="O31" t="s" s="4">
        <v>229</v>
      </c>
      <c r="P31" t="s" s="4">
        <v>68</v>
      </c>
      <c r="Q31" t="s" s="4">
        <v>69</v>
      </c>
      <c r="R31" t="s" s="4">
        <v>70</v>
      </c>
      <c r="S31" t="s" s="4">
        <v>243</v>
      </c>
      <c r="T31" t="s" s="4">
        <v>72</v>
      </c>
    </row>
    <row r="32" ht="45.0" customHeight="true">
      <c r="A32" t="s" s="4">
        <v>256</v>
      </c>
      <c r="B32" t="s" s="4">
        <v>54</v>
      </c>
      <c r="C32" t="s" s="4">
        <v>240</v>
      </c>
      <c r="D32" t="s" s="4">
        <v>241</v>
      </c>
      <c r="E32" t="s" s="4">
        <v>231</v>
      </c>
      <c r="F32" t="s" s="4">
        <v>232</v>
      </c>
      <c r="G32" t="s" s="4">
        <v>233</v>
      </c>
      <c r="H32" t="s" s="4">
        <v>234</v>
      </c>
      <c r="I32" t="s" s="4">
        <v>235</v>
      </c>
      <c r="J32" t="s" s="4">
        <v>62</v>
      </c>
      <c r="K32" t="s" s="4">
        <v>236</v>
      </c>
      <c r="L32" t="s" s="4">
        <v>64</v>
      </c>
      <c r="M32" t="s" s="4">
        <v>110</v>
      </c>
      <c r="N32" t="s" s="4">
        <v>257</v>
      </c>
      <c r="O32" t="s" s="4">
        <v>238</v>
      </c>
      <c r="P32" t="s" s="4">
        <v>68</v>
      </c>
      <c r="Q32" t="s" s="4">
        <v>69</v>
      </c>
      <c r="R32" t="s" s="4">
        <v>70</v>
      </c>
      <c r="S32" t="s" s="4">
        <v>243</v>
      </c>
      <c r="T32" t="s" s="4">
        <v>72</v>
      </c>
    </row>
    <row r="33" ht="45.0" customHeight="true">
      <c r="A33" t="s" s="4">
        <v>258</v>
      </c>
      <c r="B33" t="s" s="4">
        <v>54</v>
      </c>
      <c r="C33" t="s" s="4">
        <v>240</v>
      </c>
      <c r="D33" t="s" s="4">
        <v>241</v>
      </c>
      <c r="E33" t="s" s="4">
        <v>57</v>
      </c>
      <c r="F33" t="s" s="4">
        <v>58</v>
      </c>
      <c r="G33" t="s" s="4">
        <v>59</v>
      </c>
      <c r="H33" t="s" s="4">
        <v>60</v>
      </c>
      <c r="I33" t="s" s="4">
        <v>61</v>
      </c>
      <c r="J33" t="s" s="4">
        <v>62</v>
      </c>
      <c r="K33" t="s" s="4">
        <v>63</v>
      </c>
      <c r="L33" t="s" s="4">
        <v>64</v>
      </c>
      <c r="M33" t="s" s="4">
        <v>65</v>
      </c>
      <c r="N33" t="s" s="4">
        <v>259</v>
      </c>
      <c r="O33" t="s" s="4">
        <v>67</v>
      </c>
      <c r="P33" t="s" s="4">
        <v>68</v>
      </c>
      <c r="Q33" t="s" s="4">
        <v>69</v>
      </c>
      <c r="R33" t="s" s="4">
        <v>70</v>
      </c>
      <c r="S33" t="s" s="4">
        <v>243</v>
      </c>
      <c r="T33" t="s" s="4">
        <v>72</v>
      </c>
    </row>
    <row r="34" ht="45.0" customHeight="true">
      <c r="A34" t="s" s="4">
        <v>260</v>
      </c>
      <c r="B34" t="s" s="4">
        <v>54</v>
      </c>
      <c r="C34" t="s" s="4">
        <v>240</v>
      </c>
      <c r="D34" t="s" s="4">
        <v>241</v>
      </c>
      <c r="E34" t="s" s="4">
        <v>74</v>
      </c>
      <c r="F34" t="s" s="4">
        <v>75</v>
      </c>
      <c r="G34" t="s" s="4">
        <v>76</v>
      </c>
      <c r="H34" t="s" s="4">
        <v>77</v>
      </c>
      <c r="I34" t="s" s="4">
        <v>78</v>
      </c>
      <c r="J34" t="s" s="4">
        <v>79</v>
      </c>
      <c r="K34" t="s" s="4">
        <v>80</v>
      </c>
      <c r="L34" t="s" s="4">
        <v>64</v>
      </c>
      <c r="M34" t="s" s="4">
        <v>81</v>
      </c>
      <c r="N34" t="s" s="4">
        <v>261</v>
      </c>
      <c r="O34" t="s" s="4">
        <v>83</v>
      </c>
      <c r="P34" t="s" s="4">
        <v>68</v>
      </c>
      <c r="Q34" t="s" s="4">
        <v>69</v>
      </c>
      <c r="R34" t="s" s="4">
        <v>70</v>
      </c>
      <c r="S34" t="s" s="4">
        <v>243</v>
      </c>
      <c r="T34" t="s" s="4">
        <v>72</v>
      </c>
    </row>
    <row r="35" ht="45.0" customHeight="true">
      <c r="A35" t="s" s="4">
        <v>262</v>
      </c>
      <c r="B35" t="s" s="4">
        <v>54</v>
      </c>
      <c r="C35" t="s" s="4">
        <v>240</v>
      </c>
      <c r="D35" t="s" s="4">
        <v>241</v>
      </c>
      <c r="E35" t="s" s="4">
        <v>263</v>
      </c>
      <c r="F35" t="s" s="4">
        <v>263</v>
      </c>
      <c r="G35" t="s" s="4">
        <v>86</v>
      </c>
      <c r="H35" t="s" s="4">
        <v>87</v>
      </c>
      <c r="I35" t="s" s="4">
        <v>88</v>
      </c>
      <c r="J35" t="s" s="4">
        <v>79</v>
      </c>
      <c r="K35" t="s" s="4">
        <v>264</v>
      </c>
      <c r="L35" t="s" s="4">
        <v>64</v>
      </c>
      <c r="M35" t="s" s="4">
        <v>90</v>
      </c>
      <c r="N35" t="s" s="4">
        <v>265</v>
      </c>
      <c r="O35" t="s" s="4">
        <v>92</v>
      </c>
      <c r="P35" t="s" s="4">
        <v>68</v>
      </c>
      <c r="Q35" t="s" s="4">
        <v>69</v>
      </c>
      <c r="R35" t="s" s="4">
        <v>70</v>
      </c>
      <c r="S35" t="s" s="4">
        <v>243</v>
      </c>
      <c r="T35" t="s" s="4">
        <v>72</v>
      </c>
    </row>
    <row r="36" ht="45.0" customHeight="true">
      <c r="A36" t="s" s="4">
        <v>266</v>
      </c>
      <c r="B36" t="s" s="4">
        <v>54</v>
      </c>
      <c r="C36" t="s" s="4">
        <v>240</v>
      </c>
      <c r="D36" t="s" s="4">
        <v>241</v>
      </c>
      <c r="E36" t="s" s="4">
        <v>94</v>
      </c>
      <c r="F36" t="s" s="4">
        <v>95</v>
      </c>
      <c r="G36" t="s" s="4">
        <v>96</v>
      </c>
      <c r="H36" t="s" s="4">
        <v>97</v>
      </c>
      <c r="I36" t="s" s="4">
        <v>98</v>
      </c>
      <c r="J36" t="s" s="4">
        <v>79</v>
      </c>
      <c r="K36" t="s" s="4">
        <v>70</v>
      </c>
      <c r="L36" t="s" s="4">
        <v>99</v>
      </c>
      <c r="M36" t="s" s="4">
        <v>100</v>
      </c>
      <c r="N36" t="s" s="4">
        <v>267</v>
      </c>
      <c r="O36" t="s" s="4">
        <v>102</v>
      </c>
      <c r="P36" t="s" s="4">
        <v>68</v>
      </c>
      <c r="Q36" t="s" s="4">
        <v>69</v>
      </c>
      <c r="R36" t="s" s="4">
        <v>70</v>
      </c>
      <c r="S36" t="s" s="4">
        <v>243</v>
      </c>
      <c r="T36" t="s" s="4">
        <v>72</v>
      </c>
    </row>
    <row r="37" ht="45.0" customHeight="true">
      <c r="A37" t="s" s="4">
        <v>268</v>
      </c>
      <c r="B37" t="s" s="4">
        <v>54</v>
      </c>
      <c r="C37" t="s" s="4">
        <v>240</v>
      </c>
      <c r="D37" t="s" s="4">
        <v>241</v>
      </c>
      <c r="E37" t="s" s="4">
        <v>104</v>
      </c>
      <c r="F37" t="s" s="4">
        <v>105</v>
      </c>
      <c r="G37" t="s" s="4">
        <v>106</v>
      </c>
      <c r="H37" t="s" s="4">
        <v>107</v>
      </c>
      <c r="I37" t="s" s="4">
        <v>108</v>
      </c>
      <c r="J37" t="s" s="4">
        <v>79</v>
      </c>
      <c r="K37" t="s" s="4">
        <v>109</v>
      </c>
      <c r="L37" t="s" s="4">
        <v>99</v>
      </c>
      <c r="M37" t="s" s="4">
        <v>110</v>
      </c>
      <c r="N37" t="s" s="4">
        <v>269</v>
      </c>
      <c r="O37" t="s" s="4">
        <v>112</v>
      </c>
      <c r="P37" t="s" s="4">
        <v>68</v>
      </c>
      <c r="Q37" t="s" s="4">
        <v>69</v>
      </c>
      <c r="R37" t="s" s="4">
        <v>70</v>
      </c>
      <c r="S37" t="s" s="4">
        <v>243</v>
      </c>
      <c r="T37" t="s" s="4">
        <v>72</v>
      </c>
    </row>
    <row r="38" ht="45.0" customHeight="true">
      <c r="A38" t="s" s="4">
        <v>270</v>
      </c>
      <c r="B38" t="s" s="4">
        <v>54</v>
      </c>
      <c r="C38" t="s" s="4">
        <v>240</v>
      </c>
      <c r="D38" t="s" s="4">
        <v>241</v>
      </c>
      <c r="E38" t="s" s="4">
        <v>114</v>
      </c>
      <c r="F38" t="s" s="4">
        <v>114</v>
      </c>
      <c r="G38" t="s" s="4">
        <v>115</v>
      </c>
      <c r="H38" t="s" s="4">
        <v>116</v>
      </c>
      <c r="I38" t="s" s="4">
        <v>117</v>
      </c>
      <c r="J38" t="s" s="4">
        <v>79</v>
      </c>
      <c r="K38" t="s" s="4">
        <v>118</v>
      </c>
      <c r="L38" t="s" s="4">
        <v>64</v>
      </c>
      <c r="M38" t="s" s="4">
        <v>119</v>
      </c>
      <c r="N38" t="s" s="4">
        <v>271</v>
      </c>
      <c r="O38" t="s" s="4">
        <v>121</v>
      </c>
      <c r="P38" t="s" s="4">
        <v>68</v>
      </c>
      <c r="Q38" t="s" s="4">
        <v>69</v>
      </c>
      <c r="R38" t="s" s="4">
        <v>70</v>
      </c>
      <c r="S38" t="s" s="4">
        <v>243</v>
      </c>
      <c r="T38" t="s" s="4">
        <v>72</v>
      </c>
    </row>
    <row r="39" ht="45.0" customHeight="true">
      <c r="A39" t="s" s="4">
        <v>272</v>
      </c>
      <c r="B39" t="s" s="4">
        <v>54</v>
      </c>
      <c r="C39" t="s" s="4">
        <v>240</v>
      </c>
      <c r="D39" t="s" s="4">
        <v>241</v>
      </c>
      <c r="E39" t="s" s="4">
        <v>273</v>
      </c>
      <c r="F39" t="s" s="4">
        <v>274</v>
      </c>
      <c r="G39" t="s" s="4">
        <v>124</v>
      </c>
      <c r="H39" t="s" s="4">
        <v>125</v>
      </c>
      <c r="I39" t="s" s="4">
        <v>126</v>
      </c>
      <c r="J39" t="s" s="4">
        <v>62</v>
      </c>
      <c r="K39" t="s" s="4">
        <v>275</v>
      </c>
      <c r="L39" t="s" s="4">
        <v>64</v>
      </c>
      <c r="M39" t="s" s="4">
        <v>65</v>
      </c>
      <c r="N39" t="s" s="4">
        <v>276</v>
      </c>
      <c r="O39" t="s" s="4">
        <v>129</v>
      </c>
      <c r="P39" t="s" s="4">
        <v>68</v>
      </c>
      <c r="Q39" t="s" s="4">
        <v>69</v>
      </c>
      <c r="R39" t="s" s="4">
        <v>70</v>
      </c>
      <c r="S39" t="s" s="4">
        <v>243</v>
      </c>
      <c r="T39" t="s" s="4">
        <v>72</v>
      </c>
    </row>
    <row r="40" ht="45.0" customHeight="true">
      <c r="A40" t="s" s="4">
        <v>277</v>
      </c>
      <c r="B40" t="s" s="4">
        <v>54</v>
      </c>
      <c r="C40" t="s" s="4">
        <v>240</v>
      </c>
      <c r="D40" t="s" s="4">
        <v>241</v>
      </c>
      <c r="E40" t="s" s="4">
        <v>131</v>
      </c>
      <c r="F40" t="s" s="4">
        <v>131</v>
      </c>
      <c r="G40" t="s" s="4">
        <v>132</v>
      </c>
      <c r="H40" t="s" s="4">
        <v>133</v>
      </c>
      <c r="I40" t="s" s="4">
        <v>134</v>
      </c>
      <c r="J40" t="s" s="4">
        <v>62</v>
      </c>
      <c r="K40" t="s" s="4">
        <v>135</v>
      </c>
      <c r="L40" t="s" s="4">
        <v>99</v>
      </c>
      <c r="M40" t="s" s="4">
        <v>65</v>
      </c>
      <c r="N40" t="s" s="4">
        <v>278</v>
      </c>
      <c r="O40" t="s" s="4">
        <v>137</v>
      </c>
      <c r="P40" t="s" s="4">
        <v>68</v>
      </c>
      <c r="Q40" t="s" s="4">
        <v>69</v>
      </c>
      <c r="R40" t="s" s="4">
        <v>70</v>
      </c>
      <c r="S40" t="s" s="4">
        <v>243</v>
      </c>
      <c r="T40" t="s" s="4">
        <v>72</v>
      </c>
    </row>
    <row r="41" ht="45.0" customHeight="true">
      <c r="A41" t="s" s="4">
        <v>279</v>
      </c>
      <c r="B41" t="s" s="4">
        <v>54</v>
      </c>
      <c r="C41" t="s" s="4">
        <v>240</v>
      </c>
      <c r="D41" t="s" s="4">
        <v>241</v>
      </c>
      <c r="E41" t="s" s="4">
        <v>280</v>
      </c>
      <c r="F41" t="s" s="4">
        <v>280</v>
      </c>
      <c r="G41" t="s" s="4">
        <v>140</v>
      </c>
      <c r="H41" t="s" s="4">
        <v>141</v>
      </c>
      <c r="I41" t="s" s="4">
        <v>142</v>
      </c>
      <c r="J41" t="s" s="4">
        <v>79</v>
      </c>
      <c r="K41" t="s" s="4">
        <v>281</v>
      </c>
      <c r="L41" t="s" s="4">
        <v>144</v>
      </c>
      <c r="M41" t="s" s="4">
        <v>110</v>
      </c>
      <c r="N41" t="s" s="4">
        <v>282</v>
      </c>
      <c r="O41" t="s" s="4">
        <v>146</v>
      </c>
      <c r="P41" t="s" s="4">
        <v>68</v>
      </c>
      <c r="Q41" t="s" s="4">
        <v>69</v>
      </c>
      <c r="R41" t="s" s="4">
        <v>70</v>
      </c>
      <c r="S41" t="s" s="4">
        <v>243</v>
      </c>
      <c r="T41" t="s" s="4">
        <v>72</v>
      </c>
    </row>
    <row r="42" ht="45.0" customHeight="true">
      <c r="A42" t="s" s="4">
        <v>283</v>
      </c>
      <c r="B42" t="s" s="4">
        <v>54</v>
      </c>
      <c r="C42" t="s" s="4">
        <v>240</v>
      </c>
      <c r="D42" t="s" s="4">
        <v>241</v>
      </c>
      <c r="E42" t="s" s="4">
        <v>284</v>
      </c>
      <c r="F42" t="s" s="4">
        <v>285</v>
      </c>
      <c r="G42" t="s" s="4">
        <v>150</v>
      </c>
      <c r="H42" t="s" s="4">
        <v>151</v>
      </c>
      <c r="I42" t="s" s="4">
        <v>152</v>
      </c>
      <c r="J42" t="s" s="4">
        <v>62</v>
      </c>
      <c r="K42" t="s" s="4">
        <v>286</v>
      </c>
      <c r="L42" t="s" s="4">
        <v>144</v>
      </c>
      <c r="M42" t="s" s="4">
        <v>100</v>
      </c>
      <c r="N42" t="s" s="4">
        <v>287</v>
      </c>
      <c r="O42" t="s" s="4">
        <v>155</v>
      </c>
      <c r="P42" t="s" s="4">
        <v>68</v>
      </c>
      <c r="Q42" t="s" s="4">
        <v>69</v>
      </c>
      <c r="R42" t="s" s="4">
        <v>70</v>
      </c>
      <c r="S42" t="s" s="4">
        <v>243</v>
      </c>
      <c r="T42" t="s" s="4">
        <v>72</v>
      </c>
    </row>
    <row r="43" ht="45.0" customHeight="true">
      <c r="A43" t="s" s="4">
        <v>288</v>
      </c>
      <c r="B43" t="s" s="4">
        <v>54</v>
      </c>
      <c r="C43" t="s" s="4">
        <v>240</v>
      </c>
      <c r="D43" t="s" s="4">
        <v>241</v>
      </c>
      <c r="E43" t="s" s="4">
        <v>289</v>
      </c>
      <c r="F43" t="s" s="4">
        <v>290</v>
      </c>
      <c r="G43" t="s" s="4">
        <v>159</v>
      </c>
      <c r="H43" t="s" s="4">
        <v>160</v>
      </c>
      <c r="I43" t="s" s="4">
        <v>161</v>
      </c>
      <c r="J43" t="s" s="4">
        <v>62</v>
      </c>
      <c r="K43" t="s" s="4">
        <v>291</v>
      </c>
      <c r="L43" t="s" s="4">
        <v>64</v>
      </c>
      <c r="M43" t="s" s="4">
        <v>90</v>
      </c>
      <c r="N43" t="s" s="4">
        <v>292</v>
      </c>
      <c r="O43" t="s" s="4">
        <v>164</v>
      </c>
      <c r="P43" t="s" s="4">
        <v>68</v>
      </c>
      <c r="Q43" t="s" s="4">
        <v>69</v>
      </c>
      <c r="R43" t="s" s="4">
        <v>70</v>
      </c>
      <c r="S43" t="s" s="4">
        <v>243</v>
      </c>
      <c r="T43" t="s" s="4">
        <v>72</v>
      </c>
    </row>
    <row r="44" ht="45.0" customHeight="true">
      <c r="A44" t="s" s="4">
        <v>293</v>
      </c>
      <c r="B44" t="s" s="4">
        <v>54</v>
      </c>
      <c r="C44" t="s" s="4">
        <v>240</v>
      </c>
      <c r="D44" t="s" s="4">
        <v>241</v>
      </c>
      <c r="E44" t="s" s="4">
        <v>294</v>
      </c>
      <c r="F44" t="s" s="4">
        <v>295</v>
      </c>
      <c r="G44" t="s" s="4">
        <v>168</v>
      </c>
      <c r="H44" t="s" s="4">
        <v>169</v>
      </c>
      <c r="I44" t="s" s="4">
        <v>117</v>
      </c>
      <c r="J44" t="s" s="4">
        <v>79</v>
      </c>
      <c r="K44" t="s" s="4">
        <v>296</v>
      </c>
      <c r="L44" t="s" s="4">
        <v>99</v>
      </c>
      <c r="M44" t="s" s="4">
        <v>65</v>
      </c>
      <c r="N44" t="s" s="4">
        <v>297</v>
      </c>
      <c r="O44" t="s" s="4">
        <v>172</v>
      </c>
      <c r="P44" t="s" s="4">
        <v>68</v>
      </c>
      <c r="Q44" t="s" s="4">
        <v>69</v>
      </c>
      <c r="R44" t="s" s="4">
        <v>70</v>
      </c>
      <c r="S44" t="s" s="4">
        <v>243</v>
      </c>
      <c r="T44" t="s" s="4">
        <v>72</v>
      </c>
    </row>
    <row r="45" ht="45.0" customHeight="true">
      <c r="A45" t="s" s="4">
        <v>298</v>
      </c>
      <c r="B45" t="s" s="4">
        <v>54</v>
      </c>
      <c r="C45" t="s" s="4">
        <v>240</v>
      </c>
      <c r="D45" t="s" s="4">
        <v>241</v>
      </c>
      <c r="E45" t="s" s="4">
        <v>174</v>
      </c>
      <c r="F45" t="s" s="4">
        <v>175</v>
      </c>
      <c r="G45" t="s" s="4">
        <v>176</v>
      </c>
      <c r="H45" t="s" s="4">
        <v>177</v>
      </c>
      <c r="I45" t="s" s="4">
        <v>98</v>
      </c>
      <c r="J45" t="s" s="4">
        <v>62</v>
      </c>
      <c r="K45" t="s" s="4">
        <v>178</v>
      </c>
      <c r="L45" t="s" s="4">
        <v>99</v>
      </c>
      <c r="M45" t="s" s="4">
        <v>65</v>
      </c>
      <c r="N45" t="s" s="4">
        <v>299</v>
      </c>
      <c r="O45" t="s" s="4">
        <v>180</v>
      </c>
      <c r="P45" t="s" s="4">
        <v>68</v>
      </c>
      <c r="Q45" t="s" s="4">
        <v>69</v>
      </c>
      <c r="R45" t="s" s="4">
        <v>70</v>
      </c>
      <c r="S45" t="s" s="4">
        <v>243</v>
      </c>
      <c r="T45" t="s" s="4">
        <v>72</v>
      </c>
    </row>
    <row r="46" ht="45.0" customHeight="true">
      <c r="A46" t="s" s="4">
        <v>300</v>
      </c>
      <c r="B46" t="s" s="4">
        <v>54</v>
      </c>
      <c r="C46" t="s" s="4">
        <v>240</v>
      </c>
      <c r="D46" t="s" s="4">
        <v>241</v>
      </c>
      <c r="E46" t="s" s="4">
        <v>182</v>
      </c>
      <c r="F46" t="s" s="4">
        <v>183</v>
      </c>
      <c r="G46" t="s" s="4">
        <v>184</v>
      </c>
      <c r="H46" t="s" s="4">
        <v>185</v>
      </c>
      <c r="I46" t="s" s="4">
        <v>77</v>
      </c>
      <c r="J46" t="s" s="4">
        <v>62</v>
      </c>
      <c r="K46" t="s" s="4">
        <v>182</v>
      </c>
      <c r="L46" t="s" s="4">
        <v>64</v>
      </c>
      <c r="M46" t="s" s="4">
        <v>100</v>
      </c>
      <c r="N46" t="s" s="4">
        <v>301</v>
      </c>
      <c r="O46" t="s" s="4">
        <v>187</v>
      </c>
      <c r="P46" t="s" s="4">
        <v>68</v>
      </c>
      <c r="Q46" t="s" s="4">
        <v>69</v>
      </c>
      <c r="R46" t="s" s="4">
        <v>70</v>
      </c>
      <c r="S46" t="s" s="4">
        <v>243</v>
      </c>
      <c r="T46" t="s" s="4">
        <v>72</v>
      </c>
    </row>
    <row r="47" ht="45.0" customHeight="true">
      <c r="A47" t="s" s="4">
        <v>302</v>
      </c>
      <c r="B47" t="s" s="4">
        <v>54</v>
      </c>
      <c r="C47" t="s" s="4">
        <v>240</v>
      </c>
      <c r="D47" t="s" s="4">
        <v>241</v>
      </c>
      <c r="E47" t="s" s="4">
        <v>189</v>
      </c>
      <c r="F47" t="s" s="4">
        <v>190</v>
      </c>
      <c r="G47" t="s" s="4">
        <v>191</v>
      </c>
      <c r="H47" t="s" s="4">
        <v>192</v>
      </c>
      <c r="I47" t="s" s="4">
        <v>193</v>
      </c>
      <c r="J47" t="s" s="4">
        <v>62</v>
      </c>
      <c r="K47" t="s" s="4">
        <v>189</v>
      </c>
      <c r="L47" t="s" s="4">
        <v>64</v>
      </c>
      <c r="M47" t="s" s="4">
        <v>194</v>
      </c>
      <c r="N47" t="s" s="4">
        <v>303</v>
      </c>
      <c r="O47" t="s" s="4">
        <v>196</v>
      </c>
      <c r="P47" t="s" s="4">
        <v>68</v>
      </c>
      <c r="Q47" t="s" s="4">
        <v>69</v>
      </c>
      <c r="R47" t="s" s="4">
        <v>70</v>
      </c>
      <c r="S47" t="s" s="4">
        <v>243</v>
      </c>
      <c r="T47" t="s" s="4">
        <v>72</v>
      </c>
    </row>
    <row r="48" ht="45.0" customHeight="true">
      <c r="A48" t="s" s="4">
        <v>304</v>
      </c>
      <c r="B48" t="s" s="4">
        <v>54</v>
      </c>
      <c r="C48" t="s" s="4">
        <v>240</v>
      </c>
      <c r="D48" t="s" s="4">
        <v>241</v>
      </c>
      <c r="E48" t="s" s="4">
        <v>198</v>
      </c>
      <c r="F48" t="s" s="4">
        <v>199</v>
      </c>
      <c r="G48" t="s" s="4">
        <v>176</v>
      </c>
      <c r="H48" t="s" s="4">
        <v>200</v>
      </c>
      <c r="I48" t="s" s="4">
        <v>201</v>
      </c>
      <c r="J48" t="s" s="4">
        <v>62</v>
      </c>
      <c r="K48" t="s" s="4">
        <v>198</v>
      </c>
      <c r="L48" t="s" s="4">
        <v>64</v>
      </c>
      <c r="M48" t="s" s="4">
        <v>110</v>
      </c>
      <c r="N48" t="s" s="4">
        <v>305</v>
      </c>
      <c r="O48" t="s" s="4">
        <v>203</v>
      </c>
      <c r="P48" t="s" s="4">
        <v>68</v>
      </c>
      <c r="Q48" t="s" s="4">
        <v>69</v>
      </c>
      <c r="R48" t="s" s="4">
        <v>70</v>
      </c>
      <c r="S48" t="s" s="4">
        <v>243</v>
      </c>
      <c r="T48" t="s" s="4">
        <v>72</v>
      </c>
    </row>
    <row r="49" ht="45.0" customHeight="true">
      <c r="A49" t="s" s="4">
        <v>306</v>
      </c>
      <c r="B49" t="s" s="4">
        <v>54</v>
      </c>
      <c r="C49" t="s" s="4">
        <v>307</v>
      </c>
      <c r="D49" t="s" s="4">
        <v>308</v>
      </c>
      <c r="E49" t="s" s="4">
        <v>294</v>
      </c>
      <c r="F49" t="s" s="4">
        <v>295</v>
      </c>
      <c r="G49" t="s" s="4">
        <v>168</v>
      </c>
      <c r="H49" t="s" s="4">
        <v>169</v>
      </c>
      <c r="I49" t="s" s="4">
        <v>117</v>
      </c>
      <c r="J49" t="s" s="4">
        <v>79</v>
      </c>
      <c r="K49" t="s" s="4">
        <v>296</v>
      </c>
      <c r="L49" t="s" s="4">
        <v>99</v>
      </c>
      <c r="M49" t="s" s="4">
        <v>65</v>
      </c>
      <c r="N49" t="s" s="4">
        <v>309</v>
      </c>
      <c r="O49" t="s" s="4">
        <v>172</v>
      </c>
      <c r="P49" t="s" s="4">
        <v>68</v>
      </c>
      <c r="Q49" t="s" s="4">
        <v>69</v>
      </c>
      <c r="R49" t="s" s="4">
        <v>70</v>
      </c>
      <c r="S49" t="s" s="4">
        <v>310</v>
      </c>
      <c r="T49" t="s" s="4">
        <v>72</v>
      </c>
    </row>
    <row r="50" ht="45.0" customHeight="true">
      <c r="A50" t="s" s="4">
        <v>311</v>
      </c>
      <c r="B50" t="s" s="4">
        <v>54</v>
      </c>
      <c r="C50" t="s" s="4">
        <v>307</v>
      </c>
      <c r="D50" t="s" s="4">
        <v>308</v>
      </c>
      <c r="E50" t="s" s="4">
        <v>289</v>
      </c>
      <c r="F50" t="s" s="4">
        <v>290</v>
      </c>
      <c r="G50" t="s" s="4">
        <v>159</v>
      </c>
      <c r="H50" t="s" s="4">
        <v>160</v>
      </c>
      <c r="I50" t="s" s="4">
        <v>161</v>
      </c>
      <c r="J50" t="s" s="4">
        <v>62</v>
      </c>
      <c r="K50" t="s" s="4">
        <v>291</v>
      </c>
      <c r="L50" t="s" s="4">
        <v>64</v>
      </c>
      <c r="M50" t="s" s="4">
        <v>90</v>
      </c>
      <c r="N50" t="s" s="4">
        <v>312</v>
      </c>
      <c r="O50" t="s" s="4">
        <v>164</v>
      </c>
      <c r="P50" t="s" s="4">
        <v>68</v>
      </c>
      <c r="Q50" t="s" s="4">
        <v>69</v>
      </c>
      <c r="R50" t="s" s="4">
        <v>70</v>
      </c>
      <c r="S50" t="s" s="4">
        <v>310</v>
      </c>
      <c r="T50" t="s" s="4">
        <v>72</v>
      </c>
    </row>
    <row r="51" ht="45.0" customHeight="true">
      <c r="A51" t="s" s="4">
        <v>313</v>
      </c>
      <c r="B51" t="s" s="4">
        <v>54</v>
      </c>
      <c r="C51" t="s" s="4">
        <v>307</v>
      </c>
      <c r="D51" t="s" s="4">
        <v>308</v>
      </c>
      <c r="E51" t="s" s="4">
        <v>284</v>
      </c>
      <c r="F51" t="s" s="4">
        <v>285</v>
      </c>
      <c r="G51" t="s" s="4">
        <v>150</v>
      </c>
      <c r="H51" t="s" s="4">
        <v>151</v>
      </c>
      <c r="I51" t="s" s="4">
        <v>152</v>
      </c>
      <c r="J51" t="s" s="4">
        <v>62</v>
      </c>
      <c r="K51" t="s" s="4">
        <v>286</v>
      </c>
      <c r="L51" t="s" s="4">
        <v>144</v>
      </c>
      <c r="M51" t="s" s="4">
        <v>100</v>
      </c>
      <c r="N51" t="s" s="4">
        <v>314</v>
      </c>
      <c r="O51" t="s" s="4">
        <v>155</v>
      </c>
      <c r="P51" t="s" s="4">
        <v>68</v>
      </c>
      <c r="Q51" t="s" s="4">
        <v>69</v>
      </c>
      <c r="R51" t="s" s="4">
        <v>70</v>
      </c>
      <c r="S51" t="s" s="4">
        <v>310</v>
      </c>
      <c r="T51" t="s" s="4">
        <v>72</v>
      </c>
    </row>
    <row r="52" ht="45.0" customHeight="true">
      <c r="A52" t="s" s="4">
        <v>315</v>
      </c>
      <c r="B52" t="s" s="4">
        <v>54</v>
      </c>
      <c r="C52" t="s" s="4">
        <v>307</v>
      </c>
      <c r="D52" t="s" s="4">
        <v>308</v>
      </c>
      <c r="E52" t="s" s="4">
        <v>280</v>
      </c>
      <c r="F52" t="s" s="4">
        <v>280</v>
      </c>
      <c r="G52" t="s" s="4">
        <v>140</v>
      </c>
      <c r="H52" t="s" s="4">
        <v>141</v>
      </c>
      <c r="I52" t="s" s="4">
        <v>142</v>
      </c>
      <c r="J52" t="s" s="4">
        <v>79</v>
      </c>
      <c r="K52" t="s" s="4">
        <v>281</v>
      </c>
      <c r="L52" t="s" s="4">
        <v>144</v>
      </c>
      <c r="M52" t="s" s="4">
        <v>110</v>
      </c>
      <c r="N52" t="s" s="4">
        <v>316</v>
      </c>
      <c r="O52" t="s" s="4">
        <v>146</v>
      </c>
      <c r="P52" t="s" s="4">
        <v>68</v>
      </c>
      <c r="Q52" t="s" s="4">
        <v>69</v>
      </c>
      <c r="R52" t="s" s="4">
        <v>70</v>
      </c>
      <c r="S52" t="s" s="4">
        <v>310</v>
      </c>
      <c r="T52" t="s" s="4">
        <v>72</v>
      </c>
    </row>
    <row r="53" ht="45.0" customHeight="true">
      <c r="A53" t="s" s="4">
        <v>317</v>
      </c>
      <c r="B53" t="s" s="4">
        <v>54</v>
      </c>
      <c r="C53" t="s" s="4">
        <v>307</v>
      </c>
      <c r="D53" t="s" s="4">
        <v>308</v>
      </c>
      <c r="E53" t="s" s="4">
        <v>131</v>
      </c>
      <c r="F53" t="s" s="4">
        <v>131</v>
      </c>
      <c r="G53" t="s" s="4">
        <v>132</v>
      </c>
      <c r="H53" t="s" s="4">
        <v>133</v>
      </c>
      <c r="I53" t="s" s="4">
        <v>134</v>
      </c>
      <c r="J53" t="s" s="4">
        <v>62</v>
      </c>
      <c r="K53" t="s" s="4">
        <v>135</v>
      </c>
      <c r="L53" t="s" s="4">
        <v>99</v>
      </c>
      <c r="M53" t="s" s="4">
        <v>65</v>
      </c>
      <c r="N53" t="s" s="4">
        <v>318</v>
      </c>
      <c r="O53" t="s" s="4">
        <v>137</v>
      </c>
      <c r="P53" t="s" s="4">
        <v>68</v>
      </c>
      <c r="Q53" t="s" s="4">
        <v>69</v>
      </c>
      <c r="R53" t="s" s="4">
        <v>70</v>
      </c>
      <c r="S53" t="s" s="4">
        <v>310</v>
      </c>
      <c r="T53" t="s" s="4">
        <v>72</v>
      </c>
    </row>
    <row r="54" ht="45.0" customHeight="true">
      <c r="A54" t="s" s="4">
        <v>319</v>
      </c>
      <c r="B54" t="s" s="4">
        <v>54</v>
      </c>
      <c r="C54" t="s" s="4">
        <v>307</v>
      </c>
      <c r="D54" t="s" s="4">
        <v>308</v>
      </c>
      <c r="E54" t="s" s="4">
        <v>273</v>
      </c>
      <c r="F54" t="s" s="4">
        <v>274</v>
      </c>
      <c r="G54" t="s" s="4">
        <v>124</v>
      </c>
      <c r="H54" t="s" s="4">
        <v>125</v>
      </c>
      <c r="I54" t="s" s="4">
        <v>126</v>
      </c>
      <c r="J54" t="s" s="4">
        <v>62</v>
      </c>
      <c r="K54" t="s" s="4">
        <v>275</v>
      </c>
      <c r="L54" t="s" s="4">
        <v>64</v>
      </c>
      <c r="M54" t="s" s="4">
        <v>65</v>
      </c>
      <c r="N54" t="s" s="4">
        <v>320</v>
      </c>
      <c r="O54" t="s" s="4">
        <v>129</v>
      </c>
      <c r="P54" t="s" s="4">
        <v>68</v>
      </c>
      <c r="Q54" t="s" s="4">
        <v>69</v>
      </c>
      <c r="R54" t="s" s="4">
        <v>70</v>
      </c>
      <c r="S54" t="s" s="4">
        <v>310</v>
      </c>
      <c r="T54" t="s" s="4">
        <v>72</v>
      </c>
    </row>
    <row r="55" ht="45.0" customHeight="true">
      <c r="A55" t="s" s="4">
        <v>321</v>
      </c>
      <c r="B55" t="s" s="4">
        <v>54</v>
      </c>
      <c r="C55" t="s" s="4">
        <v>307</v>
      </c>
      <c r="D55" t="s" s="4">
        <v>308</v>
      </c>
      <c r="E55" t="s" s="4">
        <v>114</v>
      </c>
      <c r="F55" t="s" s="4">
        <v>114</v>
      </c>
      <c r="G55" t="s" s="4">
        <v>115</v>
      </c>
      <c r="H55" t="s" s="4">
        <v>116</v>
      </c>
      <c r="I55" t="s" s="4">
        <v>117</v>
      </c>
      <c r="J55" t="s" s="4">
        <v>79</v>
      </c>
      <c r="K55" t="s" s="4">
        <v>118</v>
      </c>
      <c r="L55" t="s" s="4">
        <v>64</v>
      </c>
      <c r="M55" t="s" s="4">
        <v>119</v>
      </c>
      <c r="N55" t="s" s="4">
        <v>322</v>
      </c>
      <c r="O55" t="s" s="4">
        <v>121</v>
      </c>
      <c r="P55" t="s" s="4">
        <v>68</v>
      </c>
      <c r="Q55" t="s" s="4">
        <v>69</v>
      </c>
      <c r="R55" t="s" s="4">
        <v>70</v>
      </c>
      <c r="S55" t="s" s="4">
        <v>310</v>
      </c>
      <c r="T55" t="s" s="4">
        <v>72</v>
      </c>
    </row>
    <row r="56" ht="45.0" customHeight="true">
      <c r="A56" t="s" s="4">
        <v>323</v>
      </c>
      <c r="B56" t="s" s="4">
        <v>54</v>
      </c>
      <c r="C56" t="s" s="4">
        <v>307</v>
      </c>
      <c r="D56" t="s" s="4">
        <v>308</v>
      </c>
      <c r="E56" t="s" s="4">
        <v>104</v>
      </c>
      <c r="F56" t="s" s="4">
        <v>105</v>
      </c>
      <c r="G56" t="s" s="4">
        <v>106</v>
      </c>
      <c r="H56" t="s" s="4">
        <v>107</v>
      </c>
      <c r="I56" t="s" s="4">
        <v>108</v>
      </c>
      <c r="J56" t="s" s="4">
        <v>79</v>
      </c>
      <c r="K56" t="s" s="4">
        <v>109</v>
      </c>
      <c r="L56" t="s" s="4">
        <v>99</v>
      </c>
      <c r="M56" t="s" s="4">
        <v>110</v>
      </c>
      <c r="N56" t="s" s="4">
        <v>324</v>
      </c>
      <c r="O56" t="s" s="4">
        <v>112</v>
      </c>
      <c r="P56" t="s" s="4">
        <v>68</v>
      </c>
      <c r="Q56" t="s" s="4">
        <v>69</v>
      </c>
      <c r="R56" t="s" s="4">
        <v>70</v>
      </c>
      <c r="S56" t="s" s="4">
        <v>310</v>
      </c>
      <c r="T56" t="s" s="4">
        <v>72</v>
      </c>
    </row>
    <row r="57" ht="45.0" customHeight="true">
      <c r="A57" t="s" s="4">
        <v>325</v>
      </c>
      <c r="B57" t="s" s="4">
        <v>54</v>
      </c>
      <c r="C57" t="s" s="4">
        <v>307</v>
      </c>
      <c r="D57" t="s" s="4">
        <v>308</v>
      </c>
      <c r="E57" t="s" s="4">
        <v>94</v>
      </c>
      <c r="F57" t="s" s="4">
        <v>95</v>
      </c>
      <c r="G57" t="s" s="4">
        <v>96</v>
      </c>
      <c r="H57" t="s" s="4">
        <v>97</v>
      </c>
      <c r="I57" t="s" s="4">
        <v>98</v>
      </c>
      <c r="J57" t="s" s="4">
        <v>79</v>
      </c>
      <c r="K57" t="s" s="4">
        <v>70</v>
      </c>
      <c r="L57" t="s" s="4">
        <v>99</v>
      </c>
      <c r="M57" t="s" s="4">
        <v>100</v>
      </c>
      <c r="N57" t="s" s="4">
        <v>326</v>
      </c>
      <c r="O57" t="s" s="4">
        <v>102</v>
      </c>
      <c r="P57" t="s" s="4">
        <v>68</v>
      </c>
      <c r="Q57" t="s" s="4">
        <v>69</v>
      </c>
      <c r="R57" t="s" s="4">
        <v>70</v>
      </c>
      <c r="S57" t="s" s="4">
        <v>310</v>
      </c>
      <c r="T57" t="s" s="4">
        <v>72</v>
      </c>
    </row>
    <row r="58" ht="45.0" customHeight="true">
      <c r="A58" t="s" s="4">
        <v>327</v>
      </c>
      <c r="B58" t="s" s="4">
        <v>54</v>
      </c>
      <c r="C58" t="s" s="4">
        <v>307</v>
      </c>
      <c r="D58" t="s" s="4">
        <v>308</v>
      </c>
      <c r="E58" t="s" s="4">
        <v>263</v>
      </c>
      <c r="F58" t="s" s="4">
        <v>263</v>
      </c>
      <c r="G58" t="s" s="4">
        <v>86</v>
      </c>
      <c r="H58" t="s" s="4">
        <v>87</v>
      </c>
      <c r="I58" t="s" s="4">
        <v>88</v>
      </c>
      <c r="J58" t="s" s="4">
        <v>79</v>
      </c>
      <c r="K58" t="s" s="4">
        <v>264</v>
      </c>
      <c r="L58" t="s" s="4">
        <v>64</v>
      </c>
      <c r="M58" t="s" s="4">
        <v>90</v>
      </c>
      <c r="N58" t="s" s="4">
        <v>328</v>
      </c>
      <c r="O58" t="s" s="4">
        <v>92</v>
      </c>
      <c r="P58" t="s" s="4">
        <v>68</v>
      </c>
      <c r="Q58" t="s" s="4">
        <v>69</v>
      </c>
      <c r="R58" t="s" s="4">
        <v>70</v>
      </c>
      <c r="S58" t="s" s="4">
        <v>310</v>
      </c>
      <c r="T58" t="s" s="4">
        <v>72</v>
      </c>
    </row>
    <row r="59" ht="45.0" customHeight="true">
      <c r="A59" t="s" s="4">
        <v>329</v>
      </c>
      <c r="B59" t="s" s="4">
        <v>54</v>
      </c>
      <c r="C59" t="s" s="4">
        <v>307</v>
      </c>
      <c r="D59" t="s" s="4">
        <v>308</v>
      </c>
      <c r="E59" t="s" s="4">
        <v>74</v>
      </c>
      <c r="F59" t="s" s="4">
        <v>75</v>
      </c>
      <c r="G59" t="s" s="4">
        <v>76</v>
      </c>
      <c r="H59" t="s" s="4">
        <v>77</v>
      </c>
      <c r="I59" t="s" s="4">
        <v>78</v>
      </c>
      <c r="J59" t="s" s="4">
        <v>79</v>
      </c>
      <c r="K59" t="s" s="4">
        <v>80</v>
      </c>
      <c r="L59" t="s" s="4">
        <v>64</v>
      </c>
      <c r="M59" t="s" s="4">
        <v>81</v>
      </c>
      <c r="N59" t="s" s="4">
        <v>330</v>
      </c>
      <c r="O59" t="s" s="4">
        <v>83</v>
      </c>
      <c r="P59" t="s" s="4">
        <v>68</v>
      </c>
      <c r="Q59" t="s" s="4">
        <v>69</v>
      </c>
      <c r="R59" t="s" s="4">
        <v>70</v>
      </c>
      <c r="S59" t="s" s="4">
        <v>310</v>
      </c>
      <c r="T59" t="s" s="4">
        <v>72</v>
      </c>
    </row>
    <row r="60" ht="45.0" customHeight="true">
      <c r="A60" t="s" s="4">
        <v>331</v>
      </c>
      <c r="B60" t="s" s="4">
        <v>54</v>
      </c>
      <c r="C60" t="s" s="4">
        <v>307</v>
      </c>
      <c r="D60" t="s" s="4">
        <v>308</v>
      </c>
      <c r="E60" t="s" s="4">
        <v>57</v>
      </c>
      <c r="F60" t="s" s="4">
        <v>58</v>
      </c>
      <c r="G60" t="s" s="4">
        <v>59</v>
      </c>
      <c r="H60" t="s" s="4">
        <v>60</v>
      </c>
      <c r="I60" t="s" s="4">
        <v>61</v>
      </c>
      <c r="J60" t="s" s="4">
        <v>62</v>
      </c>
      <c r="K60" t="s" s="4">
        <v>63</v>
      </c>
      <c r="L60" t="s" s="4">
        <v>64</v>
      </c>
      <c r="M60" t="s" s="4">
        <v>65</v>
      </c>
      <c r="N60" t="s" s="4">
        <v>332</v>
      </c>
      <c r="O60" t="s" s="4">
        <v>67</v>
      </c>
      <c r="P60" t="s" s="4">
        <v>68</v>
      </c>
      <c r="Q60" t="s" s="4">
        <v>69</v>
      </c>
      <c r="R60" t="s" s="4">
        <v>70</v>
      </c>
      <c r="S60" t="s" s="4">
        <v>310</v>
      </c>
      <c r="T60" t="s" s="4">
        <v>72</v>
      </c>
    </row>
    <row r="61" ht="45.0" customHeight="true">
      <c r="A61" t="s" s="4">
        <v>333</v>
      </c>
      <c r="B61" t="s" s="4">
        <v>54</v>
      </c>
      <c r="C61" t="s" s="4">
        <v>307</v>
      </c>
      <c r="D61" t="s" s="4">
        <v>308</v>
      </c>
      <c r="E61" t="s" s="4">
        <v>213</v>
      </c>
      <c r="F61" t="s" s="4">
        <v>214</v>
      </c>
      <c r="G61" t="s" s="4">
        <v>334</v>
      </c>
      <c r="H61" t="s" s="4">
        <v>335</v>
      </c>
      <c r="I61" t="s" s="4">
        <v>336</v>
      </c>
      <c r="J61" t="s" s="4">
        <v>79</v>
      </c>
      <c r="K61" t="s" s="4">
        <v>337</v>
      </c>
      <c r="L61" t="s" s="4">
        <v>64</v>
      </c>
      <c r="M61" t="s" s="4">
        <v>194</v>
      </c>
      <c r="N61" t="s" s="4">
        <v>338</v>
      </c>
      <c r="O61" t="s" s="4">
        <v>339</v>
      </c>
      <c r="P61" t="s" s="4">
        <v>68</v>
      </c>
      <c r="Q61" t="s" s="4">
        <v>69</v>
      </c>
      <c r="R61" t="s" s="4">
        <v>70</v>
      </c>
      <c r="S61" t="s" s="4">
        <v>310</v>
      </c>
      <c r="T61" t="s" s="4">
        <v>72</v>
      </c>
    </row>
    <row r="62" ht="45.0" customHeight="true">
      <c r="A62" t="s" s="4">
        <v>340</v>
      </c>
      <c r="B62" t="s" s="4">
        <v>54</v>
      </c>
      <c r="C62" t="s" s="4">
        <v>307</v>
      </c>
      <c r="D62" t="s" s="4">
        <v>308</v>
      </c>
      <c r="E62" t="s" s="4">
        <v>231</v>
      </c>
      <c r="F62" t="s" s="4">
        <v>232</v>
      </c>
      <c r="G62" t="s" s="4">
        <v>233</v>
      </c>
      <c r="H62" t="s" s="4">
        <v>234</v>
      </c>
      <c r="I62" t="s" s="4">
        <v>235</v>
      </c>
      <c r="J62" t="s" s="4">
        <v>62</v>
      </c>
      <c r="K62" t="s" s="4">
        <v>236</v>
      </c>
      <c r="L62" t="s" s="4">
        <v>64</v>
      </c>
      <c r="M62" t="s" s="4">
        <v>110</v>
      </c>
      <c r="N62" t="s" s="4">
        <v>341</v>
      </c>
      <c r="O62" t="s" s="4">
        <v>238</v>
      </c>
      <c r="P62" t="s" s="4">
        <v>68</v>
      </c>
      <c r="Q62" t="s" s="4">
        <v>69</v>
      </c>
      <c r="R62" t="s" s="4">
        <v>70</v>
      </c>
      <c r="S62" t="s" s="4">
        <v>310</v>
      </c>
      <c r="T62" t="s" s="4">
        <v>72</v>
      </c>
    </row>
    <row r="63" ht="45.0" customHeight="true">
      <c r="A63" t="s" s="4">
        <v>342</v>
      </c>
      <c r="B63" t="s" s="4">
        <v>54</v>
      </c>
      <c r="C63" t="s" s="4">
        <v>307</v>
      </c>
      <c r="D63" t="s" s="4">
        <v>308</v>
      </c>
      <c r="E63" t="s" s="4">
        <v>222</v>
      </c>
      <c r="F63" t="s" s="4">
        <v>223</v>
      </c>
      <c r="G63" t="s" s="4">
        <v>224</v>
      </c>
      <c r="H63" t="s" s="4">
        <v>225</v>
      </c>
      <c r="I63" t="s" s="4">
        <v>226</v>
      </c>
      <c r="J63" t="s" s="4">
        <v>79</v>
      </c>
      <c r="K63" t="s" s="4">
        <v>227</v>
      </c>
      <c r="L63" t="s" s="4">
        <v>64</v>
      </c>
      <c r="M63" t="s" s="4">
        <v>110</v>
      </c>
      <c r="N63" t="s" s="4">
        <v>343</v>
      </c>
      <c r="O63" t="s" s="4">
        <v>229</v>
      </c>
      <c r="P63" t="s" s="4">
        <v>68</v>
      </c>
      <c r="Q63" t="s" s="4">
        <v>69</v>
      </c>
      <c r="R63" t="s" s="4">
        <v>70</v>
      </c>
      <c r="S63" t="s" s="4">
        <v>310</v>
      </c>
      <c r="T63" t="s" s="4">
        <v>72</v>
      </c>
    </row>
    <row r="64" ht="45.0" customHeight="true">
      <c r="A64" t="s" s="4">
        <v>344</v>
      </c>
      <c r="B64" t="s" s="4">
        <v>54</v>
      </c>
      <c r="C64" t="s" s="4">
        <v>307</v>
      </c>
      <c r="D64" t="s" s="4">
        <v>308</v>
      </c>
      <c r="E64" t="s" s="4">
        <v>247</v>
      </c>
      <c r="F64" t="s" s="4">
        <v>247</v>
      </c>
      <c r="G64" t="s" s="4">
        <v>248</v>
      </c>
      <c r="H64" t="s" s="4">
        <v>249</v>
      </c>
      <c r="I64" t="s" s="4">
        <v>250</v>
      </c>
      <c r="J64" t="s" s="4">
        <v>62</v>
      </c>
      <c r="K64" t="s" s="4">
        <v>251</v>
      </c>
      <c r="L64" t="s" s="4">
        <v>64</v>
      </c>
      <c r="M64" t="s" s="4">
        <v>218</v>
      </c>
      <c r="N64" t="s" s="4">
        <v>345</v>
      </c>
      <c r="O64" t="s" s="4">
        <v>253</v>
      </c>
      <c r="P64" t="s" s="4">
        <v>68</v>
      </c>
      <c r="Q64" t="s" s="4">
        <v>69</v>
      </c>
      <c r="R64" t="s" s="4">
        <v>70</v>
      </c>
      <c r="S64" t="s" s="4">
        <v>310</v>
      </c>
      <c r="T64" t="s" s="4">
        <v>72</v>
      </c>
    </row>
    <row r="65" ht="45.0" customHeight="true">
      <c r="A65" t="s" s="4">
        <v>346</v>
      </c>
      <c r="B65" t="s" s="4">
        <v>54</v>
      </c>
      <c r="C65" t="s" s="4">
        <v>307</v>
      </c>
      <c r="D65" t="s" s="4">
        <v>308</v>
      </c>
      <c r="E65" t="s" s="4">
        <v>213</v>
      </c>
      <c r="F65" t="s" s="4">
        <v>214</v>
      </c>
      <c r="G65" t="s" s="4">
        <v>215</v>
      </c>
      <c r="H65" t="s" s="4">
        <v>151</v>
      </c>
      <c r="I65" t="s" s="4">
        <v>216</v>
      </c>
      <c r="J65" t="s" s="4">
        <v>62</v>
      </c>
      <c r="K65" t="s" s="4">
        <v>217</v>
      </c>
      <c r="L65" t="s" s="4">
        <v>64</v>
      </c>
      <c r="M65" t="s" s="4">
        <v>218</v>
      </c>
      <c r="N65" t="s" s="4">
        <v>347</v>
      </c>
      <c r="O65" t="s" s="4">
        <v>220</v>
      </c>
      <c r="P65" t="s" s="4">
        <v>68</v>
      </c>
      <c r="Q65" t="s" s="4">
        <v>69</v>
      </c>
      <c r="R65" t="s" s="4">
        <v>70</v>
      </c>
      <c r="S65" t="s" s="4">
        <v>310</v>
      </c>
      <c r="T65" t="s" s="4">
        <v>72</v>
      </c>
    </row>
    <row r="66" ht="45.0" customHeight="true">
      <c r="A66" t="s" s="4">
        <v>348</v>
      </c>
      <c r="B66" t="s" s="4">
        <v>54</v>
      </c>
      <c r="C66" t="s" s="4">
        <v>307</v>
      </c>
      <c r="D66" t="s" s="4">
        <v>308</v>
      </c>
      <c r="E66" t="s" s="4">
        <v>205</v>
      </c>
      <c r="F66" t="s" s="4">
        <v>205</v>
      </c>
      <c r="G66" t="s" s="4">
        <v>206</v>
      </c>
      <c r="H66" t="s" s="4">
        <v>207</v>
      </c>
      <c r="I66" t="s" s="4">
        <v>208</v>
      </c>
      <c r="J66" t="s" s="4">
        <v>79</v>
      </c>
      <c r="K66" t="s" s="4">
        <v>209</v>
      </c>
      <c r="L66" t="s" s="4">
        <v>99</v>
      </c>
      <c r="M66" t="s" s="4">
        <v>119</v>
      </c>
      <c r="N66" t="s" s="4">
        <v>349</v>
      </c>
      <c r="O66" t="s" s="4">
        <v>211</v>
      </c>
      <c r="P66" t="s" s="4">
        <v>68</v>
      </c>
      <c r="Q66" t="s" s="4">
        <v>69</v>
      </c>
      <c r="R66" t="s" s="4">
        <v>70</v>
      </c>
      <c r="S66" t="s" s="4">
        <v>310</v>
      </c>
      <c r="T66" t="s" s="4">
        <v>72</v>
      </c>
    </row>
    <row r="67" ht="45.0" customHeight="true">
      <c r="A67" t="s" s="4">
        <v>350</v>
      </c>
      <c r="B67" t="s" s="4">
        <v>54</v>
      </c>
      <c r="C67" t="s" s="4">
        <v>307</v>
      </c>
      <c r="D67" t="s" s="4">
        <v>308</v>
      </c>
      <c r="E67" t="s" s="4">
        <v>198</v>
      </c>
      <c r="F67" t="s" s="4">
        <v>199</v>
      </c>
      <c r="G67" t="s" s="4">
        <v>176</v>
      </c>
      <c r="H67" t="s" s="4">
        <v>200</v>
      </c>
      <c r="I67" t="s" s="4">
        <v>201</v>
      </c>
      <c r="J67" t="s" s="4">
        <v>62</v>
      </c>
      <c r="K67" t="s" s="4">
        <v>198</v>
      </c>
      <c r="L67" t="s" s="4">
        <v>64</v>
      </c>
      <c r="M67" t="s" s="4">
        <v>110</v>
      </c>
      <c r="N67" t="s" s="4">
        <v>351</v>
      </c>
      <c r="O67" t="s" s="4">
        <v>203</v>
      </c>
      <c r="P67" t="s" s="4">
        <v>68</v>
      </c>
      <c r="Q67" t="s" s="4">
        <v>69</v>
      </c>
      <c r="R67" t="s" s="4">
        <v>70</v>
      </c>
      <c r="S67" t="s" s="4">
        <v>310</v>
      </c>
      <c r="T67" t="s" s="4">
        <v>72</v>
      </c>
    </row>
    <row r="68" ht="45.0" customHeight="true">
      <c r="A68" t="s" s="4">
        <v>352</v>
      </c>
      <c r="B68" t="s" s="4">
        <v>54</v>
      </c>
      <c r="C68" t="s" s="4">
        <v>307</v>
      </c>
      <c r="D68" t="s" s="4">
        <v>308</v>
      </c>
      <c r="E68" t="s" s="4">
        <v>189</v>
      </c>
      <c r="F68" t="s" s="4">
        <v>190</v>
      </c>
      <c r="G68" t="s" s="4">
        <v>191</v>
      </c>
      <c r="H68" t="s" s="4">
        <v>192</v>
      </c>
      <c r="I68" t="s" s="4">
        <v>193</v>
      </c>
      <c r="J68" t="s" s="4">
        <v>62</v>
      </c>
      <c r="K68" t="s" s="4">
        <v>189</v>
      </c>
      <c r="L68" t="s" s="4">
        <v>64</v>
      </c>
      <c r="M68" t="s" s="4">
        <v>194</v>
      </c>
      <c r="N68" t="s" s="4">
        <v>353</v>
      </c>
      <c r="O68" t="s" s="4">
        <v>196</v>
      </c>
      <c r="P68" t="s" s="4">
        <v>68</v>
      </c>
      <c r="Q68" t="s" s="4">
        <v>69</v>
      </c>
      <c r="R68" t="s" s="4">
        <v>70</v>
      </c>
      <c r="S68" t="s" s="4">
        <v>310</v>
      </c>
      <c r="T68" t="s" s="4">
        <v>72</v>
      </c>
    </row>
    <row r="69" ht="45.0" customHeight="true">
      <c r="A69" t="s" s="4">
        <v>354</v>
      </c>
      <c r="B69" t="s" s="4">
        <v>54</v>
      </c>
      <c r="C69" t="s" s="4">
        <v>307</v>
      </c>
      <c r="D69" t="s" s="4">
        <v>308</v>
      </c>
      <c r="E69" t="s" s="4">
        <v>182</v>
      </c>
      <c r="F69" t="s" s="4">
        <v>183</v>
      </c>
      <c r="G69" t="s" s="4">
        <v>184</v>
      </c>
      <c r="H69" t="s" s="4">
        <v>185</v>
      </c>
      <c r="I69" t="s" s="4">
        <v>77</v>
      </c>
      <c r="J69" t="s" s="4">
        <v>62</v>
      </c>
      <c r="K69" t="s" s="4">
        <v>182</v>
      </c>
      <c r="L69" t="s" s="4">
        <v>64</v>
      </c>
      <c r="M69" t="s" s="4">
        <v>100</v>
      </c>
      <c r="N69" t="s" s="4">
        <v>355</v>
      </c>
      <c r="O69" t="s" s="4">
        <v>187</v>
      </c>
      <c r="P69" t="s" s="4">
        <v>68</v>
      </c>
      <c r="Q69" t="s" s="4">
        <v>69</v>
      </c>
      <c r="R69" t="s" s="4">
        <v>70</v>
      </c>
      <c r="S69" t="s" s="4">
        <v>310</v>
      </c>
      <c r="T69" t="s" s="4">
        <v>72</v>
      </c>
    </row>
    <row r="70" ht="45.0" customHeight="true">
      <c r="A70" t="s" s="4">
        <v>356</v>
      </c>
      <c r="B70" t="s" s="4">
        <v>54</v>
      </c>
      <c r="C70" t="s" s="4">
        <v>307</v>
      </c>
      <c r="D70" t="s" s="4">
        <v>308</v>
      </c>
      <c r="E70" t="s" s="4">
        <v>174</v>
      </c>
      <c r="F70" t="s" s="4">
        <v>175</v>
      </c>
      <c r="G70" t="s" s="4">
        <v>176</v>
      </c>
      <c r="H70" t="s" s="4">
        <v>177</v>
      </c>
      <c r="I70" t="s" s="4">
        <v>98</v>
      </c>
      <c r="J70" t="s" s="4">
        <v>62</v>
      </c>
      <c r="K70" t="s" s="4">
        <v>178</v>
      </c>
      <c r="L70" t="s" s="4">
        <v>99</v>
      </c>
      <c r="M70" t="s" s="4">
        <v>65</v>
      </c>
      <c r="N70" t="s" s="4">
        <v>357</v>
      </c>
      <c r="O70" t="s" s="4">
        <v>180</v>
      </c>
      <c r="P70" t="s" s="4">
        <v>68</v>
      </c>
      <c r="Q70" t="s" s="4">
        <v>69</v>
      </c>
      <c r="R70" t="s" s="4">
        <v>70</v>
      </c>
      <c r="S70" t="s" s="4">
        <v>310</v>
      </c>
      <c r="T70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358</v>
      </c>
    </row>
    <row r="2">
      <c r="A2" t="s">
        <v>359</v>
      </c>
    </row>
    <row r="3">
      <c r="A3" t="s">
        <v>360</v>
      </c>
    </row>
    <row r="4">
      <c r="A4" t="s">
        <v>361</v>
      </c>
    </row>
    <row r="5">
      <c r="A5" t="s">
        <v>362</v>
      </c>
    </row>
    <row r="6">
      <c r="A6" t="s">
        <v>64</v>
      </c>
    </row>
    <row r="7">
      <c r="A7" t="s">
        <v>99</v>
      </c>
    </row>
    <row r="8">
      <c r="A8" t="s">
        <v>363</v>
      </c>
    </row>
    <row r="9">
      <c r="A9" t="s">
        <v>144</v>
      </c>
    </row>
    <row r="10">
      <c r="A10" t="s">
        <v>364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365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66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62.78125" customWidth="true" bestFit="true"/>
    <col min="6" max="6" width="38.1953125" customWidth="true" bestFit="true"/>
    <col min="7" max="7" width="24.09765625" customWidth="true" bestFit="true"/>
    <col min="1" max="1" width="9.43359375" customWidth="true" bestFit="true"/>
    <col min="2" max="2" width="36.40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366</v>
      </c>
      <c r="D2" t="s">
        <v>367</v>
      </c>
      <c r="E2" t="s">
        <v>368</v>
      </c>
      <c r="F2" t="s">
        <v>369</v>
      </c>
      <c r="G2" t="s">
        <v>370</v>
      </c>
    </row>
    <row r="3">
      <c r="A3" t="s" s="1">
        <v>371</v>
      </c>
      <c r="B3" s="1"/>
      <c r="C3" t="s" s="1">
        <v>372</v>
      </c>
      <c r="D3" t="s" s="1">
        <v>373</v>
      </c>
      <c r="E3" t="s" s="1">
        <v>374</v>
      </c>
      <c r="F3" t="s" s="1">
        <v>375</v>
      </c>
      <c r="G3" t="s" s="1">
        <v>376</v>
      </c>
    </row>
    <row r="4" ht="45.0" customHeight="true">
      <c r="A4" t="s" s="4">
        <v>66</v>
      </c>
      <c r="B4" t="s" s="4">
        <v>377</v>
      </c>
      <c r="C4" t="s" s="4">
        <v>378</v>
      </c>
      <c r="D4" t="s" s="4">
        <v>379</v>
      </c>
      <c r="E4" t="s" s="4">
        <v>380</v>
      </c>
      <c r="F4" t="s" s="4">
        <v>381</v>
      </c>
      <c r="G4" t="s" s="4">
        <v>382</v>
      </c>
    </row>
    <row r="5" ht="45.0" customHeight="true">
      <c r="A5" t="s" s="4">
        <v>82</v>
      </c>
      <c r="B5" t="s" s="4">
        <v>383</v>
      </c>
      <c r="C5" t="s" s="4">
        <v>384</v>
      </c>
      <c r="D5" t="s" s="4">
        <v>385</v>
      </c>
      <c r="E5" t="s" s="4">
        <v>386</v>
      </c>
      <c r="F5" t="s" s="4">
        <v>387</v>
      </c>
      <c r="G5" t="s" s="4">
        <v>382</v>
      </c>
    </row>
    <row r="6" ht="45.0" customHeight="true">
      <c r="A6" t="s" s="4">
        <v>91</v>
      </c>
      <c r="B6" t="s" s="4">
        <v>388</v>
      </c>
      <c r="C6" t="s" s="4">
        <v>389</v>
      </c>
      <c r="D6" t="s" s="4">
        <v>390</v>
      </c>
      <c r="E6" t="s" s="4">
        <v>391</v>
      </c>
      <c r="F6" t="s" s="4">
        <v>392</v>
      </c>
      <c r="G6" t="s" s="4">
        <v>393</v>
      </c>
    </row>
    <row r="7" ht="45.0" customHeight="true">
      <c r="A7" t="s" s="4">
        <v>101</v>
      </c>
      <c r="B7" t="s" s="4">
        <v>394</v>
      </c>
      <c r="C7" t="s" s="4">
        <v>395</v>
      </c>
      <c r="D7" t="s" s="4">
        <v>396</v>
      </c>
      <c r="E7" t="s" s="4">
        <v>397</v>
      </c>
      <c r="F7" t="s" s="4">
        <v>398</v>
      </c>
      <c r="G7" t="s" s="4">
        <v>399</v>
      </c>
    </row>
    <row r="8" ht="45.0" customHeight="true">
      <c r="A8" t="s" s="4">
        <v>111</v>
      </c>
      <c r="B8" t="s" s="4">
        <v>400</v>
      </c>
      <c r="C8" t="s" s="4">
        <v>401</v>
      </c>
      <c r="D8" t="s" s="4">
        <v>402</v>
      </c>
      <c r="E8" t="s" s="4">
        <v>391</v>
      </c>
      <c r="F8" t="s" s="4">
        <v>403</v>
      </c>
      <c r="G8" t="s" s="4">
        <v>382</v>
      </c>
    </row>
    <row r="9" ht="45.0" customHeight="true">
      <c r="A9" t="s" s="4">
        <v>120</v>
      </c>
      <c r="B9" t="s" s="4">
        <v>404</v>
      </c>
      <c r="C9" t="s" s="4">
        <v>405</v>
      </c>
      <c r="D9" t="s" s="4">
        <v>406</v>
      </c>
      <c r="E9" t="s" s="4">
        <v>407</v>
      </c>
      <c r="F9" t="s" s="4">
        <v>382</v>
      </c>
      <c r="G9" t="s" s="4">
        <v>408</v>
      </c>
    </row>
    <row r="10" ht="45.0" customHeight="true">
      <c r="A10" t="s" s="4">
        <v>128</v>
      </c>
      <c r="B10" t="s" s="4">
        <v>409</v>
      </c>
      <c r="C10" t="s" s="4">
        <v>410</v>
      </c>
      <c r="D10" t="s" s="4">
        <v>411</v>
      </c>
      <c r="E10" t="s" s="4">
        <v>391</v>
      </c>
      <c r="F10" t="s" s="4">
        <v>412</v>
      </c>
      <c r="G10" t="s" s="4">
        <v>413</v>
      </c>
    </row>
    <row r="11" ht="45.0" customHeight="true">
      <c r="A11" t="s" s="4">
        <v>136</v>
      </c>
      <c r="B11" t="s" s="4">
        <v>414</v>
      </c>
      <c r="C11" t="s" s="4">
        <v>415</v>
      </c>
      <c r="D11" t="s" s="4">
        <v>416</v>
      </c>
      <c r="E11" t="s" s="4">
        <v>391</v>
      </c>
      <c r="F11" t="s" s="4">
        <v>417</v>
      </c>
      <c r="G11" t="s" s="4">
        <v>382</v>
      </c>
    </row>
    <row r="12" ht="45.0" customHeight="true">
      <c r="A12" t="s" s="4">
        <v>145</v>
      </c>
      <c r="B12" t="s" s="4">
        <v>418</v>
      </c>
      <c r="C12" t="s" s="4">
        <v>419</v>
      </c>
      <c r="D12" t="s" s="4">
        <v>420</v>
      </c>
      <c r="E12" t="s" s="4">
        <v>421</v>
      </c>
      <c r="F12" t="s" s="4">
        <v>422</v>
      </c>
      <c r="G12" t="s" s="4">
        <v>423</v>
      </c>
    </row>
    <row r="13" ht="45.0" customHeight="true">
      <c r="A13" t="s" s="4">
        <v>154</v>
      </c>
      <c r="B13" t="s" s="4">
        <v>424</v>
      </c>
      <c r="C13" t="s" s="4">
        <v>425</v>
      </c>
      <c r="D13" t="s" s="4">
        <v>426</v>
      </c>
      <c r="E13" t="s" s="4">
        <v>427</v>
      </c>
      <c r="F13" t="s" s="4">
        <v>428</v>
      </c>
      <c r="G13" t="s" s="4">
        <v>399</v>
      </c>
    </row>
    <row r="14" ht="45.0" customHeight="true">
      <c r="A14" t="s" s="4">
        <v>163</v>
      </c>
      <c r="B14" t="s" s="4">
        <v>429</v>
      </c>
      <c r="C14" t="s" s="4">
        <v>430</v>
      </c>
      <c r="D14" t="s" s="4">
        <v>431</v>
      </c>
      <c r="E14" t="s" s="4">
        <v>391</v>
      </c>
      <c r="F14" t="s" s="4">
        <v>392</v>
      </c>
      <c r="G14" t="s" s="4">
        <v>432</v>
      </c>
    </row>
    <row r="15" ht="45.0" customHeight="true">
      <c r="A15" t="s" s="4">
        <v>171</v>
      </c>
      <c r="B15" t="s" s="4">
        <v>433</v>
      </c>
      <c r="C15" t="s" s="4">
        <v>425</v>
      </c>
      <c r="D15" t="s" s="4">
        <v>430</v>
      </c>
      <c r="E15" t="s" s="4">
        <v>434</v>
      </c>
      <c r="F15" t="s" s="4">
        <v>435</v>
      </c>
      <c r="G15" t="s" s="4">
        <v>423</v>
      </c>
    </row>
    <row r="16" ht="45.0" customHeight="true">
      <c r="A16" t="s" s="4">
        <v>179</v>
      </c>
      <c r="B16" t="s" s="4">
        <v>436</v>
      </c>
      <c r="C16" t="s" s="4">
        <v>437</v>
      </c>
      <c r="D16" t="s" s="4">
        <v>438</v>
      </c>
      <c r="E16" t="s" s="4">
        <v>391</v>
      </c>
      <c r="F16" t="s" s="4">
        <v>392</v>
      </c>
      <c r="G16" t="s" s="4">
        <v>413</v>
      </c>
    </row>
    <row r="17" ht="45.0" customHeight="true">
      <c r="A17" t="s" s="4">
        <v>186</v>
      </c>
      <c r="B17" t="s" s="4">
        <v>439</v>
      </c>
      <c r="C17" t="s" s="4">
        <v>440</v>
      </c>
      <c r="D17" t="s" s="4">
        <v>441</v>
      </c>
      <c r="E17" t="s" s="4">
        <v>442</v>
      </c>
      <c r="F17" t="s" s="4">
        <v>443</v>
      </c>
      <c r="G17" t="s" s="4">
        <v>423</v>
      </c>
    </row>
    <row r="18" ht="45.0" customHeight="true">
      <c r="A18" t="s" s="4">
        <v>195</v>
      </c>
      <c r="B18" t="s" s="4">
        <v>444</v>
      </c>
      <c r="C18" t="s" s="4">
        <v>445</v>
      </c>
      <c r="D18" t="s" s="4">
        <v>446</v>
      </c>
      <c r="E18" t="s" s="4">
        <v>391</v>
      </c>
      <c r="F18" t="s" s="4">
        <v>392</v>
      </c>
      <c r="G18" t="s" s="4">
        <v>393</v>
      </c>
    </row>
    <row r="19" ht="45.0" customHeight="true">
      <c r="A19" t="s" s="4">
        <v>202</v>
      </c>
      <c r="B19" t="s" s="4">
        <v>447</v>
      </c>
      <c r="C19" t="s" s="4">
        <v>448</v>
      </c>
      <c r="D19" t="s" s="4">
        <v>449</v>
      </c>
      <c r="E19" t="s" s="4">
        <v>450</v>
      </c>
      <c r="F19" t="s" s="4">
        <v>451</v>
      </c>
      <c r="G19" t="s" s="4">
        <v>382</v>
      </c>
    </row>
    <row r="20" ht="45.0" customHeight="true">
      <c r="A20" t="s" s="4">
        <v>210</v>
      </c>
      <c r="B20" t="s" s="4">
        <v>452</v>
      </c>
      <c r="C20" t="s" s="4">
        <v>453</v>
      </c>
      <c r="D20" t="s" s="4">
        <v>454</v>
      </c>
      <c r="E20" t="s" s="4">
        <v>455</v>
      </c>
      <c r="F20" t="s" s="4">
        <v>456</v>
      </c>
      <c r="G20" t="s" s="4">
        <v>457</v>
      </c>
    </row>
    <row r="21" ht="45.0" customHeight="true">
      <c r="A21" t="s" s="4">
        <v>219</v>
      </c>
      <c r="B21" t="s" s="4">
        <v>458</v>
      </c>
      <c r="C21" t="s" s="4">
        <v>459</v>
      </c>
      <c r="D21" t="s" s="4">
        <v>460</v>
      </c>
      <c r="E21" t="s" s="4">
        <v>455</v>
      </c>
      <c r="F21" t="s" s="4">
        <v>461</v>
      </c>
      <c r="G21" t="s" s="4">
        <v>457</v>
      </c>
    </row>
    <row r="22" ht="45.0" customHeight="true">
      <c r="A22" t="s" s="4">
        <v>228</v>
      </c>
      <c r="B22" t="s" s="4">
        <v>462</v>
      </c>
      <c r="C22" t="s" s="4">
        <v>463</v>
      </c>
      <c r="D22" t="s" s="4">
        <v>464</v>
      </c>
      <c r="E22" t="s" s="4">
        <v>465</v>
      </c>
      <c r="F22" t="s" s="4">
        <v>466</v>
      </c>
      <c r="G22" t="s" s="4">
        <v>423</v>
      </c>
    </row>
    <row r="23" ht="45.0" customHeight="true">
      <c r="A23" t="s" s="4">
        <v>237</v>
      </c>
      <c r="B23" t="s" s="4">
        <v>467</v>
      </c>
      <c r="C23" t="s" s="4">
        <v>468</v>
      </c>
      <c r="D23" t="s" s="4">
        <v>469</v>
      </c>
      <c r="E23" t="s" s="4">
        <v>391</v>
      </c>
      <c r="F23" t="s" s="4">
        <v>470</v>
      </c>
      <c r="G23" t="s" s="4">
        <v>382</v>
      </c>
    </row>
    <row r="24" ht="45.0" customHeight="true">
      <c r="A24" t="s" s="4">
        <v>242</v>
      </c>
      <c r="B24" t="s" s="4">
        <v>471</v>
      </c>
      <c r="C24" t="s" s="4">
        <v>453</v>
      </c>
      <c r="D24" t="s" s="4">
        <v>454</v>
      </c>
      <c r="E24" t="s" s="4">
        <v>455</v>
      </c>
      <c r="F24" t="s" s="4">
        <v>456</v>
      </c>
      <c r="G24" t="s" s="4">
        <v>457</v>
      </c>
    </row>
    <row r="25" ht="45.0" customHeight="true">
      <c r="A25" t="s" s="4">
        <v>245</v>
      </c>
      <c r="B25" t="s" s="4">
        <v>472</v>
      </c>
      <c r="C25" t="s" s="4">
        <v>459</v>
      </c>
      <c r="D25" t="s" s="4">
        <v>460</v>
      </c>
      <c r="E25" t="s" s="4">
        <v>455</v>
      </c>
      <c r="F25" t="s" s="4">
        <v>461</v>
      </c>
      <c r="G25" t="s" s="4">
        <v>457</v>
      </c>
    </row>
    <row r="26" ht="45.0" customHeight="true">
      <c r="A26" t="s" s="4">
        <v>252</v>
      </c>
      <c r="B26" t="s" s="4">
        <v>473</v>
      </c>
      <c r="C26" t="s" s="4">
        <v>474</v>
      </c>
      <c r="D26" t="s" s="4">
        <v>475</v>
      </c>
      <c r="E26" t="s" s="4">
        <v>476</v>
      </c>
      <c r="F26" t="s" s="4">
        <v>477</v>
      </c>
      <c r="G26" t="s" s="4">
        <v>478</v>
      </c>
    </row>
    <row r="27" ht="45.0" customHeight="true">
      <c r="A27" t="s" s="4">
        <v>255</v>
      </c>
      <c r="B27" t="s" s="4">
        <v>479</v>
      </c>
      <c r="C27" t="s" s="4">
        <v>463</v>
      </c>
      <c r="D27" t="s" s="4">
        <v>464</v>
      </c>
      <c r="E27" t="s" s="4">
        <v>465</v>
      </c>
      <c r="F27" t="s" s="4">
        <v>466</v>
      </c>
      <c r="G27" t="s" s="4">
        <v>423</v>
      </c>
    </row>
    <row r="28" ht="45.0" customHeight="true">
      <c r="A28" t="s" s="4">
        <v>257</v>
      </c>
      <c r="B28" t="s" s="4">
        <v>480</v>
      </c>
      <c r="C28" t="s" s="4">
        <v>468</v>
      </c>
      <c r="D28" t="s" s="4">
        <v>469</v>
      </c>
      <c r="E28" t="s" s="4">
        <v>391</v>
      </c>
      <c r="F28" t="s" s="4">
        <v>470</v>
      </c>
      <c r="G28" t="s" s="4">
        <v>382</v>
      </c>
    </row>
    <row r="29" ht="45.0" customHeight="true">
      <c r="A29" t="s" s="4">
        <v>259</v>
      </c>
      <c r="B29" t="s" s="4">
        <v>481</v>
      </c>
      <c r="C29" t="s" s="4">
        <v>378</v>
      </c>
      <c r="D29" t="s" s="4">
        <v>379</v>
      </c>
      <c r="E29" t="s" s="4">
        <v>380</v>
      </c>
      <c r="F29" t="s" s="4">
        <v>381</v>
      </c>
      <c r="G29" t="s" s="4">
        <v>382</v>
      </c>
    </row>
    <row r="30" ht="45.0" customHeight="true">
      <c r="A30" t="s" s="4">
        <v>261</v>
      </c>
      <c r="B30" t="s" s="4">
        <v>482</v>
      </c>
      <c r="C30" t="s" s="4">
        <v>384</v>
      </c>
      <c r="D30" t="s" s="4">
        <v>385</v>
      </c>
      <c r="E30" t="s" s="4">
        <v>386</v>
      </c>
      <c r="F30" t="s" s="4">
        <v>387</v>
      </c>
      <c r="G30" t="s" s="4">
        <v>382</v>
      </c>
    </row>
    <row r="31" ht="45.0" customHeight="true">
      <c r="A31" t="s" s="4">
        <v>265</v>
      </c>
      <c r="B31" t="s" s="4">
        <v>483</v>
      </c>
      <c r="C31" t="s" s="4">
        <v>389</v>
      </c>
      <c r="D31" t="s" s="4">
        <v>390</v>
      </c>
      <c r="E31" t="s" s="4">
        <v>391</v>
      </c>
      <c r="F31" t="s" s="4">
        <v>392</v>
      </c>
      <c r="G31" t="s" s="4">
        <v>393</v>
      </c>
    </row>
    <row r="32" ht="45.0" customHeight="true">
      <c r="A32" t="s" s="4">
        <v>267</v>
      </c>
      <c r="B32" t="s" s="4">
        <v>484</v>
      </c>
      <c r="C32" t="s" s="4">
        <v>395</v>
      </c>
      <c r="D32" t="s" s="4">
        <v>396</v>
      </c>
      <c r="E32" t="s" s="4">
        <v>397</v>
      </c>
      <c r="F32" t="s" s="4">
        <v>398</v>
      </c>
      <c r="G32" t="s" s="4">
        <v>399</v>
      </c>
    </row>
    <row r="33" ht="45.0" customHeight="true">
      <c r="A33" t="s" s="4">
        <v>269</v>
      </c>
      <c r="B33" t="s" s="4">
        <v>485</v>
      </c>
      <c r="C33" t="s" s="4">
        <v>401</v>
      </c>
      <c r="D33" t="s" s="4">
        <v>402</v>
      </c>
      <c r="E33" t="s" s="4">
        <v>391</v>
      </c>
      <c r="F33" t="s" s="4">
        <v>403</v>
      </c>
      <c r="G33" t="s" s="4">
        <v>382</v>
      </c>
    </row>
    <row r="34" ht="45.0" customHeight="true">
      <c r="A34" t="s" s="4">
        <v>271</v>
      </c>
      <c r="B34" t="s" s="4">
        <v>486</v>
      </c>
      <c r="C34" t="s" s="4">
        <v>405</v>
      </c>
      <c r="D34" t="s" s="4">
        <v>406</v>
      </c>
      <c r="E34" t="s" s="4">
        <v>407</v>
      </c>
      <c r="F34" t="s" s="4">
        <v>382</v>
      </c>
      <c r="G34" t="s" s="4">
        <v>408</v>
      </c>
    </row>
    <row r="35" ht="45.0" customHeight="true">
      <c r="A35" t="s" s="4">
        <v>276</v>
      </c>
      <c r="B35" t="s" s="4">
        <v>487</v>
      </c>
      <c r="C35" t="s" s="4">
        <v>410</v>
      </c>
      <c r="D35" t="s" s="4">
        <v>411</v>
      </c>
      <c r="E35" t="s" s="4">
        <v>391</v>
      </c>
      <c r="F35" t="s" s="4">
        <v>412</v>
      </c>
      <c r="G35" t="s" s="4">
        <v>413</v>
      </c>
    </row>
    <row r="36" ht="45.0" customHeight="true">
      <c r="A36" t="s" s="4">
        <v>278</v>
      </c>
      <c r="B36" t="s" s="4">
        <v>488</v>
      </c>
      <c r="C36" t="s" s="4">
        <v>415</v>
      </c>
      <c r="D36" t="s" s="4">
        <v>416</v>
      </c>
      <c r="E36" t="s" s="4">
        <v>391</v>
      </c>
      <c r="F36" t="s" s="4">
        <v>417</v>
      </c>
      <c r="G36" t="s" s="4">
        <v>382</v>
      </c>
    </row>
    <row r="37" ht="45.0" customHeight="true">
      <c r="A37" t="s" s="4">
        <v>282</v>
      </c>
      <c r="B37" t="s" s="4">
        <v>489</v>
      </c>
      <c r="C37" t="s" s="4">
        <v>419</v>
      </c>
      <c r="D37" t="s" s="4">
        <v>420</v>
      </c>
      <c r="E37" t="s" s="4">
        <v>421</v>
      </c>
      <c r="F37" t="s" s="4">
        <v>422</v>
      </c>
      <c r="G37" t="s" s="4">
        <v>423</v>
      </c>
    </row>
    <row r="38" ht="45.0" customHeight="true">
      <c r="A38" t="s" s="4">
        <v>287</v>
      </c>
      <c r="B38" t="s" s="4">
        <v>490</v>
      </c>
      <c r="C38" t="s" s="4">
        <v>425</v>
      </c>
      <c r="D38" t="s" s="4">
        <v>426</v>
      </c>
      <c r="E38" t="s" s="4">
        <v>427</v>
      </c>
      <c r="F38" t="s" s="4">
        <v>428</v>
      </c>
      <c r="G38" t="s" s="4">
        <v>399</v>
      </c>
    </row>
    <row r="39" ht="45.0" customHeight="true">
      <c r="A39" t="s" s="4">
        <v>292</v>
      </c>
      <c r="B39" t="s" s="4">
        <v>491</v>
      </c>
      <c r="C39" t="s" s="4">
        <v>430</v>
      </c>
      <c r="D39" t="s" s="4">
        <v>431</v>
      </c>
      <c r="E39" t="s" s="4">
        <v>391</v>
      </c>
      <c r="F39" t="s" s="4">
        <v>392</v>
      </c>
      <c r="G39" t="s" s="4">
        <v>432</v>
      </c>
    </row>
    <row r="40" ht="45.0" customHeight="true">
      <c r="A40" t="s" s="4">
        <v>297</v>
      </c>
      <c r="B40" t="s" s="4">
        <v>492</v>
      </c>
      <c r="C40" t="s" s="4">
        <v>425</v>
      </c>
      <c r="D40" t="s" s="4">
        <v>430</v>
      </c>
      <c r="E40" t="s" s="4">
        <v>434</v>
      </c>
      <c r="F40" t="s" s="4">
        <v>435</v>
      </c>
      <c r="G40" t="s" s="4">
        <v>423</v>
      </c>
    </row>
    <row r="41" ht="45.0" customHeight="true">
      <c r="A41" t="s" s="4">
        <v>299</v>
      </c>
      <c r="B41" t="s" s="4">
        <v>493</v>
      </c>
      <c r="C41" t="s" s="4">
        <v>437</v>
      </c>
      <c r="D41" t="s" s="4">
        <v>438</v>
      </c>
      <c r="E41" t="s" s="4">
        <v>391</v>
      </c>
      <c r="F41" t="s" s="4">
        <v>392</v>
      </c>
      <c r="G41" t="s" s="4">
        <v>413</v>
      </c>
    </row>
    <row r="42" ht="45.0" customHeight="true">
      <c r="A42" t="s" s="4">
        <v>301</v>
      </c>
      <c r="B42" t="s" s="4">
        <v>494</v>
      </c>
      <c r="C42" t="s" s="4">
        <v>440</v>
      </c>
      <c r="D42" t="s" s="4">
        <v>441</v>
      </c>
      <c r="E42" t="s" s="4">
        <v>442</v>
      </c>
      <c r="F42" t="s" s="4">
        <v>443</v>
      </c>
      <c r="G42" t="s" s="4">
        <v>423</v>
      </c>
    </row>
    <row r="43" ht="45.0" customHeight="true">
      <c r="A43" t="s" s="4">
        <v>303</v>
      </c>
      <c r="B43" t="s" s="4">
        <v>495</v>
      </c>
      <c r="C43" t="s" s="4">
        <v>445</v>
      </c>
      <c r="D43" t="s" s="4">
        <v>446</v>
      </c>
      <c r="E43" t="s" s="4">
        <v>391</v>
      </c>
      <c r="F43" t="s" s="4">
        <v>392</v>
      </c>
      <c r="G43" t="s" s="4">
        <v>393</v>
      </c>
    </row>
    <row r="44" ht="45.0" customHeight="true">
      <c r="A44" t="s" s="4">
        <v>305</v>
      </c>
      <c r="B44" t="s" s="4">
        <v>496</v>
      </c>
      <c r="C44" t="s" s="4">
        <v>448</v>
      </c>
      <c r="D44" t="s" s="4">
        <v>449</v>
      </c>
      <c r="E44" t="s" s="4">
        <v>450</v>
      </c>
      <c r="F44" t="s" s="4">
        <v>451</v>
      </c>
      <c r="G44" t="s" s="4">
        <v>382</v>
      </c>
    </row>
    <row r="45" ht="45.0" customHeight="true">
      <c r="A45" t="s" s="4">
        <v>309</v>
      </c>
      <c r="B45" t="s" s="4">
        <v>497</v>
      </c>
      <c r="C45" t="s" s="4">
        <v>425</v>
      </c>
      <c r="D45" t="s" s="4">
        <v>430</v>
      </c>
      <c r="E45" t="s" s="4">
        <v>434</v>
      </c>
      <c r="F45" t="s" s="4">
        <v>435</v>
      </c>
      <c r="G45" t="s" s="4">
        <v>423</v>
      </c>
    </row>
    <row r="46" ht="45.0" customHeight="true">
      <c r="A46" t="s" s="4">
        <v>312</v>
      </c>
      <c r="B46" t="s" s="4">
        <v>498</v>
      </c>
      <c r="C46" t="s" s="4">
        <v>430</v>
      </c>
      <c r="D46" t="s" s="4">
        <v>431</v>
      </c>
      <c r="E46" t="s" s="4">
        <v>391</v>
      </c>
      <c r="F46" t="s" s="4">
        <v>392</v>
      </c>
      <c r="G46" t="s" s="4">
        <v>432</v>
      </c>
    </row>
    <row r="47" ht="45.0" customHeight="true">
      <c r="A47" t="s" s="4">
        <v>314</v>
      </c>
      <c r="B47" t="s" s="4">
        <v>499</v>
      </c>
      <c r="C47" t="s" s="4">
        <v>425</v>
      </c>
      <c r="D47" t="s" s="4">
        <v>426</v>
      </c>
      <c r="E47" t="s" s="4">
        <v>427</v>
      </c>
      <c r="F47" t="s" s="4">
        <v>428</v>
      </c>
      <c r="G47" t="s" s="4">
        <v>399</v>
      </c>
    </row>
    <row r="48" ht="45.0" customHeight="true">
      <c r="A48" t="s" s="4">
        <v>316</v>
      </c>
      <c r="B48" t="s" s="4">
        <v>500</v>
      </c>
      <c r="C48" t="s" s="4">
        <v>419</v>
      </c>
      <c r="D48" t="s" s="4">
        <v>420</v>
      </c>
      <c r="E48" t="s" s="4">
        <v>421</v>
      </c>
      <c r="F48" t="s" s="4">
        <v>422</v>
      </c>
      <c r="G48" t="s" s="4">
        <v>423</v>
      </c>
    </row>
    <row r="49" ht="45.0" customHeight="true">
      <c r="A49" t="s" s="4">
        <v>318</v>
      </c>
      <c r="B49" t="s" s="4">
        <v>501</v>
      </c>
      <c r="C49" t="s" s="4">
        <v>415</v>
      </c>
      <c r="D49" t="s" s="4">
        <v>416</v>
      </c>
      <c r="E49" t="s" s="4">
        <v>391</v>
      </c>
      <c r="F49" t="s" s="4">
        <v>417</v>
      </c>
      <c r="G49" t="s" s="4">
        <v>382</v>
      </c>
    </row>
    <row r="50" ht="45.0" customHeight="true">
      <c r="A50" t="s" s="4">
        <v>320</v>
      </c>
      <c r="B50" t="s" s="4">
        <v>502</v>
      </c>
      <c r="C50" t="s" s="4">
        <v>410</v>
      </c>
      <c r="D50" t="s" s="4">
        <v>411</v>
      </c>
      <c r="E50" t="s" s="4">
        <v>391</v>
      </c>
      <c r="F50" t="s" s="4">
        <v>412</v>
      </c>
      <c r="G50" t="s" s="4">
        <v>413</v>
      </c>
    </row>
    <row r="51" ht="45.0" customHeight="true">
      <c r="A51" t="s" s="4">
        <v>322</v>
      </c>
      <c r="B51" t="s" s="4">
        <v>503</v>
      </c>
      <c r="C51" t="s" s="4">
        <v>405</v>
      </c>
      <c r="D51" t="s" s="4">
        <v>406</v>
      </c>
      <c r="E51" t="s" s="4">
        <v>407</v>
      </c>
      <c r="F51" t="s" s="4">
        <v>382</v>
      </c>
      <c r="G51" t="s" s="4">
        <v>408</v>
      </c>
    </row>
    <row r="52" ht="45.0" customHeight="true">
      <c r="A52" t="s" s="4">
        <v>324</v>
      </c>
      <c r="B52" t="s" s="4">
        <v>504</v>
      </c>
      <c r="C52" t="s" s="4">
        <v>401</v>
      </c>
      <c r="D52" t="s" s="4">
        <v>402</v>
      </c>
      <c r="E52" t="s" s="4">
        <v>391</v>
      </c>
      <c r="F52" t="s" s="4">
        <v>403</v>
      </c>
      <c r="G52" t="s" s="4">
        <v>382</v>
      </c>
    </row>
    <row r="53" ht="45.0" customHeight="true">
      <c r="A53" t="s" s="4">
        <v>326</v>
      </c>
      <c r="B53" t="s" s="4">
        <v>505</v>
      </c>
      <c r="C53" t="s" s="4">
        <v>395</v>
      </c>
      <c r="D53" t="s" s="4">
        <v>396</v>
      </c>
      <c r="E53" t="s" s="4">
        <v>397</v>
      </c>
      <c r="F53" t="s" s="4">
        <v>398</v>
      </c>
      <c r="G53" t="s" s="4">
        <v>399</v>
      </c>
    </row>
    <row r="54" ht="45.0" customHeight="true">
      <c r="A54" t="s" s="4">
        <v>328</v>
      </c>
      <c r="B54" t="s" s="4">
        <v>506</v>
      </c>
      <c r="C54" t="s" s="4">
        <v>389</v>
      </c>
      <c r="D54" t="s" s="4">
        <v>390</v>
      </c>
      <c r="E54" t="s" s="4">
        <v>391</v>
      </c>
      <c r="F54" t="s" s="4">
        <v>392</v>
      </c>
      <c r="G54" t="s" s="4">
        <v>393</v>
      </c>
    </row>
    <row r="55" ht="45.0" customHeight="true">
      <c r="A55" t="s" s="4">
        <v>330</v>
      </c>
      <c r="B55" t="s" s="4">
        <v>507</v>
      </c>
      <c r="C55" t="s" s="4">
        <v>384</v>
      </c>
      <c r="D55" t="s" s="4">
        <v>385</v>
      </c>
      <c r="E55" t="s" s="4">
        <v>386</v>
      </c>
      <c r="F55" t="s" s="4">
        <v>387</v>
      </c>
      <c r="G55" t="s" s="4">
        <v>382</v>
      </c>
    </row>
    <row r="56" ht="45.0" customHeight="true">
      <c r="A56" t="s" s="4">
        <v>332</v>
      </c>
      <c r="B56" t="s" s="4">
        <v>508</v>
      </c>
      <c r="C56" t="s" s="4">
        <v>378</v>
      </c>
      <c r="D56" t="s" s="4">
        <v>379</v>
      </c>
      <c r="E56" t="s" s="4">
        <v>380</v>
      </c>
      <c r="F56" t="s" s="4">
        <v>381</v>
      </c>
      <c r="G56" t="s" s="4">
        <v>382</v>
      </c>
    </row>
    <row r="57" ht="45.0" customHeight="true">
      <c r="A57" t="s" s="4">
        <v>338</v>
      </c>
      <c r="B57" t="s" s="4">
        <v>509</v>
      </c>
      <c r="C57" t="s" s="4">
        <v>510</v>
      </c>
      <c r="D57" t="s" s="4">
        <v>511</v>
      </c>
      <c r="E57" t="s" s="4">
        <v>512</v>
      </c>
      <c r="F57" t="s" s="4">
        <v>513</v>
      </c>
      <c r="G57" t="s" s="4">
        <v>393</v>
      </c>
    </row>
    <row r="58" ht="45.0" customHeight="true">
      <c r="A58" t="s" s="4">
        <v>341</v>
      </c>
      <c r="B58" t="s" s="4">
        <v>514</v>
      </c>
      <c r="C58" t="s" s="4">
        <v>468</v>
      </c>
      <c r="D58" t="s" s="4">
        <v>469</v>
      </c>
      <c r="E58" t="s" s="4">
        <v>391</v>
      </c>
      <c r="F58" t="s" s="4">
        <v>470</v>
      </c>
      <c r="G58" t="s" s="4">
        <v>382</v>
      </c>
    </row>
    <row r="59" ht="45.0" customHeight="true">
      <c r="A59" t="s" s="4">
        <v>343</v>
      </c>
      <c r="B59" t="s" s="4">
        <v>515</v>
      </c>
      <c r="C59" t="s" s="4">
        <v>463</v>
      </c>
      <c r="D59" t="s" s="4">
        <v>464</v>
      </c>
      <c r="E59" t="s" s="4">
        <v>465</v>
      </c>
      <c r="F59" t="s" s="4">
        <v>466</v>
      </c>
      <c r="G59" t="s" s="4">
        <v>423</v>
      </c>
    </row>
    <row r="60" ht="45.0" customHeight="true">
      <c r="A60" t="s" s="4">
        <v>345</v>
      </c>
      <c r="B60" t="s" s="4">
        <v>516</v>
      </c>
      <c r="C60" t="s" s="4">
        <v>474</v>
      </c>
      <c r="D60" t="s" s="4">
        <v>475</v>
      </c>
      <c r="E60" t="s" s="4">
        <v>476</v>
      </c>
      <c r="F60" t="s" s="4">
        <v>477</v>
      </c>
      <c r="G60" t="s" s="4">
        <v>478</v>
      </c>
    </row>
    <row r="61" ht="45.0" customHeight="true">
      <c r="A61" t="s" s="4">
        <v>347</v>
      </c>
      <c r="B61" t="s" s="4">
        <v>517</v>
      </c>
      <c r="C61" t="s" s="4">
        <v>459</v>
      </c>
      <c r="D61" t="s" s="4">
        <v>460</v>
      </c>
      <c r="E61" t="s" s="4">
        <v>455</v>
      </c>
      <c r="F61" t="s" s="4">
        <v>461</v>
      </c>
      <c r="G61" t="s" s="4">
        <v>457</v>
      </c>
    </row>
    <row r="62" ht="45.0" customHeight="true">
      <c r="A62" t="s" s="4">
        <v>349</v>
      </c>
      <c r="B62" t="s" s="4">
        <v>518</v>
      </c>
      <c r="C62" t="s" s="4">
        <v>453</v>
      </c>
      <c r="D62" t="s" s="4">
        <v>454</v>
      </c>
      <c r="E62" t="s" s="4">
        <v>455</v>
      </c>
      <c r="F62" t="s" s="4">
        <v>456</v>
      </c>
      <c r="G62" t="s" s="4">
        <v>457</v>
      </c>
    </row>
    <row r="63" ht="45.0" customHeight="true">
      <c r="A63" t="s" s="4">
        <v>351</v>
      </c>
      <c r="B63" t="s" s="4">
        <v>519</v>
      </c>
      <c r="C63" t="s" s="4">
        <v>448</v>
      </c>
      <c r="D63" t="s" s="4">
        <v>449</v>
      </c>
      <c r="E63" t="s" s="4">
        <v>450</v>
      </c>
      <c r="F63" t="s" s="4">
        <v>451</v>
      </c>
      <c r="G63" t="s" s="4">
        <v>382</v>
      </c>
    </row>
    <row r="64" ht="45.0" customHeight="true">
      <c r="A64" t="s" s="4">
        <v>353</v>
      </c>
      <c r="B64" t="s" s="4">
        <v>520</v>
      </c>
      <c r="C64" t="s" s="4">
        <v>445</v>
      </c>
      <c r="D64" t="s" s="4">
        <v>446</v>
      </c>
      <c r="E64" t="s" s="4">
        <v>391</v>
      </c>
      <c r="F64" t="s" s="4">
        <v>392</v>
      </c>
      <c r="G64" t="s" s="4">
        <v>393</v>
      </c>
    </row>
    <row r="65" ht="45.0" customHeight="true">
      <c r="A65" t="s" s="4">
        <v>355</v>
      </c>
      <c r="B65" t="s" s="4">
        <v>521</v>
      </c>
      <c r="C65" t="s" s="4">
        <v>440</v>
      </c>
      <c r="D65" t="s" s="4">
        <v>441</v>
      </c>
      <c r="E65" t="s" s="4">
        <v>442</v>
      </c>
      <c r="F65" t="s" s="4">
        <v>443</v>
      </c>
      <c r="G65" t="s" s="4">
        <v>423</v>
      </c>
    </row>
    <row r="66" ht="45.0" customHeight="true">
      <c r="A66" t="s" s="4">
        <v>357</v>
      </c>
      <c r="B66" t="s" s="4">
        <v>522</v>
      </c>
      <c r="C66" t="s" s="4">
        <v>437</v>
      </c>
      <c r="D66" t="s" s="4">
        <v>438</v>
      </c>
      <c r="E66" t="s" s="4">
        <v>391</v>
      </c>
      <c r="F66" t="s" s="4">
        <v>392</v>
      </c>
      <c r="G66" t="s" s="4">
        <v>413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2025-11-10T22:33:19Z</dcterms:created>
  <dc:creator>Apache POI</dc:creator>
</cp:coreProperties>
</file>