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gatipam\act3°T25PUT\"/>
    </mc:Choice>
  </mc:AlternateContent>
  <xr:revisionPtr revIDLastSave="0" documentId="8_{CEB07C0A-6DD4-4273-B9BF-00A29893669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<sst xmlns="http://schemas.openxmlformats.org/spreadsheetml/2006/main" count="14793" uniqueCount="2379">
  <si>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</si>
  <si>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</si>
  <si>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</si>
  <si>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</si>
  <si>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</si>
  <si>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</si>
  <si>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</si>
  <si>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</si>
  <si>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</si>
  <si>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</si>
  <si>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</si>
  <si>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</si>
  <si>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</si>
  <si>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</si>
  <si>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</si>
  <si>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</si>
  <si>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</si>
  <si>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</si>
  <si>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</si>
  <si>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</si>
  <si>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</si>
  <si>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</si>
  <si>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</si>
  <si>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</si>
  <si>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</si>
  <si>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</si>
  <si>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</si>
  <si>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</si>
  <si>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</si>
  <si>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</si>
  <si>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</si>
  <si>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</si>
  <si>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</si>
  <si>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</si>
  <si>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</si>
  <si>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</si>
  <si>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</si>
  <si>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</si>
  <si>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</si>
  <si>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</si>
  <si>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</si>
  <si>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</si>
  <si>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</si>
  <si>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</si>
  <si>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</si>
  <si>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</si>
  <si>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</si>
  <si>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</si>
  <si>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</si>
  <si>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</si>
  <si>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</si>
  <si>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</si>
  <si>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</si>
  <si>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</si>
  <si>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</si>
  <si>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</si>
  <si>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</si>
  <si>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</si>
  <si>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</si>
  <si>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</si>
  <si>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</si>
  <si>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</si>
  <si>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</si>
  <si>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</si>
  <si>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</si>
  <si>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</si>
  <si>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</si>
  <si>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</si>
  <si>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</si>
  <si>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</si>
  <si>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</si>
  <si>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</si>
  <si>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</si>
  <si>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</si>
  <si>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</si>
  <si>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</si>
  <si>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</si>
  <si>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</si>
  <si>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</si>
  <si>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228544F1F3E5A7D08C936B333BEEE96A</t>
  </si>
  <si>
    <t>2025</t>
  </si>
  <si>
    <t>01/07/2025</t>
  </si>
  <si>
    <t>30/09/2025</t>
  </si>
  <si>
    <t>Persona servidora pública</t>
  </si>
  <si>
    <t>AAR</t>
  </si>
  <si>
    <t>Auxiliar Administrativo (a)</t>
  </si>
  <si>
    <t>Dirección de Asistencia Social</t>
  </si>
  <si>
    <t>Antonio</t>
  </si>
  <si>
    <t>Ávila</t>
  </si>
  <si>
    <t>Sales</t>
  </si>
  <si>
    <t>Hombre</t>
  </si>
  <si>
    <t>20642.46</t>
  </si>
  <si>
    <t>Peso</t>
  </si>
  <si>
    <t>18167.54</t>
  </si>
  <si>
    <t>23869732</t>
  </si>
  <si>
    <t>Departamento de Recursos Humanos y Materiales</t>
  </si>
  <si>
    <t>30/10/2025</t>
  </si>
  <si>
    <t>La nómina del OPD IGATIPAM, es Administrada por la Secretaría de Finanzas y Administración del gobierno del Estado, el presente formato, se rellenó con base a la información proporcionada por la Dirección de Administración y  Desarrollo de Personal de dicha Secretaría.</t>
  </si>
  <si>
    <t>E10E168E70BEF01011B7F89B5A38674D</t>
  </si>
  <si>
    <t>Unidad de Transparencia y Difusión</t>
  </si>
  <si>
    <t>Sonia</t>
  </si>
  <si>
    <t>Romero</t>
  </si>
  <si>
    <t>Sánchez</t>
  </si>
  <si>
    <t>Mujer</t>
  </si>
  <si>
    <t>20688.3</t>
  </si>
  <si>
    <t>18203.58</t>
  </si>
  <si>
    <t>23869761</t>
  </si>
  <si>
    <t>B8A1BA9C0B9B404FA7CD918A0A7FE2D6</t>
  </si>
  <si>
    <t>TAR</t>
  </si>
  <si>
    <t>Técnico (a) Administrativo (a)</t>
  </si>
  <si>
    <t>Raúl</t>
  </si>
  <si>
    <t>Reyna</t>
  </si>
  <si>
    <t>Benjamín</t>
  </si>
  <si>
    <t>23006.16</t>
  </si>
  <si>
    <t>20225.02</t>
  </si>
  <si>
    <t>23869760</t>
  </si>
  <si>
    <t>96CC89E64A51C80E493725545F856AAC</t>
  </si>
  <si>
    <t>9A</t>
  </si>
  <si>
    <t>Director (a) de Área</t>
  </si>
  <si>
    <t>Dirección de Finanzas y Administración</t>
  </si>
  <si>
    <t>Cutberto</t>
  </si>
  <si>
    <t>Quiñones</t>
  </si>
  <si>
    <t>Flores</t>
  </si>
  <si>
    <t>24473</t>
  </si>
  <si>
    <t>20913.56</t>
  </si>
  <si>
    <t>23869759</t>
  </si>
  <si>
    <t>6FB49E0009BE85F86436D38E13899794</t>
  </si>
  <si>
    <t>TCR</t>
  </si>
  <si>
    <t>Técnico (a) Calificado (a)</t>
  </si>
  <si>
    <t>Dirección General</t>
  </si>
  <si>
    <t>Ma. del Carmen</t>
  </si>
  <si>
    <t>Hernández</t>
  </si>
  <si>
    <t>de la Cruz</t>
  </si>
  <si>
    <t>27177.64</t>
  </si>
  <si>
    <t>23903.5</t>
  </si>
  <si>
    <t>23869758</t>
  </si>
  <si>
    <t>C9C8E5489AA06F2B725D113583EBC144</t>
  </si>
  <si>
    <t>Técnico Calificado</t>
  </si>
  <si>
    <t>Irma</t>
  </si>
  <si>
    <t>Miranda</t>
  </si>
  <si>
    <t>29210.94</t>
  </si>
  <si>
    <t>25034.74</t>
  </si>
  <si>
    <t>23869731</t>
  </si>
  <si>
    <t>9466F5200CABBCD508C38A01A15FD3E3</t>
  </si>
  <si>
    <t>O8A</t>
  </si>
  <si>
    <t>Auxiliar Especializado (a)</t>
  </si>
  <si>
    <t>Guadalupe</t>
  </si>
  <si>
    <t>García</t>
  </si>
  <si>
    <t>Lozano</t>
  </si>
  <si>
    <t>12901.1</t>
  </si>
  <si>
    <t>11723.78</t>
  </si>
  <si>
    <t>23869730</t>
  </si>
  <si>
    <t>290DFE43D9034C8732C407CCF03258B3</t>
  </si>
  <si>
    <t>Dirección de Gestión Interinstitucional y Género</t>
  </si>
  <si>
    <t>Rosa María</t>
  </si>
  <si>
    <t>Ramírez</t>
  </si>
  <si>
    <t>Alonso</t>
  </si>
  <si>
    <t>25524.88</t>
  </si>
  <si>
    <t>22241.6</t>
  </si>
  <si>
    <t>23869757</t>
  </si>
  <si>
    <t>FCA61FE8AF681AAAE39175FCF8A67E60</t>
  </si>
  <si>
    <t>María Angelica</t>
  </si>
  <si>
    <t>Galarza</t>
  </si>
  <si>
    <t>Brito</t>
  </si>
  <si>
    <t>22007.08</t>
  </si>
  <si>
    <t>23869756</t>
  </si>
  <si>
    <t>1ADEBC6C2391BA367AB6B8A81217EDEE</t>
  </si>
  <si>
    <t>René</t>
  </si>
  <si>
    <t>Vélez</t>
  </si>
  <si>
    <t>Memije</t>
  </si>
  <si>
    <t>27024.88</t>
  </si>
  <si>
    <t>23186.68</t>
  </si>
  <si>
    <t>23869755</t>
  </si>
  <si>
    <t>0DB1EEBFF4FDA984DDDCD440D1EC53FD</t>
  </si>
  <si>
    <t>Julian</t>
  </si>
  <si>
    <t>Díaz</t>
  </si>
  <si>
    <t>López</t>
  </si>
  <si>
    <t>23869754</t>
  </si>
  <si>
    <t>F00621CA9C0E0D2773A448BF47DED072</t>
  </si>
  <si>
    <t>E2C</t>
  </si>
  <si>
    <t>Analista Profesional</t>
  </si>
  <si>
    <t>Gabriel</t>
  </si>
  <si>
    <t>Olguin</t>
  </si>
  <si>
    <t>Trejo</t>
  </si>
  <si>
    <t>14783.18</t>
  </si>
  <si>
    <t>13269.24</t>
  </si>
  <si>
    <t>23869753</t>
  </si>
  <si>
    <t>DBAF634E700AE983288E3DA9B65AA2C8</t>
  </si>
  <si>
    <t>Dirección de Gestión Interinstitucional</t>
  </si>
  <si>
    <t>Ernesto</t>
  </si>
  <si>
    <t>Andraca</t>
  </si>
  <si>
    <t>Patron</t>
  </si>
  <si>
    <t>34951</t>
  </si>
  <si>
    <t>peso</t>
  </si>
  <si>
    <t>28386.4</t>
  </si>
  <si>
    <t>23869729</t>
  </si>
  <si>
    <t>F97086FC16E1F249CBB1CB427CC94A7B</t>
  </si>
  <si>
    <t>Julio Cesar</t>
  </si>
  <si>
    <t>Santiaguillo</t>
  </si>
  <si>
    <t>Almazán</t>
  </si>
  <si>
    <t>23869728</t>
  </si>
  <si>
    <t>21227A67B3756F40060AE952C91E9226</t>
  </si>
  <si>
    <t>Petra</t>
  </si>
  <si>
    <t>Jiménez</t>
  </si>
  <si>
    <t>23869727</t>
  </si>
  <si>
    <t>E93ED8B45A925C9A614FA2F0496E5741</t>
  </si>
  <si>
    <t>Jesús</t>
  </si>
  <si>
    <t>Rodríguez</t>
  </si>
  <si>
    <t>23869726</t>
  </si>
  <si>
    <t>40B6DD7112DFC6050DCC8074916280D5</t>
  </si>
  <si>
    <t>O4A</t>
  </si>
  <si>
    <t>Servicios Generales</t>
  </si>
  <si>
    <t>Leiza Medeleine</t>
  </si>
  <si>
    <t>Chávez</t>
  </si>
  <si>
    <t>Arroyo</t>
  </si>
  <si>
    <t>5015.34</t>
  </si>
  <si>
    <t>23869752</t>
  </si>
  <si>
    <t>2CB3FA5668E3BE8ACA3128F72E13E3FC</t>
  </si>
  <si>
    <t>O5B</t>
  </si>
  <si>
    <t>Apoyo General</t>
  </si>
  <si>
    <t>José de la Cruz</t>
  </si>
  <si>
    <t>Rojas</t>
  </si>
  <si>
    <t>Leyva</t>
  </si>
  <si>
    <t>9761.08</t>
  </si>
  <si>
    <t>9016.16</t>
  </si>
  <si>
    <t>23869751</t>
  </si>
  <si>
    <t>28613BFC1A1469EE5EE42075ABF68480</t>
  </si>
  <si>
    <t>Dirección de Finanzas, Administración y Almacén</t>
  </si>
  <si>
    <t>Marino</t>
  </si>
  <si>
    <t>Martínez</t>
  </si>
  <si>
    <t>23869750</t>
  </si>
  <si>
    <t>496399A8E62B46576CFD48C188AB0566</t>
  </si>
  <si>
    <t>Jesús Eustaquio</t>
  </si>
  <si>
    <t>Bello</t>
  </si>
  <si>
    <t>9799.1</t>
  </si>
  <si>
    <t>9050.06</t>
  </si>
  <si>
    <t>23869749</t>
  </si>
  <si>
    <t>2407AF128DC64AAD56625F41AC6D1E1F</t>
  </si>
  <si>
    <t>O9B</t>
  </si>
  <si>
    <t>Operativo (a) Calificado (a)</t>
  </si>
  <si>
    <t>12012.84</t>
  </si>
  <si>
    <t>10977.64</t>
  </si>
  <si>
    <t>23869748</t>
  </si>
  <si>
    <t>3957A59AA24EA170D86DD382B34D07DE</t>
  </si>
  <si>
    <t>3C</t>
  </si>
  <si>
    <t>Jefe (a) de Departamento</t>
  </si>
  <si>
    <t>Ángel</t>
  </si>
  <si>
    <t>Valenzuela</t>
  </si>
  <si>
    <t>Valencia</t>
  </si>
  <si>
    <t>13479.5</t>
  </si>
  <si>
    <t>12199.18</t>
  </si>
  <si>
    <t>23869747</t>
  </si>
  <si>
    <t>67EB7E118E59AF78164185B2AA0F7353</t>
  </si>
  <si>
    <t>Martha Elena</t>
  </si>
  <si>
    <t>Salgado</t>
  </si>
  <si>
    <t>12284.54</t>
  </si>
  <si>
    <t>23869746</t>
  </si>
  <si>
    <t>7BA9CEE3FA38FF19E6A643859E646CD7</t>
  </si>
  <si>
    <t>Francisca</t>
  </si>
  <si>
    <t>Peñaloza</t>
  </si>
  <si>
    <t>23869745</t>
  </si>
  <si>
    <t>4E3ADAE0DE8EAE90B0520A2FCAC494E1</t>
  </si>
  <si>
    <t>E1C</t>
  </si>
  <si>
    <t>Analista Técnico (a)</t>
  </si>
  <si>
    <t>Karla Netzait</t>
  </si>
  <si>
    <t>Molina</t>
  </si>
  <si>
    <t>Villanueva</t>
  </si>
  <si>
    <t>13524.22</t>
  </si>
  <si>
    <t>12235.9</t>
  </si>
  <si>
    <t>23869744</t>
  </si>
  <si>
    <t>AD529B06781FFA69C0B44C0E05562BE7</t>
  </si>
  <si>
    <t>E3C</t>
  </si>
  <si>
    <t>Especialista  Jefe (a) de Área</t>
  </si>
  <si>
    <t>Fortunato</t>
  </si>
  <si>
    <t>Reyes</t>
  </si>
  <si>
    <t>Hidalgo</t>
  </si>
  <si>
    <t>14649.42</t>
  </si>
  <si>
    <t>13159.46</t>
  </si>
  <si>
    <t>23869743</t>
  </si>
  <si>
    <t>54566E9D015A7848B9C09EB1ABA2C884</t>
  </si>
  <si>
    <t>Rosita</t>
  </si>
  <si>
    <t>Espinoza</t>
  </si>
  <si>
    <t>Ortega</t>
  </si>
  <si>
    <t>17534.52</t>
  </si>
  <si>
    <t>15457.14</t>
  </si>
  <si>
    <t>23869742</t>
  </si>
  <si>
    <t>7B93DAA4D87B8CAB5F8814E246CA4599</t>
  </si>
  <si>
    <t>INR</t>
  </si>
  <si>
    <t>Intendencia</t>
  </si>
  <si>
    <t>Ofelia</t>
  </si>
  <si>
    <t>Torres</t>
  </si>
  <si>
    <t>18485.5</t>
  </si>
  <si>
    <t>16471.3</t>
  </si>
  <si>
    <t>23869741</t>
  </si>
  <si>
    <t>58D39E784BC4421AA5B2C9A07037C5EF</t>
  </si>
  <si>
    <t>Ponce</t>
  </si>
  <si>
    <t>Ozuna</t>
  </si>
  <si>
    <t>20503.22</t>
  </si>
  <si>
    <t>18058.04</t>
  </si>
  <si>
    <t>23869740</t>
  </si>
  <si>
    <t>44C6AC3FED594543E7B536CE21C5C002</t>
  </si>
  <si>
    <t>Lilia Yesenia</t>
  </si>
  <si>
    <t>Morales</t>
  </si>
  <si>
    <t>23869739</t>
  </si>
  <si>
    <t>E4BE9216E9A031BF3AB64B85534A8F6A</t>
  </si>
  <si>
    <t>Rogelio</t>
  </si>
  <si>
    <t>Pastor</t>
  </si>
  <si>
    <t>Eugenio</t>
  </si>
  <si>
    <t>23869738</t>
  </si>
  <si>
    <t>5130DC3EA6BF61DE076F3E7601628F6E</t>
  </si>
  <si>
    <t>Nava</t>
  </si>
  <si>
    <t>23869737</t>
  </si>
  <si>
    <t>DF72BE9485B842AFEF6DC276F5A9E105</t>
  </si>
  <si>
    <t>Nailea Noraima</t>
  </si>
  <si>
    <t>23869736</t>
  </si>
  <si>
    <t>CF6B2116BDCC0CC262247ECCFDD5BB67</t>
  </si>
  <si>
    <t>Nohemí</t>
  </si>
  <si>
    <t>Guzmán</t>
  </si>
  <si>
    <t>23869735</t>
  </si>
  <si>
    <t>D64A0CBA9C49206AD059F98D7AAE9CC6</t>
  </si>
  <si>
    <t>Heriberto</t>
  </si>
  <si>
    <t>Berrú</t>
  </si>
  <si>
    <t>Nájera</t>
  </si>
  <si>
    <t>23869734</t>
  </si>
  <si>
    <t>049AEAE68EBF120E25633D9491814448</t>
  </si>
  <si>
    <t>Dirección de Finanzas, Administración y Almacen</t>
  </si>
  <si>
    <t>Alejandro</t>
  </si>
  <si>
    <t>Bernabé</t>
  </si>
  <si>
    <t>23869733</t>
  </si>
  <si>
    <t>08287B49B1C9D36781666F7B59C8F99C</t>
  </si>
  <si>
    <t>01/04/2025</t>
  </si>
  <si>
    <t>30/06/2025</t>
  </si>
  <si>
    <t>22888663</t>
  </si>
  <si>
    <t>15/07/2025</t>
  </si>
  <si>
    <t>73AC19954FDE8AF32572875AEC47672E</t>
  </si>
  <si>
    <t>22888662</t>
  </si>
  <si>
    <t>F6C48C1551D9014BACCB60A7673FDE4A</t>
  </si>
  <si>
    <t>22888661</t>
  </si>
  <si>
    <t>00013A91B36C238BCBB293FD15830E6D</t>
  </si>
  <si>
    <t>22888660</t>
  </si>
  <si>
    <t>0AC560D5FC743EE88D12C4C8158412A8</t>
  </si>
  <si>
    <t>22888659</t>
  </si>
  <si>
    <t>780D44F16DF1590B71F164BDEF14FD80</t>
  </si>
  <si>
    <t>22888658</t>
  </si>
  <si>
    <t>81CC1BFF010BD4D6665C3B9191A514B4</t>
  </si>
  <si>
    <t>22888657</t>
  </si>
  <si>
    <t>64BFEA4B2C64C211E3249AF916440CCA</t>
  </si>
  <si>
    <t>22888656</t>
  </si>
  <si>
    <t>772A27E678DAFC1BAE10C2D055F61A60</t>
  </si>
  <si>
    <t>Naila Noraima</t>
  </si>
  <si>
    <t>22888655</t>
  </si>
  <si>
    <t>403AECC9EA25E4D3349AEFA6BD83963B</t>
  </si>
  <si>
    <t>22888654</t>
  </si>
  <si>
    <t>F252F53F2CC57A2AB455FC768BCE226B</t>
  </si>
  <si>
    <t>22888653</t>
  </si>
  <si>
    <t>31A046DDB6D52499A838C0D681AE9A03</t>
  </si>
  <si>
    <t>22888652</t>
  </si>
  <si>
    <t>C64EB5757BF126011155229692BD6EDB</t>
  </si>
  <si>
    <t>22888651</t>
  </si>
  <si>
    <t>644F9C083DBD66D6A1709239DB7CECFB</t>
  </si>
  <si>
    <t>22888650</t>
  </si>
  <si>
    <t>17D995E8F2E9B2966D2BA400FA996780</t>
  </si>
  <si>
    <t>22888649</t>
  </si>
  <si>
    <t>EE01A880331B33CD6F0F5B16DD1FB017</t>
  </si>
  <si>
    <t>09</t>
  </si>
  <si>
    <t>22888648</t>
  </si>
  <si>
    <t>4E743215231BE8308D277EE5FBB22703</t>
  </si>
  <si>
    <t>22888647</t>
  </si>
  <si>
    <t>79EEFA6EFF0DEC7C5D3C75B63002910E</t>
  </si>
  <si>
    <t>22888646</t>
  </si>
  <si>
    <t>13949423D1933C600F5BFFD2B51567EC</t>
  </si>
  <si>
    <t>22888645</t>
  </si>
  <si>
    <t>AD0ED5F658FCFE6A21709107ECFCA5A4</t>
  </si>
  <si>
    <t>22888680</t>
  </si>
  <si>
    <t>789E41F99AD287DD239C1232B095194E</t>
  </si>
  <si>
    <t>22888679</t>
  </si>
  <si>
    <t>BC774D5502450477E6E3ED83155C1DEB</t>
  </si>
  <si>
    <t>22888678</t>
  </si>
  <si>
    <t>867B50F14C432CA3F65B62ECB8B7FF74</t>
  </si>
  <si>
    <t>22888677</t>
  </si>
  <si>
    <t>23630BE829B19E66DFDA7FEF83C9CE32</t>
  </si>
  <si>
    <t>22888676</t>
  </si>
  <si>
    <t>49EF215D0B9C8F857BC8A7A96319BD37</t>
  </si>
  <si>
    <t>22888675</t>
  </si>
  <si>
    <t>FC7EB79464A71AB7ED7B9A0B182F209E</t>
  </si>
  <si>
    <t>22888674</t>
  </si>
  <si>
    <t>8B0F82AFF30EA4137ABE132037500F8A</t>
  </si>
  <si>
    <t>22888673</t>
  </si>
  <si>
    <t>958B2DA22F95FADEFDE247932FC7223B</t>
  </si>
  <si>
    <t>22888672</t>
  </si>
  <si>
    <t>ACA7264810D47699D11FED4A474212CF</t>
  </si>
  <si>
    <t>22888671</t>
  </si>
  <si>
    <t>E554FBF28E6D5E0306606B50295E425D</t>
  </si>
  <si>
    <t>22888670</t>
  </si>
  <si>
    <t>9DCD809861775315B5DE592E9C64841D</t>
  </si>
  <si>
    <t>22888669</t>
  </si>
  <si>
    <t>E31445B9E33702E5C2D0D0C7905E21E9</t>
  </si>
  <si>
    <t>22888668</t>
  </si>
  <si>
    <t>73B184F292E7E770B118B2C7C2F2CD1C</t>
  </si>
  <si>
    <t>22888667</t>
  </si>
  <si>
    <t>96B095155BF9A0058419258057D48609</t>
  </si>
  <si>
    <t>22888666</t>
  </si>
  <si>
    <t>ABFCC8FEA6173E18C79F2BF24640198E</t>
  </si>
  <si>
    <t>22888665</t>
  </si>
  <si>
    <t>AE33E33E34AA8E8A18AC86E14845ACA9</t>
  </si>
  <si>
    <t>13645.24</t>
  </si>
  <si>
    <t>11951.12</t>
  </si>
  <si>
    <t>22888664</t>
  </si>
  <si>
    <t>428258B319C939C916B728BA0D9CC65C</t>
  </si>
  <si>
    <t>01/01/2025</t>
  </si>
  <si>
    <t>31/03/2025</t>
  </si>
  <si>
    <t>22052510</t>
  </si>
  <si>
    <t>15/04/2025</t>
  </si>
  <si>
    <t>6D58C7BEADDBAFF6EDEECB58FFC2C699</t>
  </si>
  <si>
    <t>22052511</t>
  </si>
  <si>
    <t>5DDB7D0120CE8B2E0111C05B3FDB303B</t>
  </si>
  <si>
    <t>22052512</t>
  </si>
  <si>
    <t>855A39139CD55E72523C231732C95D9A</t>
  </si>
  <si>
    <t>22052513</t>
  </si>
  <si>
    <t>La nómina del OPD IGATIPAM, es Administrada por la Secretaría de Finanzas y Administración del gobierno del Estado, el presente formato, se rellenó con base a la información proporcionada por la Dirección de Administración y Desarrollo de Personal de dicha Secretaría.</t>
  </si>
  <si>
    <t>E7B68B51A81F7D29718E6B1C97D2B664</t>
  </si>
  <si>
    <t>22052514</t>
  </si>
  <si>
    <t>7953485A31B529AF4324297850EEBC64</t>
  </si>
  <si>
    <t>22052515</t>
  </si>
  <si>
    <t>F3F4F1651F7A4293ED1EFFD5E91AB2CF</t>
  </si>
  <si>
    <t>22052516</t>
  </si>
  <si>
    <t>3B2D848F0E5BE289887C99CA9754B60D</t>
  </si>
  <si>
    <t>22052517</t>
  </si>
  <si>
    <t>14BCE02FEEAD3F0CF7B503EFC17AF46F</t>
  </si>
  <si>
    <t>22052518</t>
  </si>
  <si>
    <t>CF0C70274D7064C29EC2F97F7D36E600</t>
  </si>
  <si>
    <t>22052519</t>
  </si>
  <si>
    <t>F9AC58020D4A4CF197373F7F039817B9</t>
  </si>
  <si>
    <t>22052520</t>
  </si>
  <si>
    <t>741540C4C2C543B3B45D5597C93F48CA</t>
  </si>
  <si>
    <t>22052521</t>
  </si>
  <si>
    <t>0D27325ED541EB7DA71E717FEFFD622C</t>
  </si>
  <si>
    <t>22052522</t>
  </si>
  <si>
    <t>84D02695CFDB062B5349F3FBB81A6D8D</t>
  </si>
  <si>
    <t>22052523</t>
  </si>
  <si>
    <t>0CEFEA41933343C79270FBE1C28AB3D9</t>
  </si>
  <si>
    <t>22052524</t>
  </si>
  <si>
    <t>B6B06C0FB30CFB219B9A5E99822DB871</t>
  </si>
  <si>
    <t>22052525</t>
  </si>
  <si>
    <t>D86731A3B29FF24789B49B350B58C324</t>
  </si>
  <si>
    <t>22052526</t>
  </si>
  <si>
    <t>67AB09C69D967E36B81E7F1612D77B35</t>
  </si>
  <si>
    <t>22052527</t>
  </si>
  <si>
    <t>5F759B6F460420AACCF975B190796EED</t>
  </si>
  <si>
    <t>22052528</t>
  </si>
  <si>
    <t>355C31E994E26B012D737C4C64D83640</t>
  </si>
  <si>
    <t>Beatriz</t>
  </si>
  <si>
    <t>Melquiades</t>
  </si>
  <si>
    <t>22052529</t>
  </si>
  <si>
    <t>251209852B0F6A5E2FF1627AF2B1CC73</t>
  </si>
  <si>
    <t>22052530</t>
  </si>
  <si>
    <t>3607A1B600A024AE548824CC7D3A5318</t>
  </si>
  <si>
    <t>22052531</t>
  </si>
  <si>
    <t>8EC1E39DF8E1BC7A7AD2ACCEF99A3447</t>
  </si>
  <si>
    <t>22052532</t>
  </si>
  <si>
    <t>86CF27699CF0C69AD73D40418F976448</t>
  </si>
  <si>
    <t>22052533</t>
  </si>
  <si>
    <t>558E232132EFFA87DF15E6647BAD5A2E</t>
  </si>
  <si>
    <t>22052498</t>
  </si>
  <si>
    <t>906AA151CF599D5349E845A56F67A840</t>
  </si>
  <si>
    <t>22052499</t>
  </si>
  <si>
    <t>1EDE72EB3BFD5D74FD53B12BDDF87496</t>
  </si>
  <si>
    <t>22052500</t>
  </si>
  <si>
    <t>E017B460B1942B7C8F467C1F7E3D6D23</t>
  </si>
  <si>
    <t>22052501</t>
  </si>
  <si>
    <t>84DF983945B1B7133F6AB773325C0683</t>
  </si>
  <si>
    <t>22052502</t>
  </si>
  <si>
    <t>1E45117BDBDF918AFEA53CA96045BFED</t>
  </si>
  <si>
    <t>22052503</t>
  </si>
  <si>
    <t>18A15529D2A04789EA5518E861878BFA</t>
  </si>
  <si>
    <t>22052504</t>
  </si>
  <si>
    <t>54578D495CD6DE5C332AAF23DA789DB8</t>
  </si>
  <si>
    <t>22052505</t>
  </si>
  <si>
    <t>0B74396D47706C09D4E394E81C3B46B0</t>
  </si>
  <si>
    <t>22052506</t>
  </si>
  <si>
    <t>567E06FF4D750A0793B1C3DAD1BA1FF9</t>
  </si>
  <si>
    <t>22052507</t>
  </si>
  <si>
    <t>058F3E86E6086456B9B2DF60B2ED8ACA</t>
  </si>
  <si>
    <t>22052508</t>
  </si>
  <si>
    <t>C7D15E6D4ECD3A950F7BF1E576D8DE69</t>
  </si>
  <si>
    <t>22052509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</si>
  <si>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</si>
  <si>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</si>
  <si>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</si>
  <si>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</si>
  <si>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</si>
  <si>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</si>
  <si>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</si>
  <si>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</si>
  <si>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</si>
  <si>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</si>
  <si>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</si>
  <si>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</si>
  <si>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</si>
  <si>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</si>
  <si>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</si>
  <si>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</si>
  <si>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</si>
  <si>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</si>
  <si>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</si>
  <si>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</si>
  <si>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</si>
  <si>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E21FD5A83F714326CC21F0A2F3313C40</t>
  </si>
  <si>
    <t>Sobre sueldo vida cara</t>
  </si>
  <si>
    <t>1975.63</t>
  </si>
  <si>
    <t>Quincenal</t>
  </si>
  <si>
    <t>7F5D1E5FEDCD4FC1E1C0732B4419F915</t>
  </si>
  <si>
    <t>Quinquenio</t>
  </si>
  <si>
    <t>69.62</t>
  </si>
  <si>
    <t>3AA11C9553B0769186F65D610FC80BF6</t>
  </si>
  <si>
    <t>Despensa</t>
  </si>
  <si>
    <t>153.59</t>
  </si>
  <si>
    <t>1E6100C89E71B7058CC2F60B6904C547</t>
  </si>
  <si>
    <t>Previsión social multiple</t>
  </si>
  <si>
    <t>379.46</t>
  </si>
  <si>
    <t>CCCFE4E7B156A523128E786C22C4663D</t>
  </si>
  <si>
    <t>Apoyo para transporte</t>
  </si>
  <si>
    <t>90.35</t>
  </si>
  <si>
    <t>154750C9E24D8244B1511629143F92EE</t>
  </si>
  <si>
    <t>F49386458DE88BDB1FB9CDE54228FF05</t>
  </si>
  <si>
    <t>92.54</t>
  </si>
  <si>
    <t>EE43386955EF5BF5986E60337157B6D5</t>
  </si>
  <si>
    <t>B2754E3AB797B9937B7C4C48DA1CEB54</t>
  </si>
  <si>
    <t>DD824E4C0BA286CE5F59F4B5851A0B91</t>
  </si>
  <si>
    <t>9254F5211A8904AB50B40C1D5B2C8532</t>
  </si>
  <si>
    <t>DA025572DBD75B7DE1934DBA7967F9A5</t>
  </si>
  <si>
    <t>B2DF1E694E1779A437A3007B8C891BBB</t>
  </si>
  <si>
    <t>Previsón social multiple</t>
  </si>
  <si>
    <t>B5715273DB457AE16E5DFF4AF3BC7273</t>
  </si>
  <si>
    <t>8BC8502B5A130EA13DCBD566FB4F7BFF</t>
  </si>
  <si>
    <t>4FFC788A64D88AD2F9DC1CAB89ACC254</t>
  </si>
  <si>
    <t>Servicios extras y especiales</t>
  </si>
  <si>
    <t>4650</t>
  </si>
  <si>
    <t>94CD634092684AB3A06E241A37EDA39E</t>
  </si>
  <si>
    <t>BDBC8F9D9F7DF77CA70769370AB6813A</t>
  </si>
  <si>
    <t>0EFA94EB4247748A7B7D3040440CA1B1</t>
  </si>
  <si>
    <t>D2DEF3F1C58BBB46B774CACECBFB9E7D</t>
  </si>
  <si>
    <t>F7153C4BBB51DC843C7852AE8876A0EC</t>
  </si>
  <si>
    <t>CC68581CF12BBEB3DAC73FD333CCB9E7</t>
  </si>
  <si>
    <t>Erogaciones extraordinarias</t>
  </si>
  <si>
    <t>976.03</t>
  </si>
  <si>
    <t>27CE4865B004EBA956C3EE4DF87D4183</t>
  </si>
  <si>
    <t>D25F70D626B444CC627D0153FE8356D6</t>
  </si>
  <si>
    <t>C55733B54635CD8F5F877C828E499A10</t>
  </si>
  <si>
    <t>D1F9671F4F3D7EAEBABD926D451554AB</t>
  </si>
  <si>
    <t>C6BDD544E6225C2856601105BDB04380</t>
  </si>
  <si>
    <t>C5272A7CE8B9B2E90D0B741814899C00</t>
  </si>
  <si>
    <t>1120.39</t>
  </si>
  <si>
    <t>pesos</t>
  </si>
  <si>
    <t>quincenal</t>
  </si>
  <si>
    <t>3B949EC3D6FF35EA026147413EDD9A22</t>
  </si>
  <si>
    <t>FF8E77387148348E32DC757AA3195645</t>
  </si>
  <si>
    <t>115.46</t>
  </si>
  <si>
    <t>33844B2890CA4F36C6BBA028AD07ADC5</t>
  </si>
  <si>
    <t>D53BA18CE1B48A5EB78DEB90E9B26876</t>
  </si>
  <si>
    <t>8A4F2C6D433839C325179007C408E4E2</t>
  </si>
  <si>
    <t>3F23831189D8F85EFBC77465C0DF8352</t>
  </si>
  <si>
    <t>Pesos</t>
  </si>
  <si>
    <t>95EA5AE9B78E85BBC7AF3B9722FA5A42</t>
  </si>
  <si>
    <t>A54AD7E900F87ABB028E363DC1947365</t>
  </si>
  <si>
    <t>3388EF7F96D7443DEFD49D06987B2212</t>
  </si>
  <si>
    <t>1765F66B32A6CE172FD3F584A788A16F</t>
  </si>
  <si>
    <t>43B85D56963BF308435B56308321890E</t>
  </si>
  <si>
    <t>29F2F54230D61104C9038BDD2D455C10</t>
  </si>
  <si>
    <t>93B370469867DA390FED0A6EF9DEF8D0</t>
  </si>
  <si>
    <t>C4DB9BE8038A18D30E8474B2EE8C717E</t>
  </si>
  <si>
    <t>750</t>
  </si>
  <si>
    <t>0D3AC6F5F1371D38BF638D8335F2A802</t>
  </si>
  <si>
    <t>2FEA91DC94D242041A1D65103E2B5B1C</t>
  </si>
  <si>
    <t>1133332EFFF421D2B74DD605CC56A063</t>
  </si>
  <si>
    <t>7DB4128936008CEEDDC8DD91642BCBBB</t>
  </si>
  <si>
    <t>1690.24</t>
  </si>
  <si>
    <t>DA9B5AD391DE51DA0A167F0635380133</t>
  </si>
  <si>
    <t>Sueldo</t>
  </si>
  <si>
    <t>5087.5</t>
  </si>
  <si>
    <t>E13E65F616C4C40EDD86F9B483647215</t>
  </si>
  <si>
    <t>5001.5</t>
  </si>
  <si>
    <t>B5B736A953AE85BBB3BA2C8DDE9FBC1D</t>
  </si>
  <si>
    <t>4200</t>
  </si>
  <si>
    <t>013452C8B83E0A54C5BE0F3110E0D176</t>
  </si>
  <si>
    <t>Compensacion especial</t>
  </si>
  <si>
    <t>3186.5</t>
  </si>
  <si>
    <t>E5BC7CBBC397BDC1CAB939611FDEA22A</t>
  </si>
  <si>
    <t>BC0EB832B98AAA380347FA632471DF37</t>
  </si>
  <si>
    <t>308C07A6B8CAD669A9DF35C782DB1EE7</t>
  </si>
  <si>
    <t>2539FD2AED03717D6550EF00D30C8DF1</t>
  </si>
  <si>
    <t>003D8268FDB2324B12CAB279130751EE</t>
  </si>
  <si>
    <t>0F3C0269DE0B4767A03D8BD4CEA9A503</t>
  </si>
  <si>
    <t>Apoyo para el transporte</t>
  </si>
  <si>
    <t>87E787AC7EDEA0432513966EB622FD62</t>
  </si>
  <si>
    <t>840C40940E95113A24C98459561953FE</t>
  </si>
  <si>
    <t>5D2DFE1B1DF32FB1814EB70FC89119ED</t>
  </si>
  <si>
    <t>0EB238216E4169D317A90E767B8B25F0</t>
  </si>
  <si>
    <t>4B0016940DF806040417E1AEF707B7AB</t>
  </si>
  <si>
    <t>Quiencenal</t>
  </si>
  <si>
    <t>95ECCA1F4A073BE1B476B46CF1D11F23</t>
  </si>
  <si>
    <t>014EF9ADFCAD180BFA43423027D46A97</t>
  </si>
  <si>
    <t>841D064B7302169F9CF5C41FCDCEEEFE</t>
  </si>
  <si>
    <t>EF526193AB3507B41A9894CF5FAD9E88</t>
  </si>
  <si>
    <t>565522504F374DB8E59C99938FC183C1</t>
  </si>
  <si>
    <t>568.87</t>
  </si>
  <si>
    <t>02385283AA4AD41CFF57892DE35899CC</t>
  </si>
  <si>
    <t>704.44</t>
  </si>
  <si>
    <t>5CEB2A79B164946A1632A8B8C17C5A66</t>
  </si>
  <si>
    <t>934BD935F5890FD6ECDBF6F8F6845EFD</t>
  </si>
  <si>
    <t>E4BA9A0560492A9DBAABCF92EAAF367E</t>
  </si>
  <si>
    <t>9127DCE60C2F5563328277B3DE8890BA</t>
  </si>
  <si>
    <t>ACB4CE7EA62584E6460A1BF03168ACD7</t>
  </si>
  <si>
    <t>8CD6ECA961BBA4F5503A31543960C0D8</t>
  </si>
  <si>
    <t>5EA0A91AB660333CD5DE585128EFA2CB</t>
  </si>
  <si>
    <t>Servicos extras y especiales</t>
  </si>
  <si>
    <t>1373.5</t>
  </si>
  <si>
    <t>2D9A469D61EE563D3EF25C4BB5004944</t>
  </si>
  <si>
    <t>2438</t>
  </si>
  <si>
    <t>5854B2CA3808E6EEE7FA147A87A90207</t>
  </si>
  <si>
    <t>D60746DA4C9C664AFCF56AF9FBF124AC</t>
  </si>
  <si>
    <t>8F9D6A2B87F3C8A043AE087928C56E26</t>
  </si>
  <si>
    <t>1546.3</t>
  </si>
  <si>
    <t>AED0C10BB99EF05E62C8B24B1BD46432</t>
  </si>
  <si>
    <t>1882.49</t>
  </si>
  <si>
    <t>D2CD172554611ECFFFA8A35F61DBDB28</t>
  </si>
  <si>
    <t>Erogacions extraordinarias</t>
  </si>
  <si>
    <t>1442.55</t>
  </si>
  <si>
    <t>75B0C86D5F326C04D8CB2D7D3C89FE15</t>
  </si>
  <si>
    <t>04588180A8B62B1515E2A86FE1B66E68</t>
  </si>
  <si>
    <t>Prevensión social multiple</t>
  </si>
  <si>
    <t>C9D5C8A2BA6C136754649AE01C9C66AC</t>
  </si>
  <si>
    <t>329DE324DF739630A0A44480EFAEE09E</t>
  </si>
  <si>
    <t>3B22AF7324A1BA66A0CE32BA8D1C3D5C</t>
  </si>
  <si>
    <t>0442232999CFC3ADE967E0F4E5F66030</t>
  </si>
  <si>
    <t>AE921419650DC9AE5B5D3939347BED28</t>
  </si>
  <si>
    <t>63B962045D03A94D7AD5F9A62316F340</t>
  </si>
  <si>
    <t>99AF0E48773D8A4555AF7562DCA04474</t>
  </si>
  <si>
    <t>1F663E1A582249C92182054D0D01B296</t>
  </si>
  <si>
    <t>7CC5B6946F37797249672BA36A50E16F</t>
  </si>
  <si>
    <t>EE7EAAEA865F9CC44D8AC7F3BCE40454</t>
  </si>
  <si>
    <t>1C246034AC4D985BB2A24D1F1AD46981</t>
  </si>
  <si>
    <t>59F40925344C4013DEFD225F145AD22F</t>
  </si>
  <si>
    <t>E878B2947B202E930F8519500EF32AF8</t>
  </si>
  <si>
    <t>569AF78E218261D3365334622F3600E0</t>
  </si>
  <si>
    <t>DE48ED9E0BEEC71AC7E37A59D8B858C1</t>
  </si>
  <si>
    <t>A5F79FD450AC16FB31AD846ECFD87F53</t>
  </si>
  <si>
    <t>2F54F6F1620934247B26E9CCC8BB65AE</t>
  </si>
  <si>
    <t>Apoyo de transporte</t>
  </si>
  <si>
    <t>6FF35BBD808AE3ADB9E95901260213FC</t>
  </si>
  <si>
    <t>6882ADFE56173C74D9209FBD8AEE4354</t>
  </si>
  <si>
    <t>F41F57CB4C87EDF7C4C68CDBE32113DF</t>
  </si>
  <si>
    <t>5C140C50825C5E6C59CFD4FA8BB84C1C</t>
  </si>
  <si>
    <t>0992828A18750B87B83DB102B8DD896C</t>
  </si>
  <si>
    <t>F5E639C992A8D0D019576762D3DD4572</t>
  </si>
  <si>
    <t>060FAA95B9D42DD676F29474F7F1CF31</t>
  </si>
  <si>
    <t>401AAE09ADBE88A0FAE6901DE01BD2C8</t>
  </si>
  <si>
    <t>0D87B8A8434DA3EB43C6179D5277D4F9</t>
  </si>
  <si>
    <t>2A68E41C8DA62F89E40082CAFF5890C9</t>
  </si>
  <si>
    <t>54FC75C958BD00467D104BEE8892F69F</t>
  </si>
  <si>
    <t>BBA6EDDE649EA664A1CF6E70407689AA</t>
  </si>
  <si>
    <t>2BE56237D32FD6D1B534F4980CFFB807</t>
  </si>
  <si>
    <t>0B4BC847FEDE3E22AFA0C878F265BCC9</t>
  </si>
  <si>
    <t>B5BCBC43822C896517C184868440F73E</t>
  </si>
  <si>
    <t>A834F92CF4A48A04A0FA6C63E7898158</t>
  </si>
  <si>
    <t>0D613F5A4AE19754B005B351BD247A2C</t>
  </si>
  <si>
    <t>8B48E775E365E57160C564B63B9BF34B</t>
  </si>
  <si>
    <t>ABCCEF13FE933187ABF21AEB55B29688</t>
  </si>
  <si>
    <t>F63902003E0A0A5FF1F5A3FAC1FA4560</t>
  </si>
  <si>
    <t>306152891F8FF1B140B5D77A1F688D53</t>
  </si>
  <si>
    <t>1910E538BB3204B64B154BF39868952A</t>
  </si>
  <si>
    <t>2997EB54E590268F38F4C41994F474FD</t>
  </si>
  <si>
    <t>0E151A72A52B27D9F089F2372083C276</t>
  </si>
  <si>
    <t>9999CE0D9491ABCD9654B4AFD9D954F6</t>
  </si>
  <si>
    <t>A9271EAB0870F381CA58F885B1A97372</t>
  </si>
  <si>
    <t>B161A324BB9147E61505F311946BD2AB</t>
  </si>
  <si>
    <t>18800DCF9F0AD35A80F1C5D8D0550362</t>
  </si>
  <si>
    <t>416F52425E6CAC485C28AEB119D2EDF1</t>
  </si>
  <si>
    <t>F3B88E0B3C514062731EEC2CFBD06DAC</t>
  </si>
  <si>
    <t>078FB605456DDE92C9BFDCBBD468BE52</t>
  </si>
  <si>
    <t>7E7AB0FB6DA04F50A729BEF6D8D68332</t>
  </si>
  <si>
    <t>5ABC11FA2ECB5B24B6E33B79F6FAF8B6</t>
  </si>
  <si>
    <t>F0A35AEF791A32C81A0A5F6CBDE0EEC4</t>
  </si>
  <si>
    <t>DF0855A3044D215B0D4C3FF76920565B</t>
  </si>
  <si>
    <t>E653872E0A58510B7ED61AC68C49435F</t>
  </si>
  <si>
    <t>719367DAF3F8C2F8531C0A218235FAFB</t>
  </si>
  <si>
    <t>2C74A6171402E25E0FDDA34FA2D259E1</t>
  </si>
  <si>
    <t>D06148AD5588D7C8C62C67DA806A261A</t>
  </si>
  <si>
    <t>9CEC7EBA57C96F33B225E05F13B7C6A3</t>
  </si>
  <si>
    <t>5830C9BE4BCF450BD2DD90EFDA6036A5</t>
  </si>
  <si>
    <t>9B8D2A6164864072271E1D02721ACF75</t>
  </si>
  <si>
    <t>D66A62D1FFDD24F7FFD64F96D055A6D7</t>
  </si>
  <si>
    <t>FD45C2C291FC45EC03563E2A2E5284F9</t>
  </si>
  <si>
    <t>AF511FB320C001EDF74D1CF8E9256B9D</t>
  </si>
  <si>
    <t>B5D5EBA7BAE428B262F5A211DA5FF427</t>
  </si>
  <si>
    <t>5E329E84E5F755E2D92A9A28ADACAC44</t>
  </si>
  <si>
    <t>60F29154024B34B6179296B5638FA134</t>
  </si>
  <si>
    <t>59DEDD8C0BFDAEA5F7D1CD646A778381</t>
  </si>
  <si>
    <t>43F09FC89F03387B9BCB7277372F6C15</t>
  </si>
  <si>
    <t>42D864D5625CAFE9498C68BE3184B45D</t>
  </si>
  <si>
    <t>A58F46647217E6B4E7919E1A38D0C96C</t>
  </si>
  <si>
    <t>4AECD01A93347C440A63DF4E9704D15B</t>
  </si>
  <si>
    <t>4EF14C310305D37D9E73545976B52601</t>
  </si>
  <si>
    <t>FEDA1E92EDBF82EA7B94F7645DDC13FC</t>
  </si>
  <si>
    <t>E5B34DDEAF38BC0F06C725B1205B71E8</t>
  </si>
  <si>
    <t>3DDCFF05FDD91535D005985B31A3BB93</t>
  </si>
  <si>
    <t>E52F806B553D78BD583D7BE43521C8FF</t>
  </si>
  <si>
    <t>7C47965E5D1DA2F7F1DAD6CB073458FD</t>
  </si>
  <si>
    <t>00F55687704F401B9EEBA4FC2E634E53</t>
  </si>
  <si>
    <t>06AC8AB704D1A50D32AE52F38FFA50FC</t>
  </si>
  <si>
    <t>DC04A4F38E4675783CEB4EB8176F1FF0</t>
  </si>
  <si>
    <t>AC8726D3B0F3484D541F572F249B9642</t>
  </si>
  <si>
    <t>3B2F3594EA3697F1B5518D5422EEC52F</t>
  </si>
  <si>
    <t>EF6D503E4C514521D3BF16E2952BC95E</t>
  </si>
  <si>
    <t>35287B6AEB143EF5B359CEFDE5E255F4</t>
  </si>
  <si>
    <t>F6F6E7FD5D12638BBF05916F4FBC7E48</t>
  </si>
  <si>
    <t>3D5879AC16C7C909F4E27A644DBE7531</t>
  </si>
  <si>
    <t>2A5E272BD30EA5B1643B9F5B8A74FD34</t>
  </si>
  <si>
    <t>5C45A98506A73307E616FCBF4B0DAD19</t>
  </si>
  <si>
    <t>B4B483A1C5693F7BFAC445591E8AE45B</t>
  </si>
  <si>
    <t>C3AE5C9E814040EB386A98EF35A34B73</t>
  </si>
  <si>
    <t>52D4778A0E94F97B5720CAA738A7127B</t>
  </si>
  <si>
    <t>E563D9DE07EA3FC8D796620C53814621</t>
  </si>
  <si>
    <t>DCEC7148DB98DC34AD49ED2F854F7C74</t>
  </si>
  <si>
    <t>3B9A222A2347B2DA7CA8CDB4531DC1FE</t>
  </si>
  <si>
    <t>8E16531ECEC5C39EF8F219EC726271BE</t>
  </si>
  <si>
    <t>7E6DA23F0F3E1A39C40DF4F67018854C</t>
  </si>
  <si>
    <t>E94C690CCE30B02FB1F09D6E81DEE11B</t>
  </si>
  <si>
    <t>7E55DAE8BD888F6A15D42659025B649D</t>
  </si>
  <si>
    <t>D7FE99CC9B5A0FCEBF34EC376EC3FFF0</t>
  </si>
  <si>
    <t>FBC03C115EE95A27756D3E1B18463A3C</t>
  </si>
  <si>
    <t>97C28164CDD0260E1D986F1CEA0F6AC1</t>
  </si>
  <si>
    <t>9F170F1C034734D85852E1D036EC2348</t>
  </si>
  <si>
    <t>528D3BF63BFEFCF0684AF878A2A2F7EA</t>
  </si>
  <si>
    <t>1ADEB7B908C7DEF0CD18241017AD2D6C</t>
  </si>
  <si>
    <t>357DFFC2C1EF0B7FF846C268294ECEF2</t>
  </si>
  <si>
    <t>4671C67E5E792C7CA3B0C2EE1BBC2C58</t>
  </si>
  <si>
    <t>FEB552A367B3120E0412A61B176DDAFB</t>
  </si>
  <si>
    <t>B5C6E8439FC54C58893FB43EE39CCA09</t>
  </si>
  <si>
    <t>A93D7FDEFAA5DAE785E6467E7D2ED576</t>
  </si>
  <si>
    <t>1EBB15613171EDA532DCF08F81D81157</t>
  </si>
  <si>
    <t>CD56E8FF8B16C8A995D1C40C6E20441B</t>
  </si>
  <si>
    <t>405B49C0D03321322F68D6BC04FAF9CA</t>
  </si>
  <si>
    <t>7FE33E01ECADF3613A25F0F4146E0F1D</t>
  </si>
  <si>
    <t>F7B6541B0FC22FB5775140BF55FE5D1D</t>
  </si>
  <si>
    <t>05FDEC39D258B031549E8CF51C86F25B</t>
  </si>
  <si>
    <t>169D98540436E1FA3E1B22D32C0C6540</t>
  </si>
  <si>
    <t>26BDFDF6CF239EF0AD000FDA07D5B453</t>
  </si>
  <si>
    <t>E2CE5C904373DD7BC2555BDC10A4FF17</t>
  </si>
  <si>
    <t>A7258E321E958755EB8B888DA67BBE7E</t>
  </si>
  <si>
    <t>FE545538F17C9C38B5E722FA39751B3A</t>
  </si>
  <si>
    <t>AFCBE9225F574CD90E4DDCC2F1EE69F8</t>
  </si>
  <si>
    <t>F21D6B6A0BFD28645A61FDB4EA15622D</t>
  </si>
  <si>
    <t>C5332639381CEF86597375B75E07651A</t>
  </si>
  <si>
    <t>A001B75C5B4BD314A0773ACD67F35015</t>
  </si>
  <si>
    <t>26FE653688B44C709E857A06EA37FE8E</t>
  </si>
  <si>
    <t>D21C41E94F68F96A653FAE985AA72C9D</t>
  </si>
  <si>
    <t>68178E1BB9F002B0A64FCF0BD5C3E130</t>
  </si>
  <si>
    <t>66316ECE6F1EE8F229F686C3C1DA6279</t>
  </si>
  <si>
    <t>B1D51F24890D488F6BC78357D6382A18</t>
  </si>
  <si>
    <t>1C0F306526B300F30492143A436C2CC9</t>
  </si>
  <si>
    <t>5635AAFE24791E5F82BB13F93EE6F862</t>
  </si>
  <si>
    <t>E6F92FE6A54BEF528581C15E914479A8</t>
  </si>
  <si>
    <t>BE72E45BADF681845A3FAB623A926E22</t>
  </si>
  <si>
    <t>C0EF3987D0EB15AF0CA42ED1AECD6AD5</t>
  </si>
  <si>
    <t>3A44C02BBAA17218EE66BF5263E2245A</t>
  </si>
  <si>
    <t>A3E4309311F9D60A5F45ADF7EAA70CE7</t>
  </si>
  <si>
    <t>857FBFF6868AE2C7582DAD9873B6E540</t>
  </si>
  <si>
    <t>93501B408ED893F65178BE67AE6EB3BD</t>
  </si>
  <si>
    <t>B063CBD0521B1874691FFBCC8EFB0191</t>
  </si>
  <si>
    <t>647AC432410D72B19291BD814521087C</t>
  </si>
  <si>
    <t>3326D7926F57FC5B1C9D46B178082581</t>
  </si>
  <si>
    <t>557076DB9B19C418573AE5E04F36DA1C</t>
  </si>
  <si>
    <t>D53C963A8915285F703FEDB07E048488</t>
  </si>
  <si>
    <t>EB19722C31B58BA4775DD685188FAD38</t>
  </si>
  <si>
    <t>520518D8F79B974AE8D73EF90C4D41C7</t>
  </si>
  <si>
    <t>2B8DB99D51DC250B969B845A69389358</t>
  </si>
  <si>
    <t>E3BD3967B136F99DED8CACCF54CD2825</t>
  </si>
  <si>
    <t>5B54FC2F003EAEC960CBBAB3D458E9EE</t>
  </si>
  <si>
    <t>A02D8F90D46FDF00B05A1BA7A36F2C25</t>
  </si>
  <si>
    <t>84220CD22FB144E35BB06844EA8D9F44</t>
  </si>
  <si>
    <t>38B97BD14F88DA8C7CE91D73C003C271</t>
  </si>
  <si>
    <t>94EDFC11E056DA9D5D75EAD7770E7366</t>
  </si>
  <si>
    <t>F20123B31374094F6DCE2A535DAA802D</t>
  </si>
  <si>
    <t>07A7A10DEE239D71BA58DF5178494E26</t>
  </si>
  <si>
    <t>7E785AF9430BF10C29D07DB4641E8EE3</t>
  </si>
  <si>
    <t>7122EE28631BA869C6B73615EA4FEEA5</t>
  </si>
  <si>
    <t>ACA66C1112DBFF110E870D82A33096A1</t>
  </si>
  <si>
    <t>4194FCCCD6EE92D918ECFA8C2768B07B</t>
  </si>
  <si>
    <t>C307373485A8CE66AFC70D15EBCA062B</t>
  </si>
  <si>
    <t>2D2D4988641B7EB43369EA4E95472C25</t>
  </si>
  <si>
    <t>E636EFCB0111804E6D542874A4C9B8ED</t>
  </si>
  <si>
    <t>2D174C8D2F2353BBD13FE89793CC17F2</t>
  </si>
  <si>
    <t>D8EDB876972407B47BF1F0BF7E538F42</t>
  </si>
  <si>
    <t>F0001036C92C8CE1E1472E3E19C713FF</t>
  </si>
  <si>
    <t>D55CD3EFB40DAF4A25653BCB14B503C0</t>
  </si>
  <si>
    <t>00B4B5D59A875EFCFAB38D7255197DCD</t>
  </si>
  <si>
    <t>6B888B945089304CFB34B05C7B1F4567</t>
  </si>
  <si>
    <t>EA98A1CFA63CA9B27C3F54FBFDB7A011</t>
  </si>
  <si>
    <t>21C4056D401DCDB57B05413930AD82F7</t>
  </si>
  <si>
    <t>97EB83C034D7FAD18455F2E206887259</t>
  </si>
  <si>
    <t>C67CA36A62056900E22C32A4F87098AE</t>
  </si>
  <si>
    <t>72CE7D8A4FBCAD2E17A2CE4EC6B831B4</t>
  </si>
  <si>
    <t>E79421B295A7BE07B1DD27CBECF3DEFA</t>
  </si>
  <si>
    <t>2C9D3F24F2074CCE34514C5DDBB25963</t>
  </si>
  <si>
    <t>FFDA8C9E94356635633275E0C5858761</t>
  </si>
  <si>
    <t>1C9D4E4C1A1FD7FE84555A4CB8301FA2</t>
  </si>
  <si>
    <t>0542DF42CC20E8975961E2B019C8499B</t>
  </si>
  <si>
    <t>F01868ADDC49F3400ED1DFB7EE522016</t>
  </si>
  <si>
    <t>4FB36DEA5ACEB50E3F9EFF19E7FC46CA</t>
  </si>
  <si>
    <t>3546941867F58F386994B496AABF1580</t>
  </si>
  <si>
    <t>AD755D4F3EE2AFEE8C321F2000DE4F29</t>
  </si>
  <si>
    <t>F5D0C400A6C8569F40C8EC018A4D63C8</t>
  </si>
  <si>
    <t>A2701D4BD64C8C66FD0252BA38386AA7</t>
  </si>
  <si>
    <t>9CF0846FA1DE4B53D3CF1C7223EC85AC</t>
  </si>
  <si>
    <t>06782F1342EB02F56281B607CAB34E8C</t>
  </si>
  <si>
    <t>64E3B076F7E55025CC5425307E66BD7A</t>
  </si>
  <si>
    <t>833EB00FFF065E2466B5400F612C6825</t>
  </si>
  <si>
    <t>6B01E078FBEFF0BD1C53339DB56063DE</t>
  </si>
  <si>
    <t>4DCF0CF7D8D52EDD97C80B720F40D114</t>
  </si>
  <si>
    <t>75A4B55AA2521599496F8F8EFC4205C7</t>
  </si>
  <si>
    <t>221BA2EBF7D2565EB311E70323880CBD</t>
  </si>
  <si>
    <t>9753EEDE78F94206CA01CE0F51FCBA6F</t>
  </si>
  <si>
    <t>EE46AB8717D6DFD2D246753E2C25E13D</t>
  </si>
  <si>
    <t>AE9727B666FDAC5DF32FABB799F66C57</t>
  </si>
  <si>
    <t>7756ADDA6A2369A4FD23B8D5990664E1</t>
  </si>
  <si>
    <t>2EF27FFEB9AA8E09CA95570E0F7EB12E</t>
  </si>
  <si>
    <t>D07A1E8CF68A269FC6EEE168AB676386</t>
  </si>
  <si>
    <t>9784208E5FE69449A410E53B350BA5D9</t>
  </si>
  <si>
    <t>2ACBF27675D68FADC2A100162D432001</t>
  </si>
  <si>
    <t>4A862B3729093294ED4F7D469B727419</t>
  </si>
  <si>
    <t>46F1FF16E888F96A00C2DF700CC581A5</t>
  </si>
  <si>
    <t>938019802A25F26C2C9DEDA04E0D3136</t>
  </si>
  <si>
    <t>274C42E258A502CDBBED1D154926E0BF</t>
  </si>
  <si>
    <t>26030F7C43593BFF481BC0EEF82DCE88</t>
  </si>
  <si>
    <t>DD968F08816D6CDAFD1ADD06D730ADAA</t>
  </si>
  <si>
    <t>6450EE947FC98E398EEE81C4EFD07BFC</t>
  </si>
  <si>
    <t>59D8F72986B8D916C90FA9ACAE6F78F4</t>
  </si>
  <si>
    <t>D8B646C7A47B608259C27162992B4DD1</t>
  </si>
  <si>
    <t>8CE1C45E394D78A3B39717ABEB23D658</t>
  </si>
  <si>
    <t>7ECFD4405612EFB7A9C7CB81E638765D</t>
  </si>
  <si>
    <t>861D823121D6D7B4EBA885E5BA6AC007</t>
  </si>
  <si>
    <t>62354F686984C938A8FE969BD90A83B5</t>
  </si>
  <si>
    <t>030D76D197B624880D8B89608BCE8A40</t>
  </si>
  <si>
    <t>9B20E5730A8B61AF528445D5C5B7275F</t>
  </si>
  <si>
    <t>377EF3C76A92A3D99D07F747FC692982</t>
  </si>
  <si>
    <t>A52513F328A32C1B90299804AEC5BF72</t>
  </si>
  <si>
    <t>C424B5C213E309E4C6092863F0D33358</t>
  </si>
  <si>
    <t>A13FB8424813DBA2D8CFE6DF1B240D7B</t>
  </si>
  <si>
    <t>F1B1BD9E5D8104F79A7344D481B7F7BA</t>
  </si>
  <si>
    <t>A44427D787FFD31A279A4336C6B743CB</t>
  </si>
  <si>
    <t>26D8F770EDB0A904D7F2BA3A848CAED5</t>
  </si>
  <si>
    <t>E15AF911D87614F14333844C525545D9</t>
  </si>
  <si>
    <t>C3D4D26AD41AEFE115B513EA3748238C</t>
  </si>
  <si>
    <t>DAFC01EF7C2BC8A2F3005A52880DCB0F</t>
  </si>
  <si>
    <t>358186A0483B4B560A97CAF970FAA4D7</t>
  </si>
  <si>
    <t>BDE0500F271B7A595F210A60F6D163D9</t>
  </si>
  <si>
    <t>59D0876F99B8E0299EE3B1214389FBE3</t>
  </si>
  <si>
    <t>EC0E6288106B03936BCB083AD75158F8</t>
  </si>
  <si>
    <t>1FD9C2E430D8D71226816102884544BE</t>
  </si>
  <si>
    <t>6DE952DCCB53CE5C74A75D017164223A</t>
  </si>
  <si>
    <t>DD7DA98341ACDBE413D22F0DE86CFF4A</t>
  </si>
  <si>
    <t>BE8AFF5C45F3A939C69EADFF77F827EF</t>
  </si>
  <si>
    <t>7A72CAACD6A6F9695DE1199E1FC83841</t>
  </si>
  <si>
    <t>22AB9ADA65ED49505747D4765A7FAC81</t>
  </si>
  <si>
    <t>372C03A12C1B4D8A22AF9CBBF9CDB77C</t>
  </si>
  <si>
    <t>C62768E3320920C756238C65AB5996C4</t>
  </si>
  <si>
    <t>6E4975C3C8D4BCEADAAA4A9BC21FCB50</t>
  </si>
  <si>
    <t>DEA3942D01C174CD598560D004316322</t>
  </si>
  <si>
    <t>09CF7B0245C231B2B3E3E2B3B9175FFA</t>
  </si>
  <si>
    <t>BEB8451CDC3E922201ECD63E1F9B85DE</t>
  </si>
  <si>
    <t>90BE5E9108502FD5D3B27966B81B3748</t>
  </si>
  <si>
    <t>916D2A02E8DC23B81980DF4B80E2FAFA</t>
  </si>
  <si>
    <t>42D8D585DE0526172015F9218D9FBDFC</t>
  </si>
  <si>
    <t>F61979BCC165ACC5E2BB74D751618DB0</t>
  </si>
  <si>
    <t>7A870504199F558FEAB5A246D5BA4882</t>
  </si>
  <si>
    <t>56F7DC85AE3B91FF850D4AECE7E148F9</t>
  </si>
  <si>
    <t>648CC0CA4742BE2C2ECCE00F1268868E</t>
  </si>
  <si>
    <t>F5A617EFC66364066F513A6A2B41D818</t>
  </si>
  <si>
    <t>391E9C11E474511024CFF71D60D81FC1</t>
  </si>
  <si>
    <t>6CA80262E222143FDCE1F17DCC5C8DD2</t>
  </si>
  <si>
    <t>ADD6C67663857CFDD807DD75F16BEE35</t>
  </si>
  <si>
    <t>F15D6D896673E848D2DDCA3E88D4EBC2</t>
  </si>
  <si>
    <t>AF01BB562DF8FB9B9EF5678F43722686</t>
  </si>
  <si>
    <t>B835616C721718D629A8EE05F689F150</t>
  </si>
  <si>
    <t>B54354D6BDF85B0C6F2BD3B8C22BC303</t>
  </si>
  <si>
    <t>822E0AFAFFA4BAA9DAF994144811CEED</t>
  </si>
  <si>
    <t>85B9FCD5D0EE19C7390233E8E03D625F</t>
  </si>
  <si>
    <t>A4B94C86849AC34EB51454BCEEED28FF</t>
  </si>
  <si>
    <t>FE797E0767CEE0EECE957C49C320829C</t>
  </si>
  <si>
    <t>BCB0992A836071A6E29DC6798DF856B6</t>
  </si>
  <si>
    <t>79FC41AF31E0829F63665CAC88B14C14</t>
  </si>
  <si>
    <t>9A06C5C60C6024DEF30707EE1F6A6E23</t>
  </si>
  <si>
    <t>C4D791B3CA5B4D4341703972D5C64167</t>
  </si>
  <si>
    <t>490262DEE59FA4C56512955C4A56BCB8</t>
  </si>
  <si>
    <t>36804A644ECFD9F3FBB1016E860BC7C6</t>
  </si>
  <si>
    <t>A741B8CBC80869DEC9338EEE779DA9AA</t>
  </si>
  <si>
    <t>107D5C8EDB9D04F91D5F31CC623C9C1B</t>
  </si>
  <si>
    <t>27F6BDC0861AD3D956686E80C6CC82FA</t>
  </si>
  <si>
    <t>A2564F4CE12BA494F940AAFAC8BE852D</t>
  </si>
  <si>
    <t>EDE9A197C7D70A21CC5CB581B78F9497</t>
  </si>
  <si>
    <t>745FED7F02726C3815FE521722A914D7</t>
  </si>
  <si>
    <t>41EDD8053932996B5DE03579DA836B27</t>
  </si>
  <si>
    <t>C1E760A5926F761CBE2688237BAC1A8F</t>
  </si>
  <si>
    <t>37ABA2648811C507C1323657613E0F95</t>
  </si>
  <si>
    <t>AC43995582D75555EAF829602383EC39</t>
  </si>
  <si>
    <t>B66B6CCB2946B7F5B7D41F211B85208A</t>
  </si>
  <si>
    <t>59588</t>
  </si>
  <si>
    <t>59589</t>
  </si>
  <si>
    <t>Descripción de las percepciones adicionales en especie</t>
  </si>
  <si>
    <t>Periodicidad de las percepciones adicionales en especie</t>
  </si>
  <si>
    <t>A4BD2E8B18698AA98CB78A7688B9962C</t>
  </si>
  <si>
    <t>ND</t>
  </si>
  <si>
    <t>805783DB626F94E94FD9D8F30DC30DEC</t>
  </si>
  <si>
    <t>EBEEC4EE360D9AC1CBE015FB4E935965</t>
  </si>
  <si>
    <t>9ADF9FD7B97AF4680B9C5A6EA7323A30</t>
  </si>
  <si>
    <t>17B103FDD1BCC87C933243C41A7BC1F3</t>
  </si>
  <si>
    <t>12F29F386CF955A7B41DE52E3ECB73DA</t>
  </si>
  <si>
    <t>AE4028D10AB5598004697EA8E46E95E9</t>
  </si>
  <si>
    <t>EBD8FC512F695481A9E209522E9C6161</t>
  </si>
  <si>
    <t>E6ECA8BA53037A69CD72671398AE232F</t>
  </si>
  <si>
    <t>C541DB6A4D3428F9684D538910BF9F94</t>
  </si>
  <si>
    <t>CFAC9BC9EB86B3EF3EF97FBC92BB28F7</t>
  </si>
  <si>
    <t>0039AF6EF89E054C62DC97BA94332C5A</t>
  </si>
  <si>
    <t>D989E686342758EA5B1A985EE7DF4BE8</t>
  </si>
  <si>
    <t>3E39464BB74E90F65A745AD967D4D5C0</t>
  </si>
  <si>
    <t>9FC2562925CD1D1E99127A581B6DB693</t>
  </si>
  <si>
    <t>8AA17FA4C742EA19E2FB6CA0B6118726</t>
  </si>
  <si>
    <t>9AE67A59CDA4A64BBF4EB6AB594F2D1E</t>
  </si>
  <si>
    <t>5A7983F27B6E5FF48B93AC08DA54F78A</t>
  </si>
  <si>
    <t>EED29AAD6A6F7E51EB7FCCDF28DBBA90</t>
  </si>
  <si>
    <t>6868C3A60219986CC204CCAB266488D3</t>
  </si>
  <si>
    <t>023A91E3AF07990F04C7DED3640B685C</t>
  </si>
  <si>
    <t>4033F7DB10D6ACB05D92B1D80A74960A</t>
  </si>
  <si>
    <t>DA44F6467FECB55FAF231280BB23028C</t>
  </si>
  <si>
    <t>3999614FF078B25B0DD6A2BC774AE0AF</t>
  </si>
  <si>
    <t>99F35702860B7592A55E5453027969F5</t>
  </si>
  <si>
    <t>AF80FDB90311A1926B35B8E09F84A03B</t>
  </si>
  <si>
    <t>BADEB4BDD9F2F6F96C57474F1055FDBB</t>
  </si>
  <si>
    <t>DEA905DA2CE142F463A73C14B0B6F40E</t>
  </si>
  <si>
    <t>E47EA26C46A00B97483F0FE6A1A4B8C5</t>
  </si>
  <si>
    <t>0936B01DAB4FC20D80C0FC5B84FAA89F</t>
  </si>
  <si>
    <t>F984FC80E365BC2254229EA809466845</t>
  </si>
  <si>
    <t>E4B88CD2E36CFD5D2CBBBD789DA57F67</t>
  </si>
  <si>
    <t>6B3F97994D230620B69CA2CD3CF64BFC</t>
  </si>
  <si>
    <t>63FD00C8C7E95340D0357F96145CBB9D</t>
  </si>
  <si>
    <t>DB3C17AE7450C9573EEE618DF7D79B5E</t>
  </si>
  <si>
    <t>F1762FB1A9FE3FE44C3CD4E924B38FC0</t>
  </si>
  <si>
    <t>222280759D83BDA1998E8F4976E731EE</t>
  </si>
  <si>
    <t>130AB2785498EA4253E01ECD28938DA2</t>
  </si>
  <si>
    <t>0B8290AB453C27BBD7DA6AE314FE03D2</t>
  </si>
  <si>
    <t>020C35EBB5306C0AFAE4DD906216362F</t>
  </si>
  <si>
    <t>438ED6B5E7231A63ECAE925D563075A4</t>
  </si>
  <si>
    <t>6CF5251F668A72DA056493733AB2E2B3</t>
  </si>
  <si>
    <t>0FBC74CC15F23A9EA3B4375F10794821</t>
  </si>
  <si>
    <t>54208CE299F653650F4F12D38398B67C</t>
  </si>
  <si>
    <t>651E1070E6636273E1D759D60808576F</t>
  </si>
  <si>
    <t>4C451FDAD17809B171A5C70E92AFC0B6</t>
  </si>
  <si>
    <t>E72A632D0402F7CBFCB205A67C1C8DB7</t>
  </si>
  <si>
    <t>23BDB97C16747E470DB00539E4650307</t>
  </si>
  <si>
    <t>3A2F4B89EE90443745F38536A4472672</t>
  </si>
  <si>
    <t>30FCA1903FBC2C774D4369A36B612586</t>
  </si>
  <si>
    <t>EE09B43FC257332229A2F1C818B7C37A</t>
  </si>
  <si>
    <t>12F2E32E29A62F40A451F173677B99CA</t>
  </si>
  <si>
    <t>0E4A6866DC7DB2C50D779B1CEE4BB284</t>
  </si>
  <si>
    <t>4C1293A98E50C441A2640B3B2844E0DC</t>
  </si>
  <si>
    <t>99572508109B1BB1ADC9347D758771B3</t>
  </si>
  <si>
    <t>C2FD7131E55A5382BB9EC383731312D1</t>
  </si>
  <si>
    <t>88B36748AFEA2AA3AAF99AB77605D4BA</t>
  </si>
  <si>
    <t>A0C34BE0B431388B8EDA9CE03F0EEBB8</t>
  </si>
  <si>
    <t>A8B2BA8A8CA4D6FB941170D041906B5C</t>
  </si>
  <si>
    <t>127C8E6EC02DA2EDAE75271977FC2060</t>
  </si>
  <si>
    <t>4268424CD24424E27F3C26A7125F437C</t>
  </si>
  <si>
    <t>52458810EB3F0BECB796794CE8E27397</t>
  </si>
  <si>
    <t>1E198C84915FD598B447483074CE9020</t>
  </si>
  <si>
    <t>316720021F86557A5DB0D875486FB5C7</t>
  </si>
  <si>
    <t>3341A96F61AAC7A2614100839B4F2937</t>
  </si>
  <si>
    <t>7CA665F8098266C6CD93A6B31305B784</t>
  </si>
  <si>
    <t>67A4D8C19809F20D3BC731E51C46E201</t>
  </si>
  <si>
    <t>E0AA3FB4D4E66FF30A638EB2387C5C09</t>
  </si>
  <si>
    <t>4C039E5D29898DF3A75D18699F2B8AC4</t>
  </si>
  <si>
    <t>8834C2515E078AFEF4E7966B7C6F9E59</t>
  </si>
  <si>
    <t>783FF041A16B93EB5B311CF0DA9FAAB8</t>
  </si>
  <si>
    <t>7DB8A6C8850C957EF10C67A5F89D6F7C</t>
  </si>
  <si>
    <t>F87E32839A631674A461BEC609EC9F49</t>
  </si>
  <si>
    <t>3F7B8E4880E650A83EF9C65B5E83628F</t>
  </si>
  <si>
    <t>3237CBFBB0E375D5D357A68CC1C44934</t>
  </si>
  <si>
    <t>B8074DE80DB739C5321790B2065BE799</t>
  </si>
  <si>
    <t>C18007A638825162893B1CC5DE20D923</t>
  </si>
  <si>
    <t>E18F5BCB76B57C34E6352DD8F183780B</t>
  </si>
  <si>
    <t>76E0E2B5B17097ADCE38CD2438854493</t>
  </si>
  <si>
    <t>AEE2EA868D73334D7A1AF6FCF4430007</t>
  </si>
  <si>
    <t>C05A3460772530E5F9A789E38EF35CD6</t>
  </si>
  <si>
    <t>178186C67FFE8A5131FC13331F77A6A5</t>
  </si>
  <si>
    <t>9BF983165A1D0AA37D51E2D8B2FA03BD</t>
  </si>
  <si>
    <t>C83B54D6A23E8D81F47C16207906835D</t>
  </si>
  <si>
    <t>86C4037C1C2018AE9FA85C879F16D20E</t>
  </si>
  <si>
    <t>5C210BCB1B36BAE7448C870DAC542C0E</t>
  </si>
  <si>
    <t>285D23C377646BBEEDCBB9494DC14465</t>
  </si>
  <si>
    <t>9174B4B7C546D2C7043F4F5C13513579</t>
  </si>
  <si>
    <t>FB27EC38AE335B90085EC961BBCD8CD7</t>
  </si>
  <si>
    <t>E26ECDB6421F7A46D44B5E3577C61BE1</t>
  </si>
  <si>
    <t>F64CD79FDC867618F4B34B54537B6538</t>
  </si>
  <si>
    <t>2AEBB678EC5B47609389DCB553D685D7</t>
  </si>
  <si>
    <t>A7FFDE93107FAFEBA04AD780ACAF403B</t>
  </si>
  <si>
    <t>7FEF4519C88C9183DD15BCBB2748CD4C</t>
  </si>
  <si>
    <t>7FCD2B20A9741FA0D84A4592417A8E25</t>
  </si>
  <si>
    <t>6527D4908F31EE7C0DF1901AFDDB5811</t>
  </si>
  <si>
    <t>544429DF2AFDC68AC46F09716479E176</t>
  </si>
  <si>
    <t>4A39F9ECF33E99A9CBF70872051A2F1F</t>
  </si>
  <si>
    <t>1300DAF8E777DA44035EC5B6048EF7A2</t>
  </si>
  <si>
    <t>899976B9E4689B4C4865F49CFCDD069E</t>
  </si>
  <si>
    <t>1F6B820696964C6326E3BCC79BE45F53</t>
  </si>
  <si>
    <t>27FF6C45736BFACDA6DA6B3241197352</t>
  </si>
  <si>
    <t>FF8E385B676A19D2050248C41D0811CD</t>
  </si>
  <si>
    <t>962BBCCFB6C677A8C5D0FDEB2BAC0242</t>
  </si>
  <si>
    <t>8BD619794B96DCD972B0B76E32465E3A</t>
  </si>
  <si>
    <t>6A39F527D585A35DAB67A303271613B4</t>
  </si>
  <si>
    <t>63504D51FD3AA2E48143AE0DC9096617</t>
  </si>
  <si>
    <t>D7C722448BAEB5A5AEC6942F848DB042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</si>
  <si>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</si>
  <si>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</si>
  <si>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</si>
  <si>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</si>
  <si>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</si>
  <si>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</si>
  <si>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</si>
  <si>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</si>
  <si>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</si>
  <si>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</si>
  <si>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6828F63F11D0C850EFA73E412BC7B3B5</t>
  </si>
  <si>
    <t>Sueldos y salarios</t>
  </si>
  <si>
    <t>7652.58</t>
  </si>
  <si>
    <t>6391</t>
  </si>
  <si>
    <t>08ACB3F35D3586468694E99C8085D2CB</t>
  </si>
  <si>
    <t>6409.02</t>
  </si>
  <si>
    <t>06AAA21CF45447DAC03CB3886C53F5A4</t>
  </si>
  <si>
    <t>8811.51</t>
  </si>
  <si>
    <t>4176.01</t>
  </si>
  <si>
    <t>18A85B7A980CBAE32E4B0AEA298B72C4</t>
  </si>
  <si>
    <t>10142.9</t>
  </si>
  <si>
    <t>2AC2E8FAA7ECEBD47F2C7DC4E519CC0B</t>
  </si>
  <si>
    <t>Sueldo y salario</t>
  </si>
  <si>
    <t>10047.95</t>
  </si>
  <si>
    <t>3714.29</t>
  </si>
  <si>
    <t>0D71A90C6574795EE4013FC846F5B5F7</t>
  </si>
  <si>
    <t>7084.61</t>
  </si>
  <si>
    <t>11009170BD3374BFC122274391657DF3</t>
  </si>
  <si>
    <t>3071.55</t>
  </si>
  <si>
    <t>5547.06</t>
  </si>
  <si>
    <t>C0354A7F665D8BFA79F6D62D102CE809</t>
  </si>
  <si>
    <t>6876.55</t>
  </si>
  <si>
    <t>CBE55B7365B233269F4EC087731E7EB7</t>
  </si>
  <si>
    <t>7610.12</t>
  </si>
  <si>
    <t>2624985494F8F4AC7CCDE3B009549298</t>
  </si>
  <si>
    <t>13512.44</t>
  </si>
  <si>
    <t>7227</t>
  </si>
  <si>
    <t>F2F43EC81982D611CEFEAFB4614D51C2</t>
  </si>
  <si>
    <t>9B92E5A25B61B5467F090B5F3AF10186</t>
  </si>
  <si>
    <t>4633.83</t>
  </si>
  <si>
    <t>6159.65</t>
  </si>
  <si>
    <t>ACA9A6F9CF587B652EA18F4510A17136</t>
  </si>
  <si>
    <t>17475.5</t>
  </si>
  <si>
    <t>14193.2</t>
  </si>
  <si>
    <t>B9F31DB01EF31442A453A96279BE3913</t>
  </si>
  <si>
    <t>784DAAF27C4490C49B1ADDEF07678B35</t>
  </si>
  <si>
    <t>5418.08</t>
  </si>
  <si>
    <t>137626B1EF285895A0D85EFFEFEBC062</t>
  </si>
  <si>
    <t>C9CEB4F83FCF98ECEA9350D1E5B4EE06</t>
  </si>
  <si>
    <t>1559.57</t>
  </si>
  <si>
    <t>2347.82</t>
  </si>
  <si>
    <t>DB1D4CAEA89280E2ADDC9A8E6C8A3F59</t>
  </si>
  <si>
    <t>1931.19</t>
  </si>
  <si>
    <t>3424.93</t>
  </si>
  <si>
    <t>82E0923087BAF1A4EA74AFB4444E8419</t>
  </si>
  <si>
    <t>D0543B1DAB3ACE4C4B21F3A1564AD542</t>
  </si>
  <si>
    <t>4210.2</t>
  </si>
  <si>
    <t>1D8A626D8CA55BF5D4F9787A2526557F</t>
  </si>
  <si>
    <t>3765.45</t>
  </si>
  <si>
    <t>5102.86</t>
  </si>
  <si>
    <t>2E1E8F5518E821BCBE561C29DE0D6266</t>
  </si>
  <si>
    <t>2762.25</t>
  </si>
  <si>
    <t>5913.13</t>
  </si>
  <si>
    <t>648302E678B7E260D053CEC8EE644B9A</t>
  </si>
  <si>
    <t>5506.49</t>
  </si>
  <si>
    <t>EAC2534BFBF2B7BA9A8C25471E9FFFA7</t>
  </si>
  <si>
    <t>35CF85CA56138DF6E705F8B4FE93E32A</t>
  </si>
  <si>
    <t>4239.2</t>
  </si>
  <si>
    <t>5683.43</t>
  </si>
  <si>
    <t>3160AD765F101DB84CE67AC37516B9AB</t>
  </si>
  <si>
    <t>4253.28</t>
  </si>
  <si>
    <t>4863.98</t>
  </si>
  <si>
    <t>FFF369D0F5AAD703C59EDB92D260195E</t>
  </si>
  <si>
    <t>7292.61</t>
  </si>
  <si>
    <t>FC2A5E076C3738B3A14585FED2CE419D</t>
  </si>
  <si>
    <t>6643.72</t>
  </si>
  <si>
    <t>5837.97</t>
  </si>
  <si>
    <t>CE6BD7D79995B1E29BBF4DDF99556517</t>
  </si>
  <si>
    <t>6336.25</t>
  </si>
  <si>
    <t>06613F4E90DDE5BC1FBF1D8A48E7751B</t>
  </si>
  <si>
    <t>5363.33</t>
  </si>
  <si>
    <t>041E45830138BC24B752E2B847BB68FA</t>
  </si>
  <si>
    <t>FCDAA286A006186AC7480DC855828120</t>
  </si>
  <si>
    <t>EDF7AF0890402AB8EF665BFFD7373938</t>
  </si>
  <si>
    <t>FDF98F143039BBA9B0F2C7E8C0F39E6E</t>
  </si>
  <si>
    <t>7395.35</t>
  </si>
  <si>
    <t>B1E834C9F2C5A2B89F2E7A410B27E7AA</t>
  </si>
  <si>
    <t>C8076C985141BDBBD347F12CA5E2C151</t>
  </si>
  <si>
    <t>ADCED138275C872A610F24E073521244</t>
  </si>
  <si>
    <t>5218F953DBC41D730B9DAB8ED2F5C779</t>
  </si>
  <si>
    <t>039442AB4319736EB01042ED9A628D0F</t>
  </si>
  <si>
    <t>E5C31278367A82AABBFABA75D6D8B3C5</t>
  </si>
  <si>
    <t>1029D22646E84F23EE6725865D89235F</t>
  </si>
  <si>
    <t>F54D065954DD4CD98861CB1C6EDA6D83</t>
  </si>
  <si>
    <t>5F1B4E95227355F1F61E137F18540384</t>
  </si>
  <si>
    <t>AC77F82CAB760467E815BCD2F6BBF591</t>
  </si>
  <si>
    <t>5F1DCA57DFD4127D6B007F4C00AF58A7</t>
  </si>
  <si>
    <t>A69D030E7A57DD20FF6119BB9EA3F442</t>
  </si>
  <si>
    <t>BBC77028A4FF07B4D9D2C292A511499D</t>
  </si>
  <si>
    <t>CF80FF7E9EAE3858D2699FF20224B1FD</t>
  </si>
  <si>
    <t>F0E2D3785AC145D8FFB4846C3F67A948</t>
  </si>
  <si>
    <t>BBC6D09A1FF5355D69B473951418E414</t>
  </si>
  <si>
    <t>C5E9D6A03FF1451610A98194FA6EC64E</t>
  </si>
  <si>
    <t>B2A78AB592FFA95ABF901E0CBFB5E23B</t>
  </si>
  <si>
    <t>C5A713B6C55D392F96EA993F10A44A4A</t>
  </si>
  <si>
    <t>38973E47DB53A6803238DB6295A47C37</t>
  </si>
  <si>
    <t>B2E1AB8BDB2DC7F26EB57A5DFC116436</t>
  </si>
  <si>
    <t>CF93BB777228664B10EDBA35F4F55F8F</t>
  </si>
  <si>
    <t>B5D9D194B66C39C9416C048E69B00B62</t>
  </si>
  <si>
    <t>8659B7D5DBB6073E6861AA1A7AFB11F3</t>
  </si>
  <si>
    <t>1D30954D9A3FFEEFEB6DC1AA8B36507C</t>
  </si>
  <si>
    <t>E4C52A825C9EBAA36F7DDD3F8E3FF4EB</t>
  </si>
  <si>
    <t>44DCD85A3DC3EDF9AC27F2FF32F7F56F</t>
  </si>
  <si>
    <t>4AD3C54A83D5F24213E94EC1CB2D8EFF</t>
  </si>
  <si>
    <t>B574517428C5151BE0E33C1208914728</t>
  </si>
  <si>
    <t>123606411F24E6A8034095F1DDB36935</t>
  </si>
  <si>
    <t>6E935F4ABC38989BF8806CB53A1BB290</t>
  </si>
  <si>
    <t>FFEFE2035DA346F7C383A576CB0F515A</t>
  </si>
  <si>
    <t>92D13CA2F34C4D241F0DF9F4EB8345BB</t>
  </si>
  <si>
    <t>7ECF0DA331334E2429805CE749694D93</t>
  </si>
  <si>
    <t>FF9FE21B49C5F5A7FC4E970587EC3B9C</t>
  </si>
  <si>
    <t>83657BBB6B8787B8D916FCD19A03EEAE</t>
  </si>
  <si>
    <t>34039C1D3043247EDB277122B22392AF</t>
  </si>
  <si>
    <t>398F343BF369A54C7BDFBE33B95A8CD5</t>
  </si>
  <si>
    <t>2845.23</t>
  </si>
  <si>
    <t>5975.56</t>
  </si>
  <si>
    <t>E8552C7A43FCF38A91254BA559068955</t>
  </si>
  <si>
    <t>CAB8B093EDAA740D7417952E3E72BFA9</t>
  </si>
  <si>
    <t>89EEA98DD7B2643570F674E3AD7B6258</t>
  </si>
  <si>
    <t>A2A2AC77B26E7B79991FAA91F754F66D</t>
  </si>
  <si>
    <t>96BACEE25F7E9C54A429BFE79A4A21FE</t>
  </si>
  <si>
    <t>C88A0E05CB8967507CAFC724D331A83A</t>
  </si>
  <si>
    <t>82CD82E00647B30027D5D5B50F53201D</t>
  </si>
  <si>
    <t>BB8240125BBE12E4915A0B9DF3241E5E</t>
  </si>
  <si>
    <t>2159623B3E8D1FF53A20B0B52E82A9D3</t>
  </si>
  <si>
    <t>597B43C404D233AD8A095E66B903DAB5</t>
  </si>
  <si>
    <t>4B68C69B3BE1EC8FF01D468CDE158BD8</t>
  </si>
  <si>
    <t>8DA0CD1D11EC2CE685E40A160C1F093A</t>
  </si>
  <si>
    <t>5F8E5D6FAF553F12048C1476295E39B6</t>
  </si>
  <si>
    <t>626EE1E4303CC193E529EBEFB4C65044</t>
  </si>
  <si>
    <t>D9F850EAA5E227DE5CF5F01627347911</t>
  </si>
  <si>
    <t>1E19BBDD3DA2950DADDC9DE1EC75A7BC</t>
  </si>
  <si>
    <t>E0CCF662A130350C9321FCFF96D0749C</t>
  </si>
  <si>
    <t>D89B802005AE879C43EC6B01E48EC670</t>
  </si>
  <si>
    <t>BFA54EC13B7B30EC97656496E5743208</t>
  </si>
  <si>
    <t>AE6A8AD9FE5AD78CB2ACE7108B292578</t>
  </si>
  <si>
    <t>4D0E2F063C87F1C3A13070FB25081025</t>
  </si>
  <si>
    <t>6BA62B4D514AA68AD009C855C81C2D31</t>
  </si>
  <si>
    <t>71BAA6B57F80231E4D77E54D0D1B9886</t>
  </si>
  <si>
    <t>96FE225EA6C78CBA4A716C90BB862E5F</t>
  </si>
  <si>
    <t>9F3C372C4E0218984AAE0E564895B04E</t>
  </si>
  <si>
    <t>BE2AE7489841DDA85081282CA77A8503</t>
  </si>
  <si>
    <t>990F02C931AA657DA074F47ED555C1BA</t>
  </si>
  <si>
    <t>CAB8CB354B53360DC4595537E260C224</t>
  </si>
  <si>
    <t>7D24FFA1BCFB985D037DF9F9692D6B9E</t>
  </si>
  <si>
    <t>96321A00F383CE094CD6473A0EE20E3A</t>
  </si>
  <si>
    <t>7C492DC6D993DB7430952DE97CB475FF</t>
  </si>
  <si>
    <t>81C12BD1DB30FC0EE080C6D14294AC6D</t>
  </si>
  <si>
    <t>56C5072B7EE166F8B31168AFCCE951C4</t>
  </si>
  <si>
    <t>00356CCE46000DEE2C797691E6F084E6</t>
  </si>
  <si>
    <t>348C61D7A92CD5395E22CEF2EB3AE64A</t>
  </si>
  <si>
    <t>E3BCA46EDF1C182D9C6FD364CFD44BD9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</si>
  <si>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</si>
  <si>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</si>
  <si>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</si>
  <si>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</si>
  <si>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</si>
  <si>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</si>
  <si>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</si>
  <si>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</si>
  <si>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</si>
  <si>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</si>
  <si>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1465B9EDE1E8101EE595D0BA25CE9C47</t>
  </si>
  <si>
    <t>0</t>
  </si>
  <si>
    <t>CD26FF28392593F88D39B1E3E10CB84E</t>
  </si>
  <si>
    <t>7435200F4D13F5F9ABDAF25774BB40A7</t>
  </si>
  <si>
    <t>15550B48BDE2FF232DDCEC93820B4764</t>
  </si>
  <si>
    <t>Compensación especial</t>
  </si>
  <si>
    <t>2936.5</t>
  </si>
  <si>
    <t>2831F9D21B628B4D4FAB56D32586C9AB</t>
  </si>
  <si>
    <t>FC9844DE7FD223D9D9592EFF9ECCE231</t>
  </si>
  <si>
    <t>66EC5498A14EB491113A3516641C33FA</t>
  </si>
  <si>
    <t>707.61</t>
  </si>
  <si>
    <t>5ED0C75C3687B3B6D994097958173122</t>
  </si>
  <si>
    <t>9B60AB6F6CF4B9A0D8A605DC13BF0B77</t>
  </si>
  <si>
    <t>7C6307FF715F48F8CD99162DECD6C203</t>
  </si>
  <si>
    <t>4E59F5ED7672F216AF6F32B57B91044B</t>
  </si>
  <si>
    <t>D812F30A7F9A93257C45558E286340B7</t>
  </si>
  <si>
    <t>1067.52</t>
  </si>
  <si>
    <t>325099A2534D70BF4841F8981CC0E6D0</t>
  </si>
  <si>
    <t>324008F3334248B3891CC7B03152CDBA</t>
  </si>
  <si>
    <t>BA72B5696EFA148196899C543BF31954</t>
  </si>
  <si>
    <t>35472C1DB37312C82A492EE24DB47E31</t>
  </si>
  <si>
    <t>1F658DA056AF70E97A89F49F83805605</t>
  </si>
  <si>
    <t>359.29</t>
  </si>
  <si>
    <t>3DC52CA50DCC4F982D8E83F50A054C27</t>
  </si>
  <si>
    <t>444.91</t>
  </si>
  <si>
    <t>80020A73EBDE3682257EFCAFB94F72FD</t>
  </si>
  <si>
    <t>678A5169D514815585BB67D004B3E7C5</t>
  </si>
  <si>
    <t>FFA27E23FC27546412C26784F032EEA7</t>
  </si>
  <si>
    <t>867.47</t>
  </si>
  <si>
    <t>557B789FA0516E501C5DAA2FB7F2918F</t>
  </si>
  <si>
    <t>1539.5</t>
  </si>
  <si>
    <t>AE85AF53B8F97B936F31883140CB12C5</t>
  </si>
  <si>
    <t>67FF55D2768D0C3994BF7936413674B5</t>
  </si>
  <si>
    <t>D63F7EDF91ECE83633D19F1DB3EB4ECB</t>
  </si>
  <si>
    <t>976.61</t>
  </si>
  <si>
    <t>3536B4BBBA818FF1E4250E5DF77BF37E</t>
  </si>
  <si>
    <t>1188.94</t>
  </si>
  <si>
    <t>1DEF2E5F74130987B6449D9520D847D3</t>
  </si>
  <si>
    <t>AA2D1BBA8DD90F2B166F964F64172A37</t>
  </si>
  <si>
    <t>B266C2D1627D949605B1E3D4746B407D</t>
  </si>
  <si>
    <t>C6892CB6B016A20E2DA0B7ABAEF118E6</t>
  </si>
  <si>
    <t>042E07C83601385E222F687E7ECB3790</t>
  </si>
  <si>
    <t>95D1033201145E58A16D6DD8685A09D2</t>
  </si>
  <si>
    <t>BAD9F4894DD94B638785FAB840D2AF83</t>
  </si>
  <si>
    <t>A1A28D442290BEC8D4797DE18ED9C4C0</t>
  </si>
  <si>
    <t>62C3586FCBE2C7D9CBE111932B14FA7F</t>
  </si>
  <si>
    <t>E3995952B60506799BF23B7B3E757EC8</t>
  </si>
  <si>
    <t>906654937EA5E94D0C833358E81D930A</t>
  </si>
  <si>
    <t>3436B1E689A0E36D4CF6B51AE43C355A</t>
  </si>
  <si>
    <t>3D422E45951DA093CE702E21895F5AB6</t>
  </si>
  <si>
    <t>E424539FB56F7DB33A728C91087FE0FA</t>
  </si>
  <si>
    <t>FF7540C0AA696CE46F081FA0DCB37218</t>
  </si>
  <si>
    <t>EE97078C6803C6B8460EFE273136380B</t>
  </si>
  <si>
    <t>31BEA755560CC2E059F06FD3E5F21B47</t>
  </si>
  <si>
    <t>2A9E46D4083BB42EE98B5234A49ED79C</t>
  </si>
  <si>
    <t>6A8F6142E309B02E2C8124D1969CF891</t>
  </si>
  <si>
    <t>2B26B03E803841E723918EF0A3864C76</t>
  </si>
  <si>
    <t>4863D42739D21B8266EAC3F343FE8E33</t>
  </si>
  <si>
    <t>3FB1FCF1F21DAE1D56445C7BDB6CC731</t>
  </si>
  <si>
    <t>90E7BF284BB136170CCD443F66EC4E99</t>
  </si>
  <si>
    <t>D75B28B0C1A086245A50CCA2A8944078</t>
  </si>
  <si>
    <t>E8727BE45FEAC892906BC8EFD5DA22A3</t>
  </si>
  <si>
    <t>B738F71EA43F8DB2359832DF609147CB</t>
  </si>
  <si>
    <t>6182FDF34953D29A2B04F4874CDDA7C0</t>
  </si>
  <si>
    <t>F518552E50F6DB26F2D2E7F17439498A</t>
  </si>
  <si>
    <t>25632D60E53700ACC844D5889B155153</t>
  </si>
  <si>
    <t>964F12F8CC95976B750013369900FFDE</t>
  </si>
  <si>
    <t>9379AE9904E49E2C74E4C0DB983B916A</t>
  </si>
  <si>
    <t>1811B63B652DF3041BA9055565992654</t>
  </si>
  <si>
    <t>F8AF1EF66C9D80726DBC41D0F64BEBD1</t>
  </si>
  <si>
    <t>E4C615511C18EBD12B5B840B1B07F9F8</t>
  </si>
  <si>
    <t>8550FA48E59E2DDC6A05CC73034E5330</t>
  </si>
  <si>
    <t>79FF8E95E87E3FC33ECF32BA3F0FC5EF</t>
  </si>
  <si>
    <t>6F6BA5D306FA31DD840C5A79A49AC16A</t>
  </si>
  <si>
    <t>E1A55D5304A808BB5152348B4E7222AF</t>
  </si>
  <si>
    <t>32C52169A42ABB8ECF0953972CC3E851</t>
  </si>
  <si>
    <t>579E27423922AB3A04C053C88E573885</t>
  </si>
  <si>
    <t>9EECEF1A88DDCABE866F952F728E8DAE</t>
  </si>
  <si>
    <t>DAB8DEE84C0A613BED94CC926DA37467</t>
  </si>
  <si>
    <t>B7AD3CC8A7D3C86B3416FEDC40634082</t>
  </si>
  <si>
    <t>76108F9B24C31D219856A950BE518214</t>
  </si>
  <si>
    <t>B8BD48C310BBD90DCFF3EA8A981AB7E9</t>
  </si>
  <si>
    <t>96375C408D1D46B000E9ABAB2844C501</t>
  </si>
  <si>
    <t>C2D158503567BBBDEFC373F400C6F8EC</t>
  </si>
  <si>
    <t>216CE0F46A77013DA31DA1091AE71407</t>
  </si>
  <si>
    <t>6BAD80E9DCA3A9173F37770DBEAC42D7</t>
  </si>
  <si>
    <t>DC6B0588CD5822C7E8DA3A303C3E685F</t>
  </si>
  <si>
    <t>58A38AAC18C616B8EBA60A8D5D67BC13</t>
  </si>
  <si>
    <t>A7F40C25B8032E852072F01CC43AAAB3</t>
  </si>
  <si>
    <t>46CBA3FB0C8A3E16CC1BD33249FF276B</t>
  </si>
  <si>
    <t>170E757F51A898D26FD25BBEFCE1541F</t>
  </si>
  <si>
    <t>A351D8081648495F3FAC1F28861392A4</t>
  </si>
  <si>
    <t>340784335C065852AAA804CDAEA23461</t>
  </si>
  <si>
    <t>8DF6D63416908423363B82E3182C78A4</t>
  </si>
  <si>
    <t>76B5AB88E1B5935A35AAFCF327868C28</t>
  </si>
  <si>
    <t>AD21146F102C226B4D52154F82B54732</t>
  </si>
  <si>
    <t>CFDC1E88F7464FBBC542FA67D6A41A52</t>
  </si>
  <si>
    <t>4CD4F1B7F0487A5066F614C78947393B</t>
  </si>
  <si>
    <t>6B36914624000BAE31DA9B6A70B6A976</t>
  </si>
  <si>
    <t>B0B306C19A6EA657C74933787480FC3C</t>
  </si>
  <si>
    <t>2ECE723996278396AC77EC2744F95198</t>
  </si>
  <si>
    <t>ED61B64ECF75B2ADB918D14A34996C9E</t>
  </si>
  <si>
    <t>0A11A3E936E03CEA3355252661627F79</t>
  </si>
  <si>
    <t>24B16FE59B1CF2EE05BF2BDB18A79939</t>
  </si>
  <si>
    <t>7D6A1C6F8CFEC85237783F409513E883</t>
  </si>
  <si>
    <t>AEA4A55CB3BD9BFBFBC18719E628F827</t>
  </si>
  <si>
    <t>1C6BB9C9E7B0F5A4B3064C14CCB458F5</t>
  </si>
  <si>
    <t>F13D69E860E5A271ADF0A4E3C23FAB41</t>
  </si>
  <si>
    <t>E5A4255FF52BDEA971211EE63B7EEEB8</t>
  </si>
  <si>
    <t>FB8957968ABE9A8260B141F5063616F2</t>
  </si>
  <si>
    <t>13813CD145E28E0E00030483A287FA2D</t>
  </si>
  <si>
    <t>6CB552AA1BE0D62B5893429814206541</t>
  </si>
  <si>
    <t>47029CF1088E58416B1626985971706B</t>
  </si>
  <si>
    <t>592F26F15800A4E4CEFBEF2BE4DB02E9</t>
  </si>
  <si>
    <t>EDC5919884DB87AE9B758497F2486A89</t>
  </si>
  <si>
    <t>42324301E29C56AB83B8B9E4C654F978</t>
  </si>
  <si>
    <t>055EFB61E88FFD4AC2734CE5ADF103BE</t>
  </si>
  <si>
    <t>2D6CAFD5B909F8ABF8A74735B158EDD2</t>
  </si>
  <si>
    <t>01DF14E13784379AED2E8BC348192ED4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</si>
  <si>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</si>
  <si>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</si>
  <si>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</si>
  <si>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</si>
  <si>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</si>
  <si>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</si>
  <si>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</si>
  <si>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</si>
  <si>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</si>
  <si>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</si>
  <si>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1D114856CC848FE204788694D24F3B52</t>
  </si>
  <si>
    <t>C49C4D67BA96E7B9199B2C2D082634A0</t>
  </si>
  <si>
    <t>59CB04AE20108AA62FF830DA89834CBA</t>
  </si>
  <si>
    <t>FC1AFDE14A95681FE06098DBD2E20BEF</t>
  </si>
  <si>
    <t>95864EA900B20CCFA4F0AEA215E4190A</t>
  </si>
  <si>
    <t>C0310B5EB4588D980B959112A66F68F7</t>
  </si>
  <si>
    <t>8900C8EEB332E444BC6FB7D4E16A12BD</t>
  </si>
  <si>
    <t>E89AEDF0E9A12B47B005DBB9CF12BBBC</t>
  </si>
  <si>
    <t>61163C8110E22ED9C526752D38AE3014</t>
  </si>
  <si>
    <t>07A7E8E666AD8D0FA4E9316A1C1A8DBC</t>
  </si>
  <si>
    <t>D099D3FDBA8469021F266285248FE5C9</t>
  </si>
  <si>
    <t>FEE40EB432A667D2293BF3E67ED55557</t>
  </si>
  <si>
    <t>EE20E65368C6FD31A03F955732C14977</t>
  </si>
  <si>
    <t>51664001F0BE137B8221B60A62051F23</t>
  </si>
  <si>
    <t>E194B88AAC69BF940C770F04251A0E5B</t>
  </si>
  <si>
    <t>779E40624D0761DA4FEF52A8A66AA16E</t>
  </si>
  <si>
    <t>220D7C182F6FB77282D8D8B1E1A17E76</t>
  </si>
  <si>
    <t>14FEDCD8310AC054D2677AD491C3ACD9</t>
  </si>
  <si>
    <t>023729AA2B1F1A6E95FE865D8F208232</t>
  </si>
  <si>
    <t>BD9BF8D8D7C8016CEEBC161DADD90E3C</t>
  </si>
  <si>
    <t>D0BB2F06F2B9199F3CB0FC8C75C8462D</t>
  </si>
  <si>
    <t>87DA3DE7455E74104BE4C174333ADE0F</t>
  </si>
  <si>
    <t>9823D1B15A142B5A5A2DEE681F494EF7</t>
  </si>
  <si>
    <t>8A38488DF22A73F151B23247FBFC80BA</t>
  </si>
  <si>
    <t>F05EE54C6B055FB42047ED6C02237F55</t>
  </si>
  <si>
    <t>61838817B504F5E47A0E574527E230F2</t>
  </si>
  <si>
    <t>CC6CBDA7D150E52ED3494D3AB4186342</t>
  </si>
  <si>
    <t>5471FBB7D4B26B5E5FE309B91863F010</t>
  </si>
  <si>
    <t>17580E0F1AD89E4AB993AE249D82785D</t>
  </si>
  <si>
    <t>C17177B88EA082395768B04D7579692A</t>
  </si>
  <si>
    <t>A7619D0DCD198981C5F95AE4E41065B4</t>
  </si>
  <si>
    <t>66D944B89A8DAB5F2064B43D74EF4658</t>
  </si>
  <si>
    <t>55B38F68C12C1B9D0EB7CC7C879663D0</t>
  </si>
  <si>
    <t>2FC2F989540C66BEC8EE2D7AEC7FBB93</t>
  </si>
  <si>
    <t>7D5E45C2EC0D53D57BD65CB02CCABB0E</t>
  </si>
  <si>
    <t>055EFF047B09974E9293E2B9EDBF54D5</t>
  </si>
  <si>
    <t>F31DFDCB29869919131DC7C62AFB8921</t>
  </si>
  <si>
    <t>65C9DBA139CB95969FC29BEF276EFF37</t>
  </si>
  <si>
    <t>B51730DD8A344F125EEA8FA48688AC89</t>
  </si>
  <si>
    <t>D1D3BFC8424D29D14FD2388244FBB2D0</t>
  </si>
  <si>
    <t>C8ADC2ECCAAC3CCD7B900ED989262522</t>
  </si>
  <si>
    <t>0F721D4862EA0E3DCFE4BA1BC4C0B598</t>
  </si>
  <si>
    <t>E8EE3B09AC76799E9876B83B87BA3EDF</t>
  </si>
  <si>
    <t>1A6DA225D17B093B86387C3D853E6C57</t>
  </si>
  <si>
    <t>D692EFF03B333F6E0B5DDD92512F5341</t>
  </si>
  <si>
    <t>A77D6B7F97DF4F0F2C5C631203A7138F</t>
  </si>
  <si>
    <t>A057D1DA4BB0CF7B9E839DEB40FFD584</t>
  </si>
  <si>
    <t>AB645FA94A086C102C1D1D07AF5E0338</t>
  </si>
  <si>
    <t>EDC51A902C536116EFBACBBD8E3F797B</t>
  </si>
  <si>
    <t>4D8379D4370D8C84D7F82337B1054E8A</t>
  </si>
  <si>
    <t>E7C1D3E77158CE2116884BDC8A0AF790</t>
  </si>
  <si>
    <t>08E16798848DE8DA4EC954E3E80C3B3B</t>
  </si>
  <si>
    <t>8F9B94D6B875CC4C27165906536C68F8</t>
  </si>
  <si>
    <t>F5FA74657A6F1A29A1F70D1255AFD4D9</t>
  </si>
  <si>
    <t>89963A85EDF447EEBFEC0F2C67E27A21</t>
  </si>
  <si>
    <t>E5E3E96DDA914C9178AE96FA41944F57</t>
  </si>
  <si>
    <t>2D3F57CC1FFCC3D35CEC121C2D31CCFD</t>
  </si>
  <si>
    <t>1FA3B96E9EB6AA51CC07ADF1F1A8CDE5</t>
  </si>
  <si>
    <t>E59844DFC760B053952CF3F5AE237C0C</t>
  </si>
  <si>
    <t>930DC687A6C66167718DAE0AEEB90185</t>
  </si>
  <si>
    <t>29EA743FC6A764BA09CD5BC702A09BBE</t>
  </si>
  <si>
    <t>5A86AFB78683F287CB53FC4097ED5CDC</t>
  </si>
  <si>
    <t>35AD9422DDE6459FA37B75956D7FF569</t>
  </si>
  <si>
    <t>F16F5E3A6166363E02A1142FE8E72B66</t>
  </si>
  <si>
    <t>C254A70C410B3D1E00A117016AC8B128</t>
  </si>
  <si>
    <t>26A776D4A3DF0ACF41C31D18A656C11F</t>
  </si>
  <si>
    <t>71A2F6600CDF1D54101098196E3D4F1B</t>
  </si>
  <si>
    <t>3BF629517022FDC1527C690AC3888874</t>
  </si>
  <si>
    <t>6D1E331B9195E232E029BFD1852CFC79</t>
  </si>
  <si>
    <t>5333D11F301693A227539AE2CC259867</t>
  </si>
  <si>
    <t>57C89BD302DFE10788FEAA7036E5CD44</t>
  </si>
  <si>
    <t>E12D98B55800C3008EA0133C8C072765</t>
  </si>
  <si>
    <t>C59B9A37E5602F6882F85376BB667AAE</t>
  </si>
  <si>
    <t>4E80F4875D7EE34711BEF04555BC94E1</t>
  </si>
  <si>
    <t>DF804E1C798243CB80ABAA068433A2F3</t>
  </si>
  <si>
    <t>3D68BF507CFE9C0A3C560AADDCA5A856</t>
  </si>
  <si>
    <t>12D610075444DDC3840EAA284DB4FE54</t>
  </si>
  <si>
    <t>D19B3B85ACC746E5E04AE4A14FE53C73</t>
  </si>
  <si>
    <t>DD0748680B263D5A9CAD18462D3CC211</t>
  </si>
  <si>
    <t>87958CC3856A4B58D992E83907C2BEA0</t>
  </si>
  <si>
    <t>056B359E0D1B06DCB0BC87D15FF4DB64</t>
  </si>
  <si>
    <t>AF07B8F69AC713A1D9A348717343CAD5</t>
  </si>
  <si>
    <t>8017EFE6BCCF59192D9C021CA3042ED3</t>
  </si>
  <si>
    <t>2B1672CFE713F4CC44ECA1127465D546</t>
  </si>
  <si>
    <t>3F88882FAE1C912092649EEDB4CBF472</t>
  </si>
  <si>
    <t>025FF1A9926CE35A3AE593F915B1EE87</t>
  </si>
  <si>
    <t>F7BDC56FD3A7F823915D990A6E4B4526</t>
  </si>
  <si>
    <t>AFB5FAD6371A33E9FECCF2AFB4304519</t>
  </si>
  <si>
    <t>CF1CCD1281E3FA9DF41621381EE2AA07</t>
  </si>
  <si>
    <t>320A2F36FCBCFBC4F284A1B00BFCEBA7</t>
  </si>
  <si>
    <t>B826CF6ABC71174F524B7E5677912BEA</t>
  </si>
  <si>
    <t>F5286C5A7070CA17541F0B5417F9FBB9</t>
  </si>
  <si>
    <t>E84D721C5028BF1A432DB96DACBC8BCA</t>
  </si>
  <si>
    <t>263A23541E839C4CA8B2922DF44449C6</t>
  </si>
  <si>
    <t>CC0F5EED110C0AF2A61FD34EE18C80C6</t>
  </si>
  <si>
    <t>A1C94D40D60F3B1BB135D9C0CC4B27A6</t>
  </si>
  <si>
    <t>F9D4450F4969EB431843F8D897D07A23</t>
  </si>
  <si>
    <t>ED692B2A13F9F51F645C38C6AA99410C</t>
  </si>
  <si>
    <t>C20DF9805F73A23317C7A7EED46DB0C4</t>
  </si>
  <si>
    <t>D3849FC81298246ED76B25085D6DDA58</t>
  </si>
  <si>
    <t>42FB00536F9AE845872E880178F0154C</t>
  </si>
  <si>
    <t>5A4953B4582248569898D2BB083A208A</t>
  </si>
  <si>
    <t>67EA72DB688B335FCFFE94CE9ACDA907</t>
  </si>
  <si>
    <t>CD7C581D287E0E7165A8191187BEEAF7</t>
  </si>
  <si>
    <t>BE7F3312BF80FAE154B13D60448F93DF</t>
  </si>
  <si>
    <t>984D81F16DB13D14404D81A01B51436A</t>
  </si>
  <si>
    <t>D397807C2E31D090A3BFE0F32E75E47B</t>
  </si>
  <si>
    <t>4A05915C3E0DDDC9C8037371BA1FB708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</si>
  <si>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</si>
  <si>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</si>
  <si>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</si>
  <si>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</si>
  <si>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</si>
  <si>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</si>
  <si>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</si>
  <si>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</si>
  <si>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</si>
  <si>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</si>
  <si>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41C61F897F8AFF50F5240D6EE02E4D61</t>
  </si>
  <si>
    <t>A2E34684D9A9C7B37D2DAD5215C08B56</t>
  </si>
  <si>
    <t>B30AA304962B937EFA94D81E3227F7E4</t>
  </si>
  <si>
    <t>BDDC2CDCF49238481103ADC08953461E</t>
  </si>
  <si>
    <t>274F1B7FB25641AA1623EF559FC4E8CF</t>
  </si>
  <si>
    <t>19743F95B0CD063D3C0A1F5F66DFADD1</t>
  </si>
  <si>
    <t>FABCFD341042F35D79ED883E1F29C424</t>
  </si>
  <si>
    <t>DF279E8BD8221FF5CB6D6A0B038EE4DB</t>
  </si>
  <si>
    <t>A8A3DE3CD8C43BC11FFC72327EB9FDD4</t>
  </si>
  <si>
    <t>ABAAB2DC4FB4AE4CD966F07F8E57FAFB</t>
  </si>
  <si>
    <t>FC0EB2451975DF662544A870D1391A04</t>
  </si>
  <si>
    <t>E0765EF57E6D18ECEE3B181D5B9A209D</t>
  </si>
  <si>
    <t>A872226B20D68011EA790F978BCCD484</t>
  </si>
  <si>
    <t>A642041E10511F3D130772D1DCE006DC</t>
  </si>
  <si>
    <t>B9F088D3D67358F89193EC4D01052464</t>
  </si>
  <si>
    <t>BA0FECA1805C26B594744D167F253623</t>
  </si>
  <si>
    <t>3745FB9D5855D48A6537FA0C3B81F638</t>
  </si>
  <si>
    <t>946D2DE4682EFFB53A6AB5524D3D017D</t>
  </si>
  <si>
    <t>93750EDE530B020C6E0A2D576C833E49</t>
  </si>
  <si>
    <t>C3A24D4D33C8852019B7361BE02FEA7E</t>
  </si>
  <si>
    <t>85590B2AB0A60DAB37D79831187C396A</t>
  </si>
  <si>
    <t>43AEFCD833CFD9A780BCE6AC51CFE319</t>
  </si>
  <si>
    <t>20A8D1CFFEFCE46AF9B5607D83AB20ED</t>
  </si>
  <si>
    <t>974F499F80B06842A5E38169C88B322D</t>
  </si>
  <si>
    <t>A2335C1426144186C9E69299AB1FE98D</t>
  </si>
  <si>
    <t>C7E91C807CABACC60189C1EF5F6E524F</t>
  </si>
  <si>
    <t>C62D4FD46BDF488E042362B13D6A41C6</t>
  </si>
  <si>
    <t>B1F2EDEFE5C83B0E52A0231F393CFFB0</t>
  </si>
  <si>
    <t>EA28001DE3E9ECE4AC5CAD2A750E22DD</t>
  </si>
  <si>
    <t>5D2B5E92B7AA0667FE22F9F0FA417F40</t>
  </si>
  <si>
    <t>66A34E37059556DDCB344A4F31426A83</t>
  </si>
  <si>
    <t>F8A65DDED918B92EEB0F3DFC2A1AB486</t>
  </si>
  <si>
    <t>FA43A6B8BC0EFD486546313CE9345FB8</t>
  </si>
  <si>
    <t>366914BF5853E007759564F1D2B9F37A</t>
  </si>
  <si>
    <t>5E168DE91138C809F11332104407C576</t>
  </si>
  <si>
    <t>D382511D8A16FFA3C9D72EC25B678458</t>
  </si>
  <si>
    <t>66D3E8F4CEF8646D54270307F9CB382F</t>
  </si>
  <si>
    <t>734C483C4D701F320EAE5AFC066F3EEE</t>
  </si>
  <si>
    <t>E1D328C346A50D4251F7B6F9DD1689B1</t>
  </si>
  <si>
    <t>AA27F25B2A93A813CB2EFD725AE89751</t>
  </si>
  <si>
    <t>60CC3750DF757C7A7A39D31B126AA69A</t>
  </si>
  <si>
    <t>35D46AECD345BC729245BD2F2C380A45</t>
  </si>
  <si>
    <t>A1FF2077C0E7295440483252870099E0</t>
  </si>
  <si>
    <t>A217ACEA88910FCA790D1F46242DCD9D</t>
  </si>
  <si>
    <t>24A9EC48ED441804B0D47517DB191CED</t>
  </si>
  <si>
    <t>20776E9294A9A25B7AC68562E1B4BC20</t>
  </si>
  <si>
    <t>C504CBCECEAD8B8F4122E736A4DF43B4</t>
  </si>
  <si>
    <t>9BB3C9D586AF8BD0DCBA4C98E0C5D2C4</t>
  </si>
  <si>
    <t>D3CE20275C440E100F747221624257AE</t>
  </si>
  <si>
    <t>47C3C16DED22609D587986531A8E724B</t>
  </si>
  <si>
    <t>1EACC3A38D80F5C38672E35883B05D9B</t>
  </si>
  <si>
    <t>17CECE0B039BBE4E1946C7F8EC98DEEC</t>
  </si>
  <si>
    <t>F40437ED0126CFA5F2FF729794BC5166</t>
  </si>
  <si>
    <t>4D514F8840BAEDAFA130D7EBCF42E134</t>
  </si>
  <si>
    <t>8ACF59E4879962BDDA315A0581B27AE9</t>
  </si>
  <si>
    <t>679F592C51E33EBB6C3686E953664954</t>
  </si>
  <si>
    <t>A6B6A72A30186E41DB48461D2503C402</t>
  </si>
  <si>
    <t>6115674FB3D6F48440424EBF742FAB6B</t>
  </si>
  <si>
    <t>E821FA2C175F181903E0533C49D26F23</t>
  </si>
  <si>
    <t>1329C39B91EFEF658F5B61826D7571FF</t>
  </si>
  <si>
    <t>1EB8E001DE97866901393C801CEDB57A</t>
  </si>
  <si>
    <t>FF17DD82B0B02328A358CDA072BF99F3</t>
  </si>
  <si>
    <t>89E8293A2EA93A2F096E539823C3C24C</t>
  </si>
  <si>
    <t>AEA28BB41B819AE9FB844D9487213202</t>
  </si>
  <si>
    <t>3BCD86B57824683A5556BCF5F2FA816E</t>
  </si>
  <si>
    <t>512005146D4BDF78ABCF1F2F1C022A90</t>
  </si>
  <si>
    <t>500733EEDEF86B6A5C2D7AECFD70963A</t>
  </si>
  <si>
    <t>84E54AC9A1393E477DE3B91D87B3D47B</t>
  </si>
  <si>
    <t>B4EAEE3BF2C1BB2D8C66DA0A2839FCD1</t>
  </si>
  <si>
    <t>681366C9A5DD3FFE77298F6DE3D7AA61</t>
  </si>
  <si>
    <t>291CCF09A7FFFC0EA050D522D772BC52</t>
  </si>
  <si>
    <t>8D8BAAA17B9D479E286FBBC223509E9F</t>
  </si>
  <si>
    <t>DA00798E4C994A4DD83180807CA6EF0E</t>
  </si>
  <si>
    <t>0641C9E6F03E064F89E68EFCFAA34EBD</t>
  </si>
  <si>
    <t>A138A508B3C79905A8BA39FC3D954E78</t>
  </si>
  <si>
    <t>69783B8D84A876693E0D785D656CD0F2</t>
  </si>
  <si>
    <t>5EA1BF729C3CF489A062E8B0A6B59347</t>
  </si>
  <si>
    <t>DD9335A533B311E486C1C1EF83B66457</t>
  </si>
  <si>
    <t>0CCC2AA769371735DD545AA0566B79DC</t>
  </si>
  <si>
    <t>26CBFE5EB29334DAC7517FE36D5DF3DD</t>
  </si>
  <si>
    <t>5DC60EA40F73520CDA774F3F32C2B540</t>
  </si>
  <si>
    <t>84D5821004656C762D1D0DFC5DBCE1E2</t>
  </si>
  <si>
    <t>D027AE0F1B5236778D96DA1623E66D62</t>
  </si>
  <si>
    <t>D3DE22B84712E50A5621DA8E505D31BA</t>
  </si>
  <si>
    <t>B0E17E739C9AB405EFE105E3611B003F</t>
  </si>
  <si>
    <t>CA9FD8322ED9673F7898756669C9E850</t>
  </si>
  <si>
    <t>E53C21474B9F41BA52715EC435DC9442</t>
  </si>
  <si>
    <t>AADB8A81CC76378F3945B911A39725B3</t>
  </si>
  <si>
    <t>BB309E9393A0DFF6D6EFA36A7B3980E2</t>
  </si>
  <si>
    <t>366AE42DF5306B0DC5324741B8239311</t>
  </si>
  <si>
    <t>237E59A4B06A4A85C188AA56F92F6AF7</t>
  </si>
  <si>
    <t>57B923092767DA6A944AA5E22B5A1D2B</t>
  </si>
  <si>
    <t>BA18936C637FBF2148E5AE375FC188DC</t>
  </si>
  <si>
    <t>C2CE887AAC6B56C34B5DB839B1061CF9</t>
  </si>
  <si>
    <t>60C025F51826A376AE564A0A893D6F45</t>
  </si>
  <si>
    <t>FD96D0EB2F519D2171DEFF7EFAA49730</t>
  </si>
  <si>
    <t>EC19EA718F81CE48BB341E0FAB91F813</t>
  </si>
  <si>
    <t>7F152B16DBBB68B8C5E44F4E107CF5DD</t>
  </si>
  <si>
    <t>7C77E73FDE7E9CBE6DEF6FF86BF5CC19</t>
  </si>
  <si>
    <t>CE5E3C1735BACAB623677FB5852827CC</t>
  </si>
  <si>
    <t>687506308C72C4EE811803BCCB817A0D</t>
  </si>
  <si>
    <t>AEC3483C238BC84DC50F01531D0E521B</t>
  </si>
  <si>
    <t>48E319C2F14FA4C0003EE6B0B3418EB6</t>
  </si>
  <si>
    <t>DB527797DC9D064501ED80481B9876A0</t>
  </si>
  <si>
    <t>0398621074B4374AD664482B7513339A</t>
  </si>
  <si>
    <t>2BEAA09C6508FA532EF5BFC0AE57EC0F</t>
  </si>
  <si>
    <t>F054ADD061E49829EACE080BD919C8C9</t>
  </si>
  <si>
    <t>3A5B3CFEAEDBCF64D9F64D5F33446E18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</si>
  <si>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</si>
  <si>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</si>
  <si>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</si>
  <si>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</si>
  <si>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</si>
  <si>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</si>
  <si>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</si>
  <si>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</si>
  <si>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</si>
  <si>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</si>
  <si>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C0110FC765ECFA6505E7FFDA932F8D43</t>
  </si>
  <si>
    <t>C6D35FDE390887F64730418F503592D0</t>
  </si>
  <si>
    <t>6D5017C93B12BF224AF9169C6C7BBC90</t>
  </si>
  <si>
    <t>C5337BAA9611AECAB7CBE118D8858F86</t>
  </si>
  <si>
    <t>863FA6EC87E4361F11C5B19AC690CEE9</t>
  </si>
  <si>
    <t>E2C286B6ED62F1EBBC037E849FC60A5E</t>
  </si>
  <si>
    <t>69F73C5D50828429920F37655E2B1467</t>
  </si>
  <si>
    <t>FE3F19D43AFC80289F3B6AC33CCF8BDE</t>
  </si>
  <si>
    <t>9EDAF11CC1BC77471B4D8E979D92FB9C</t>
  </si>
  <si>
    <t>2D1B13BF9C36EEE6EA93FB6718730157</t>
  </si>
  <si>
    <t>F4C54B3251FA9CE1D719D2D5F4CB9A7B</t>
  </si>
  <si>
    <t>D6CCCE2E1DBC6C09CABE7F4DA6B2F005</t>
  </si>
  <si>
    <t>1BBDFF2580126B94E6FFC1662F6BD6D5</t>
  </si>
  <si>
    <t>6E796964FFF8804E705769956551AB32</t>
  </si>
  <si>
    <t>5BB70B3F8ADACAFAE08F5E7498A55363</t>
  </si>
  <si>
    <t>094601EA82E327073C0C70201E069480</t>
  </si>
  <si>
    <t>9B935BFACC79EB010B0F1370C07C5919</t>
  </si>
  <si>
    <t>C4686E969F7D9A9C36D31BCEAE4FA84D</t>
  </si>
  <si>
    <t>D8408E62CA0D9B5F08B1AC8D047DF9F8</t>
  </si>
  <si>
    <t>B773ADA1B84832CADD2A2B269F880B4B</t>
  </si>
  <si>
    <t>9A4FF31E93D9BD6D2EAADF2881026DAD</t>
  </si>
  <si>
    <t>51A16073BF83C1AA7A7918BF53E07690</t>
  </si>
  <si>
    <t>4222F4F048D8E7FE489B63A0CFF6E8DA</t>
  </si>
  <si>
    <t>441D3B35DDD4C87BA694E6630C544E31</t>
  </si>
  <si>
    <t>11603FAA6A7A07EBBF2A38E732C7DFE2</t>
  </si>
  <si>
    <t>4CD45256C08F2D738149BE4B7921EF62</t>
  </si>
  <si>
    <t>D334BFB6E3A4A225023D6E150654A4DB</t>
  </si>
  <si>
    <t>F497BBB17BF425DD892C7B089773E198</t>
  </si>
  <si>
    <t>318C9B7BF7E58F32D24FEB3CD7D61E97</t>
  </si>
  <si>
    <t>4E3EF089C82B05288636391C379AB48A</t>
  </si>
  <si>
    <t>18D895014026CB5FE55AB413FF36EEDD</t>
  </si>
  <si>
    <t>268AD1C5309BFD0239CF5A038C1B7004</t>
  </si>
  <si>
    <t>80348D24D4DE13047A3218286358F8F6</t>
  </si>
  <si>
    <t>C4CA5D9086BB27611A1D4DA4B9418EF1</t>
  </si>
  <si>
    <t>9EA161A58A334F261641732D0098B1B9</t>
  </si>
  <si>
    <t>E690E2CDA1983BED3ADDC242E9A58CCC</t>
  </si>
  <si>
    <t>3E3D7F76FF1BA9063E28C5B364DD66D6</t>
  </si>
  <si>
    <t>934879BFB8FDE69215EB8C061243D8B3</t>
  </si>
  <si>
    <t>B6C066A5A05DC7084F70ECCD254E5D90</t>
  </si>
  <si>
    <t>BDE35904D3CBE5DBE61F02401B629465</t>
  </si>
  <si>
    <t>3F10C19352B45CF004B678DF8085848A</t>
  </si>
  <si>
    <t>0B16EEC530B4E84D7C6E83FFB556A205</t>
  </si>
  <si>
    <t>13A4EFB0EC0ACD17FB7E0E182928AD6E</t>
  </si>
  <si>
    <t>CBA836F0F5F7FA12DBDE1F720FAB2F4B</t>
  </si>
  <si>
    <t>CFD443B7E42C341D1FBD3D4A2C424D4B</t>
  </si>
  <si>
    <t>28E6A27161E043DB4778A74E7483026A</t>
  </si>
  <si>
    <t>1BCEAD866242A24114391ADEB26B1FAE</t>
  </si>
  <si>
    <t>2396F095F4F08B81F3D089E93ABAC7AA</t>
  </si>
  <si>
    <t>A1470BA59D8FB2AE11F5FE416BD85DA0</t>
  </si>
  <si>
    <t>466B598EF25153964F30D4A428A23471</t>
  </si>
  <si>
    <t>2E945D8A32DAE13B2079F6513A26E89E</t>
  </si>
  <si>
    <t>20DD48B144B68F368946A47D6BDE0ED3</t>
  </si>
  <si>
    <t>71351E206D1DA14B3B53E5A2D97C1C10</t>
  </si>
  <si>
    <t>EF708987DA01957523806F471AB5C8CF</t>
  </si>
  <si>
    <t>CEFC8FCAB648C29DD728C0876DE95BAA</t>
  </si>
  <si>
    <t>2799A540898204FE7A0BFD733E3DDCE5</t>
  </si>
  <si>
    <t>5DACBA31C3044FD133758F5024A3BE31</t>
  </si>
  <si>
    <t>48CC6C81576D2882C6F4A4978BD6253F</t>
  </si>
  <si>
    <t>044A62E45EA3B435E5DB1DEC2A9573E9</t>
  </si>
  <si>
    <t>A0191ADAA9523BAAB9E04EA443EBABB9</t>
  </si>
  <si>
    <t>5E402417DDB3B5A27002A32F11BF9D97</t>
  </si>
  <si>
    <t>BF6B35D20860DFDC77B25FFB17221727</t>
  </si>
  <si>
    <t>C077290995F5AC59870DB97A625CD2AF</t>
  </si>
  <si>
    <t>8AA0AE493B5D2E4A245DABDBA5D2456F</t>
  </si>
  <si>
    <t>BA664209BCD8C89C3C593389672DB6DC</t>
  </si>
  <si>
    <t>BFEBFFC6B3B5E71BDB8AC70D52512641</t>
  </si>
  <si>
    <t>7F08DE067D05E46007B00FA6B9C79191</t>
  </si>
  <si>
    <t>ECD7C0D4F856015872CE05D89EA09447</t>
  </si>
  <si>
    <t>611757BFDCDDF25786462FF8E83C8B6D</t>
  </si>
  <si>
    <t>186977CAF4DEDD8D5C5F3F4710F9E43D</t>
  </si>
  <si>
    <t>9B35195F561E3AF49B423B14A290E67D</t>
  </si>
  <si>
    <t>A41E56696B2264C3B0FD31F182946667</t>
  </si>
  <si>
    <t>7BEB46406095A775CB7BBACD2E642C77</t>
  </si>
  <si>
    <t>44160B8F9D76E34DF115D0FEFE9A1CA4</t>
  </si>
  <si>
    <t>558C3A22215C063A62D86096EA385AE5</t>
  </si>
  <si>
    <t>639CCC0C7C5789E7ED8F36E996CD24E8</t>
  </si>
  <si>
    <t>4CA9FCA81E4F344607D10A5E08084074</t>
  </si>
  <si>
    <t>F15DA5227541576C589E5C7C58606F09</t>
  </si>
  <si>
    <t>73DC803460C47E8A3E85EC8A761A8386</t>
  </si>
  <si>
    <t>DC9108E71230D2FFC23AEDEE0FD1FB51</t>
  </si>
  <si>
    <t>BD3112F969224FB0110862651BBA062F</t>
  </si>
  <si>
    <t>7DE463165333A11EFDD3A3FCE37787C9</t>
  </si>
  <si>
    <t>F1E68023AB3F0392DBF7BDDE13E2B2DB</t>
  </si>
  <si>
    <t>89F781B4237C2CB78A06829DEFAFD872</t>
  </si>
  <si>
    <t>12747F939BE2A3328D63315AA64F2ED1</t>
  </si>
  <si>
    <t>7A213EE652D50DCD60794020E96DFBE4</t>
  </si>
  <si>
    <t>2DDBBC01997A21972A428562DB1725D2</t>
  </si>
  <si>
    <t>4FE200A1D8CEA1B2CA4183E3F64201F6</t>
  </si>
  <si>
    <t>265BD266F1916134D6080CA4A99D605E</t>
  </si>
  <si>
    <t>375AA0E93393D4A20AE905F7D58A87E3</t>
  </si>
  <si>
    <t>5AC76D8A778FF2934B50904473EEE5B7</t>
  </si>
  <si>
    <t>05FDEF2DB3EED9F938950773C3037E22</t>
  </si>
  <si>
    <t>63CB6220065672CD09742961B4CE1FD4</t>
  </si>
  <si>
    <t>25B694DF581B21EE4BF45D68F261ADB9</t>
  </si>
  <si>
    <t>A72DEBD70BEF4F5E77A865D7789CAB23</t>
  </si>
  <si>
    <t>996A761776A9D0D1C35580592970BCF2</t>
  </si>
  <si>
    <t>5631E0A590D303383755D3F00D7C5FE5</t>
  </si>
  <si>
    <t>1C03EAC4BCFC7428B747A036ED110EB9</t>
  </si>
  <si>
    <t>29BA5151F23B100D2EB5603112C5543C</t>
  </si>
  <si>
    <t>9696A1BD9C8A9AE44477BB3F79CFEC2F</t>
  </si>
  <si>
    <t>DFC55DC207523DEC18934229F31B0C22</t>
  </si>
  <si>
    <t>1DBEA6918E4045D59EF6EF2DE7FF2F52</t>
  </si>
  <si>
    <t>6B48B7EDD1176911A5AB24E5ADA20DFC</t>
  </si>
  <si>
    <t>C530B492B473715E04D1615A8A3D9F80</t>
  </si>
  <si>
    <t>CE1F9E55E0359B9AF5A7DFD2E00913CE</t>
  </si>
  <si>
    <t>21EBBD6DF20EE07BF6B001E25A8836E4</t>
  </si>
  <si>
    <t>1F8C0041CE5C2DD864D77D7A31512935</t>
  </si>
  <si>
    <t>65FA04C37DB3607497BED2AFB7099AF0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</si>
  <si>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</si>
  <si>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</si>
  <si>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</si>
  <si>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</si>
  <si>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</si>
  <si>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</si>
  <si>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</si>
  <si>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</si>
  <si>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</si>
  <si>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</si>
  <si>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5CB870CEB1624BBDB71A48B4753C64E7</t>
  </si>
  <si>
    <t>2385E1A27A7B4040A150EA4CB00B0FB1</t>
  </si>
  <si>
    <t>43756ADBA863C1241D5F50249C4D3D49</t>
  </si>
  <si>
    <t>A190E972D39FB3994F3B9C26692694E5</t>
  </si>
  <si>
    <t>BCE273FE0166C31984C9827B341C26CE</t>
  </si>
  <si>
    <t>F33B4B80DA18A6C67329A39ADBE364F9</t>
  </si>
  <si>
    <t>8D6D4AE896411C096AC6C6A2F8B5B451</t>
  </si>
  <si>
    <t>0D35120DC50D5FFFA4BB1AF4589042BF</t>
  </si>
  <si>
    <t>9658F0D5EAB930C535A1000D674DE2CD</t>
  </si>
  <si>
    <t>D986B165E5C27774B35441C942A5FB8E</t>
  </si>
  <si>
    <t>4414823F18F3CDF7A5A181C600F5152E</t>
  </si>
  <si>
    <t>8E40FEA57FD3AF69A6E4E1141486ADFF</t>
  </si>
  <si>
    <t>98899F7F4FF23B5C9DE1768AD670C30B</t>
  </si>
  <si>
    <t>Anual</t>
  </si>
  <si>
    <t>BEBB5E27870E7ACD1B2883A4400FF82D</t>
  </si>
  <si>
    <t>A9B3358D50802A8238F9E212829264F2</t>
  </si>
  <si>
    <t>9562C01000B9BEB8E6A63B49E4BAE025</t>
  </si>
  <si>
    <t>B27F19A1839C72D5FC5C575B6696A811</t>
  </si>
  <si>
    <t>13C24D4D3541C39D65793D461472F418</t>
  </si>
  <si>
    <t>8E8BEDE0F8FDEE775CE9D8433236DA06</t>
  </si>
  <si>
    <t>4DA40CF7F11F5DCFA3A993A029238E9D</t>
  </si>
  <si>
    <t>4763EA16A794DDE778D5C00EE350EF31</t>
  </si>
  <si>
    <t>812DEDDC1BEEFB649E4ECA8951EE2750</t>
  </si>
  <si>
    <t>BF0D99CBB3F1CD10CBD11063546C0C46</t>
  </si>
  <si>
    <t>EBB6EEC27CD1041E344524921BB8D0A6</t>
  </si>
  <si>
    <t>EED989D6CA8BECD86F67B42921E074DF</t>
  </si>
  <si>
    <t>CF618EBEBC4CAF647D9FADBE9E4C0332</t>
  </si>
  <si>
    <t>08EB54A631FFC932F34750590F90D566</t>
  </si>
  <si>
    <t>952CDCD310067742724C0E0B7A18DBD8</t>
  </si>
  <si>
    <t>E017A472A54630BCFF0927371DB3E02E</t>
  </si>
  <si>
    <t>48C19EA42EA5CA3DAEDFB2E0D0BFB450</t>
  </si>
  <si>
    <t>6DF2360B827B8BD19AB6B8F3409343EF</t>
  </si>
  <si>
    <t>13B2611B51E5D3EE7F7AC32B3B423025</t>
  </si>
  <si>
    <t>F4BFD53C2A9D104206218E08D78F277B</t>
  </si>
  <si>
    <t>1CBC4C0EA8CB0EE4A5002960FE3C8996</t>
  </si>
  <si>
    <t>DFBD4D19EE7B895A106512BA9B15E718</t>
  </si>
  <si>
    <t>8D32B67A16D328F30361D27897FDFF22</t>
  </si>
  <si>
    <t>E26A1178FA2B500414D24D2E6D330ECF</t>
  </si>
  <si>
    <t>FBAD549DA65D5A7C408FF446F0096EDA</t>
  </si>
  <si>
    <t>1A7A47610632BC228C1853C7E2E7F03E</t>
  </si>
  <si>
    <t>5671CA1532C61671C23AADC8C0686A78</t>
  </si>
  <si>
    <t>C3D295F950968513AB29DB60A8DA0B2D</t>
  </si>
  <si>
    <t>B9A003F2D0122914C181693E5C3E83E6</t>
  </si>
  <si>
    <t>B520B300D3CC7F8EF39241E8C821FE7F</t>
  </si>
  <si>
    <t>09605200D7541096FD60664A30FE5CFB</t>
  </si>
  <si>
    <t>EA605BC74399A98C6AF41A0EDAE52938</t>
  </si>
  <si>
    <t>B636DE46D8E05E552B2EB5BA90474151</t>
  </si>
  <si>
    <t>F843F4966801FA4E26488FEA5B967D7E</t>
  </si>
  <si>
    <t>8176F93874250ABBB2CCC8F66CF03394</t>
  </si>
  <si>
    <t>6CC852CE49620147B4D2A6D29A8E0825</t>
  </si>
  <si>
    <t>3CB2FD16D06567DB3132BFDCC0327C8F</t>
  </si>
  <si>
    <t>63E184E7653445297A08EF25FB6B9191</t>
  </si>
  <si>
    <t>C4F95C297B041B361639606BB5B236E1</t>
  </si>
  <si>
    <t>5EE47C99472CDFA25B632739B297AA86</t>
  </si>
  <si>
    <t>D20757663618980813DD04FFADB46EBF</t>
  </si>
  <si>
    <t>62F3A8F052B106E768335DB3F1390208</t>
  </si>
  <si>
    <t>32899AB8BFD0A7BB0713D627B0B52BD7</t>
  </si>
  <si>
    <t>8F4FCDBB282E16211D1B7B11F1FC2BE9</t>
  </si>
  <si>
    <t>AF233D8F591BC45BEDAD882AC8BB3560</t>
  </si>
  <si>
    <t>079107506DBD4C779C3275BE67958F71</t>
  </si>
  <si>
    <t>8E71D62DE317BE03AF58B9084ED519E7</t>
  </si>
  <si>
    <t>7404D54CDADA1ADBEA5D5C28C91FD413</t>
  </si>
  <si>
    <t>FE39EC43D31622AE22D230D3952C0EA0</t>
  </si>
  <si>
    <t>71AFC2F3412525B80880E7BED2D72977</t>
  </si>
  <si>
    <t>6E3B4F0CFC0B457CA1895E2A23C59835</t>
  </si>
  <si>
    <t>3F03DA95AFEB9FA4501EB8B8C4FBA6EE</t>
  </si>
  <si>
    <t>E0A1D3253454533DC3E5E5C2449546F2</t>
  </si>
  <si>
    <t>832E0E3759D62E7381C2AF82E94C1CA5</t>
  </si>
  <si>
    <t>EFEA35E7B1B3DB6108446D4C1A5ECB29</t>
  </si>
  <si>
    <t>B5C4EDE4AA4661D80F5D2540887F8E72</t>
  </si>
  <si>
    <t>E50770AF57C8695919539980A53083C2</t>
  </si>
  <si>
    <t>5FB79F10055FDCC4670C08F05B6197A4</t>
  </si>
  <si>
    <t>7F7A28F1DE39D26E108B56F400B3562C</t>
  </si>
  <si>
    <t>EE10331AAA7880D92DCF0B51D29FE650</t>
  </si>
  <si>
    <t>2BA30AFEE7FA24A2BCD1ACF8A8CBB060</t>
  </si>
  <si>
    <t>A337F3657E1DB6CD62531E5E87B7F05C</t>
  </si>
  <si>
    <t>B87DDCA51141EF37E30BB11931DFFBE5</t>
  </si>
  <si>
    <t>EA28C591EDB83E974F8254D9CC9080AA</t>
  </si>
  <si>
    <t>AD7D98B2C26CF217D4A2DD59DE658086</t>
  </si>
  <si>
    <t>FA2BD802DE0598B70B922E77452496A8</t>
  </si>
  <si>
    <t>E79098AF514295838B6F586EDF5B7553</t>
  </si>
  <si>
    <t>2AE8AE015C1E7400096E7218306049C9</t>
  </si>
  <si>
    <t>EE77F968564CAB165B9B6D7E2285D4A9</t>
  </si>
  <si>
    <t>7AAE3194CE032BA053AF463BF6884C57</t>
  </si>
  <si>
    <t>76A5D45FE74D28A7358898130E849517</t>
  </si>
  <si>
    <t>F84174A8FF2448A70B8D873F22CE93FF</t>
  </si>
  <si>
    <t>2564CB218D3DD5B2E3799073C8AFA634</t>
  </si>
  <si>
    <t>EEB204ACA5008003B6D511165E7DEE90</t>
  </si>
  <si>
    <t>66FCAB42BEFB8C25112E7329479F7BE1</t>
  </si>
  <si>
    <t>49717C2DF1E978D5F912E8857811FC45</t>
  </si>
  <si>
    <t>AFE2736C975EE30AAA122343FA96C97D</t>
  </si>
  <si>
    <t>BD4AD35D354E06FBD21F42937C446B79</t>
  </si>
  <si>
    <t>B16CFE929A5D49193BF63CAF830E3FCC</t>
  </si>
  <si>
    <t>7091F11CECA2A135E570EC496AD7A280</t>
  </si>
  <si>
    <t>054C3ED3AF42EFE0C1893B5A6AE48FC2</t>
  </si>
  <si>
    <t>9BA8D19D15C4AF9A0BC970E8015A294D</t>
  </si>
  <si>
    <t>2D5FC7D09F58ED6F16A283952DF3F54E</t>
  </si>
  <si>
    <t>80FED0C7C49A19A6C36324612A65DA73</t>
  </si>
  <si>
    <t>B7652250FAFE36CB1BFB47D8031F114A</t>
  </si>
  <si>
    <t>43D9AB34D4FE5DFCE6DDAC25CF6275E9</t>
  </si>
  <si>
    <t>E553FDB718B5B57E04186B09C387FB50</t>
  </si>
  <si>
    <t>3FB8609BD26FC9B4D55F454A8E51A5B8</t>
  </si>
  <si>
    <t>4A340BD04C91C901CF8E7BAB40941E88</t>
  </si>
  <si>
    <t>FBF9627BDE44263AEC4F82C8913FD75D</t>
  </si>
  <si>
    <t>85294F3B60722F48ACF43892500D2180</t>
  </si>
  <si>
    <t>5B5E77D3FB5EB7BB6FD0F050E372BBB9</t>
  </si>
  <si>
    <t>5266A966E1FA5A21C4D744E0AFF9DCB8</t>
  </si>
  <si>
    <t>845ED43DF171AE84F4EF2B4058BB5F6B</t>
  </si>
  <si>
    <t>5B35006B14D2A52BCD0A231D32742966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</si>
  <si>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</si>
  <si>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</si>
  <si>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</si>
  <si>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</si>
  <si>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</si>
  <si>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</si>
  <si>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</si>
  <si>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</si>
  <si>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</si>
  <si>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</si>
  <si>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5F4649CA47B99F8F0CA3BE2490BE9FE3</t>
  </si>
  <si>
    <t>Bono día del padre</t>
  </si>
  <si>
    <t>7DEF96973AECD51AD138C1B407D7A999</t>
  </si>
  <si>
    <t>Bono día de la madre</t>
  </si>
  <si>
    <t>89CE6564A43B9D61EBC4ED8FC15E065D</t>
  </si>
  <si>
    <t>0ED248F779B9E66DC6279722CD054614</t>
  </si>
  <si>
    <t>C9E3A5E6C0D9B067A94EB547EC6C8098</t>
  </si>
  <si>
    <t>8C2B26C1AD16D36C14708C212F5DCB92</t>
  </si>
  <si>
    <t>C0C264D5AD248321F11200F2EB151E6B</t>
  </si>
  <si>
    <t>anual</t>
  </si>
  <si>
    <t>E2CD7F3C65BD9BDA907E61518C63B314</t>
  </si>
  <si>
    <t>904DA608387274EBE33B912D0BA35549</t>
  </si>
  <si>
    <t>B28E61A7638F0A9F7CA6C08BA9B9121C</t>
  </si>
  <si>
    <t>96574F6ABA9C9EB36E6526232D0A4288</t>
  </si>
  <si>
    <t>C81C8F70BBE936230057F1A59B1E93AF</t>
  </si>
  <si>
    <t>0AF25F2B5B6A999866A0EDAB8C585D86</t>
  </si>
  <si>
    <t>85FE5949E4D506F56A94D50F733355BE</t>
  </si>
  <si>
    <t>71BC7D3EC8DB63C844069C3F0B372683</t>
  </si>
  <si>
    <t>67C646524F3213790D2B0C769FB57A30</t>
  </si>
  <si>
    <t>6E99033223B37341359ACEC45737036F</t>
  </si>
  <si>
    <t>7B6E71974FE704943D970B56826D64DD</t>
  </si>
  <si>
    <t>1BB849122502FCB138A56DBEF88E5EC5</t>
  </si>
  <si>
    <t>DBBD885B57A04EE13D7257483DA36B6C</t>
  </si>
  <si>
    <t>4CEAF7CB6D0459D4246DF428DE07F48D</t>
  </si>
  <si>
    <t>E294E4B3317C75CFA1B67719EF27DC0C</t>
  </si>
  <si>
    <t>BAC9A7B721056C3A4525412D3C23AF62</t>
  </si>
  <si>
    <t>DB6B551D1CB518507CA79DB677B576C2</t>
  </si>
  <si>
    <t>D759929F93078314A547FBF3D7CB9EC0</t>
  </si>
  <si>
    <t>A5308A2F6FC6481A64FC2A52F1F652AF</t>
  </si>
  <si>
    <t>FD494B51C6E430030553334502BF8161</t>
  </si>
  <si>
    <t>2E850DBE07C409BCEDA2C58977063C1B</t>
  </si>
  <si>
    <t>380B0CA398728CC2998D66492ACDC71F</t>
  </si>
  <si>
    <t>5285617CBBDFDC458CB2F4CDA94B6203</t>
  </si>
  <si>
    <t>67D9A4B4D59E7E6943F7E5F0D7DB3AFA</t>
  </si>
  <si>
    <t>Bono dia del padre</t>
  </si>
  <si>
    <t>A8F6D3E952AA7E323BE14946E547DD2C</t>
  </si>
  <si>
    <t>F8EDBCB40FCA3CBF172DF1C634888459</t>
  </si>
  <si>
    <t>7034C1F6B4EF58A351C4AA5B36276A17</t>
  </si>
  <si>
    <t>2213E947B1B5409BE578BBF523844F80</t>
  </si>
  <si>
    <t>7481745B1771AA843F858AE9E9D35467</t>
  </si>
  <si>
    <t>3CA02D34D0E756586F8E4304377C2A9C</t>
  </si>
  <si>
    <t>10000</t>
  </si>
  <si>
    <t>D3D8937F9AC2CFC179BB5F9F7B6A8C10</t>
  </si>
  <si>
    <t>A6267CF14FF0C93AF812575590CE55A7</t>
  </si>
  <si>
    <t>1C5494A5432BEB5B1971477271386036</t>
  </si>
  <si>
    <t>FCE39BB762357C8C5968EEE0F6B9DE86</t>
  </si>
  <si>
    <t>49A586FE037DAC9CDC5DBB946B90938B</t>
  </si>
  <si>
    <t>BFCD8DF25873C7531844DE9766E553CA</t>
  </si>
  <si>
    <t>5F48C900D090A0035109008EDC7302AD</t>
  </si>
  <si>
    <t>DD14A4A2471A7B8B8F724E0C04A3E7E3</t>
  </si>
  <si>
    <t>36D3DF0CF7ADA5B2195AFF519897E03A</t>
  </si>
  <si>
    <t>C6DC64AD44413914B8F34949541FBFCB</t>
  </si>
  <si>
    <t>0080F995FC360E0479D3834027CE1C5F</t>
  </si>
  <si>
    <t>B72AF548A911B9BE84CC46F85FDC8D97</t>
  </si>
  <si>
    <t>6EECB15405DA0A9C0676AEDFDA55F0F9</t>
  </si>
  <si>
    <t>66A2A99C6140D753C526867915B5BFA5</t>
  </si>
  <si>
    <t>471F2DCE9F96011C87A713511826F8AE</t>
  </si>
  <si>
    <t>DF8BC4EE4059264919A17768193E63B6</t>
  </si>
  <si>
    <t>9064E5F0F871CCDB52D35D3670DB63D8</t>
  </si>
  <si>
    <t>33CBF7E5AC094F942FE864D59EF32635</t>
  </si>
  <si>
    <t>BD08885EB84414B0C088264A5F92FBC4</t>
  </si>
  <si>
    <t>D95F58551083BE15128F8F84C321996C</t>
  </si>
  <si>
    <t>69F4C51406434E235B8EDCDA55CD484B</t>
  </si>
  <si>
    <t>68A94E3215708A7392DD2D0103B1E89F</t>
  </si>
  <si>
    <t>336EE14323C597119D0F7D6561727C94</t>
  </si>
  <si>
    <t>74614E1FDF5F570AE8FA7E2D0DB605DF</t>
  </si>
  <si>
    <t>953F43AEFF99A548BC5D8831D2A3AFCE</t>
  </si>
  <si>
    <t>FDF1B2A045EED9392F8BF9CAFB62C0F2</t>
  </si>
  <si>
    <t>763C93C6BE866DB0088E1A3F5550B003</t>
  </si>
  <si>
    <t>DCA55A20EA43C9B07BC9B6E87CA8A6A7</t>
  </si>
  <si>
    <t>6BC904707B456FDC6C6F1A84F74D6C05</t>
  </si>
  <si>
    <t>32C03EA10D341C54A6B2165D030FBFA8</t>
  </si>
  <si>
    <t>431B608260EAFDAEDB02F1A81E0D0FA0</t>
  </si>
  <si>
    <t>1696324F463F7A606C80C9598A5D25B3</t>
  </si>
  <si>
    <t>0722D1771E1A7D240FE506BB857D3F3D</t>
  </si>
  <si>
    <t>20B6ACBC7136D5A85815FA7A16BD3C97</t>
  </si>
  <si>
    <t>B63E9DBF00DE43B1E712EF2C694994DA</t>
  </si>
  <si>
    <t>A6CC3ACF20968A0F9500EC5D79AC01DD</t>
  </si>
  <si>
    <t>63AF6DD43E65741860C882BA998CCF84</t>
  </si>
  <si>
    <t>ECD0A9984B964D114D6F8C75F0EC3940</t>
  </si>
  <si>
    <t>9166E32EE071D0D98D205A12235543C6</t>
  </si>
  <si>
    <t>64AB0C527ECD9A5673028871480CCC40</t>
  </si>
  <si>
    <t>F2999F18D95B5EFDB95D66E96BD17D7F</t>
  </si>
  <si>
    <t>A8DB009066FBF875D815D74E2876D657</t>
  </si>
  <si>
    <t>0CBE339C9A818E6BB7322E422504B8F5</t>
  </si>
  <si>
    <t>EC462986F4F3F925A071DCD450E278CA</t>
  </si>
  <si>
    <t>38B542B491BA10DAB94047B0ECF936A1</t>
  </si>
  <si>
    <t>FD941A2182F010C6CEF3AF91223494F8</t>
  </si>
  <si>
    <t>12E8E88964C7EC555287AA16FE6F7D36</t>
  </si>
  <si>
    <t>D5FBA153501091E2D5C7ACC67451F22E</t>
  </si>
  <si>
    <t>8C341B417D6CCB3B12F2D8FF19B67D16</t>
  </si>
  <si>
    <t>29A1E9A65B77F59650A7677D2C599330</t>
  </si>
  <si>
    <t>FF4E7237BC7ACA582EFA77AE3CE22F2F</t>
  </si>
  <si>
    <t>586670EF6AD1514850CF4961DEFBEF44</t>
  </si>
  <si>
    <t>1439AF95A49D7DE4F3B8E225A8B5A6B0</t>
  </si>
  <si>
    <t>1363A4C709A153AA08550C673365E4A0</t>
  </si>
  <si>
    <t>DFFED897E1483087DC35BF9AC4B73E41</t>
  </si>
  <si>
    <t>018754A5BC4394294560E508AC389F88</t>
  </si>
  <si>
    <t>874EBD48D3AFD87CBADBCC7453061857</t>
  </si>
  <si>
    <t>AB2A78730B2FB8AB6D7A4345F1F8F0CC</t>
  </si>
  <si>
    <t>351F43315DAB877BD7CB995138B045C4</t>
  </si>
  <si>
    <t>72CA00CF35556FC4003FB4E4E83CD109</t>
  </si>
  <si>
    <t>C328D31FA0FDC6D2E0E6A214750A7D18</t>
  </si>
  <si>
    <t>1049E9181C48D616781C4680A421B66E</t>
  </si>
  <si>
    <t>212AA10BE7E735309746723643C2A4D2</t>
  </si>
  <si>
    <t>0E89FAE3122B1397AF372269BBD22B0A</t>
  </si>
  <si>
    <t>DCAA5C34E7F75400502B7F9895BC56CA</t>
  </si>
  <si>
    <t>57AC1A7A5F6ADE31F87731BD9688C0C5</t>
  </si>
  <si>
    <t>D4E6A00990576789F3039C7D45966739</t>
  </si>
  <si>
    <t>D403629F33B2BBB636801FC52BE32ECB</t>
  </si>
  <si>
    <t>7B129DE5669D9EB32E643CC8AEE85AC4</t>
  </si>
  <si>
    <t>74B5ECAA272EAE2AC063DD9D6CDB7DD5</t>
  </si>
  <si>
    <t>4D033CBDBCCE8A0A92BB2CCDF33BF77B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</si>
  <si>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</si>
  <si>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</si>
  <si>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</si>
  <si>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</si>
  <si>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</si>
  <si>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</si>
  <si>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</si>
  <si>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</si>
  <si>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</si>
  <si>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</si>
  <si>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B3664AD69311EEB6F4F7A4EC7A2470ED</t>
  </si>
  <si>
    <t>Estimulo de antigüedad</t>
  </si>
  <si>
    <t>10, 15, 20, 25 y 30 años de servicio</t>
  </si>
  <si>
    <t>B24F9371F8996879804EECA19F152D6C</t>
  </si>
  <si>
    <t>8077FBD3E53456CEBC666CDCA957362E</t>
  </si>
  <si>
    <t>2CE5EB6FCCEF44D8FBC9A5CCD9CED33C</t>
  </si>
  <si>
    <t>151D2DC07705238BB8464C2B654CD54D</t>
  </si>
  <si>
    <t>71E0817FBDF8D13F91F9CA4D94DA3576</t>
  </si>
  <si>
    <t>Estimulo de Antigüedad</t>
  </si>
  <si>
    <t>87BD8604238F61C91F2FF5548A0C871A</t>
  </si>
  <si>
    <t>93E8A20181CB5749C9C664BEE76AD6D7</t>
  </si>
  <si>
    <t>8E5A0FE8BD5C8E6781F0F69DCDC459C8</t>
  </si>
  <si>
    <t>D2AC10DBA382D82D8C8FCA516730C307</t>
  </si>
  <si>
    <t>A1ACC4459E3D74FA8739BCAA66FFAC71</t>
  </si>
  <si>
    <t>Estimulos de antigüedad</t>
  </si>
  <si>
    <t>09C02514944A87FA019C15BB585C8B4C</t>
  </si>
  <si>
    <t>DA513828B201F6B2F6CE7DD7AC2C1574</t>
  </si>
  <si>
    <t>535F877C12BBC98ABA5AA14D9E7151FF</t>
  </si>
  <si>
    <t>638EF2577B7438DF1E999AD5C17C3D2D</t>
  </si>
  <si>
    <t>8C4B2BEBE097CF63FE095BB33DCAED92</t>
  </si>
  <si>
    <t>47BAEBF7FA058F65CCDF92D5483512F6</t>
  </si>
  <si>
    <t>5EBD508F84FC06F95A142CE36B0B2B9D</t>
  </si>
  <si>
    <t>87B8B160BBA94CA428176A2569467FC1</t>
  </si>
  <si>
    <t>984FE4CDFC505AC8E4A3708049EC3D16</t>
  </si>
  <si>
    <t>C8384D6EB44AD30C100EA8B7C40C1C26</t>
  </si>
  <si>
    <t>3B74D977803DA3908B5EEB1F9D355C9B</t>
  </si>
  <si>
    <t>Estimulo de antiguedad</t>
  </si>
  <si>
    <t>332B7E7398C67950BD083BF7D549E011</t>
  </si>
  <si>
    <t>4821691A834F298C3ADCFA591885FD39</t>
  </si>
  <si>
    <t>E6541A89955E7A851502067759FE3F49</t>
  </si>
  <si>
    <t>17B61377DB2D701EF28EC299E25847F3</t>
  </si>
  <si>
    <t>AE9060A53110B081C45FC7D64727B96B</t>
  </si>
  <si>
    <t>77A62533A9BDF0D43256C463D81D86E3</t>
  </si>
  <si>
    <t>D6B349315646D5019E7D3AB68D221593</t>
  </si>
  <si>
    <t>993E032B5CDD3B44CAC44D347EA99ECE</t>
  </si>
  <si>
    <t>98B76A70BA897989DCBDB1FAD36F9492</t>
  </si>
  <si>
    <t>DC98B894B9BBD4AD6D66E00E9A3814C5</t>
  </si>
  <si>
    <t>6FFE0CD989B6CE3D8FCE1F26EFE383A2</t>
  </si>
  <si>
    <t>A3B793D373D31767C8EB8EAEC8EA6AE6</t>
  </si>
  <si>
    <t>B9D84E5E68F5883021627B0A9836AA46</t>
  </si>
  <si>
    <t>16107E0BB3B43712D59F676D907BAFDE</t>
  </si>
  <si>
    <t>EDD5561DB929B3D84E65A0E9DFE2F66F</t>
  </si>
  <si>
    <t>CDEC816FB3431B2B324A42FC01785DA1</t>
  </si>
  <si>
    <t>A70A0C80D0D95842F17D07FD3246372A</t>
  </si>
  <si>
    <t>213CBC9EB6C4F600FBA0E8B940B4BAB0</t>
  </si>
  <si>
    <t>FA4888D4E5B326E195C92A5E785FA26A</t>
  </si>
  <si>
    <t>ECE584DA49CA5537378C029753759B00</t>
  </si>
  <si>
    <t>362CE796D7A68444EB2A6D622029A401</t>
  </si>
  <si>
    <t>DF597AE9CE217B3E8AFFA358ECAD64B1</t>
  </si>
  <si>
    <t>59C382626397295565EFD3A393658476</t>
  </si>
  <si>
    <t>3D82F88EF1CE8A7B2AFDDF845F803E20</t>
  </si>
  <si>
    <t>CC04D0FE7F06710C948BB35E353B799B</t>
  </si>
  <si>
    <t>FAB94C78D053AEDA5B9CAB6BC6B697D8</t>
  </si>
  <si>
    <t>D651EA03CB3A054BFAC2D6DE9567A5D0</t>
  </si>
  <si>
    <t>B0FA03587CDBAD968288549BB1897AD8</t>
  </si>
  <si>
    <t>7411C2B223946855AA272E060CE3E83B</t>
  </si>
  <si>
    <t>6EA9DF719A6C159E4337D75F8EBD5483</t>
  </si>
  <si>
    <t>D0AC6BECB85C4061A4812AC4EACE163D</t>
  </si>
  <si>
    <t>6745D31975D5E1FD79E0F9F7E7074E8C</t>
  </si>
  <si>
    <t>24A63B5292C90293271F298DEB3FC892</t>
  </si>
  <si>
    <t>DBEE9D9B86B3920483516549A176CFA9</t>
  </si>
  <si>
    <t>E7B3A936AE77D935EE0C7DA7C3958830</t>
  </si>
  <si>
    <t>22C2718D4CE3C307ECDC142542F5D191</t>
  </si>
  <si>
    <t>FB43EF2BFE1212F7B00005F4C930AF71</t>
  </si>
  <si>
    <t>F4BDAD4B7A62764EB8BC915FE847AE09</t>
  </si>
  <si>
    <t>4AEC7C74ED9CC9EB9489BE4197EF939A</t>
  </si>
  <si>
    <t>F3B8CAF7DDDA2199A2CBB5250D8ADB55</t>
  </si>
  <si>
    <t>9FEDB72EDC4E34E3EEFADCC72D84AD4B</t>
  </si>
  <si>
    <t>F4AD812EB1C3BE1C463B74AFBD7B770C</t>
  </si>
  <si>
    <t>3D2B090C2AAA3C2102FDF776A4BFA57C</t>
  </si>
  <si>
    <t>5107D0AE2339BB88D1695A1E7EDBEA79</t>
  </si>
  <si>
    <t>79385ABC25CFDDE8AFA6C744B46561AF</t>
  </si>
  <si>
    <t>6AB88C0D5B264905858DD63E671C294A</t>
  </si>
  <si>
    <t>E3053779B36BDC953F66F11A74F30D40</t>
  </si>
  <si>
    <t>150B6FBEDBFAD4CF98EE08C5B6628109</t>
  </si>
  <si>
    <t>7A0E4CE0E9C5CC3517A442A6396E0D3D</t>
  </si>
  <si>
    <t>0EF63333237E8388A7DB95A1FA8BC611</t>
  </si>
  <si>
    <t>320BEAE43924253DBD5355D8463112B4</t>
  </si>
  <si>
    <t>E81736BC9C6412A920D4B2BFA5B0B759</t>
  </si>
  <si>
    <t>119E3165AE03777E8A348BA104F25C70</t>
  </si>
  <si>
    <t>73AC5B5991EF16429B9DB5F79DED79EA</t>
  </si>
  <si>
    <t>38EEC552DA1F093D0634207157F9FFA6</t>
  </si>
  <si>
    <t>1BAB4CADB844D1C6EA04ACD3138197EE</t>
  </si>
  <si>
    <t>5D465E8F562F66B47C7D1611D6DDBF3A</t>
  </si>
  <si>
    <t>2AE4D6784D0552DFEF687C23408AEDFA</t>
  </si>
  <si>
    <t>FCD8D46F5893CF87E93A7B47B688BEAF</t>
  </si>
  <si>
    <t>3F8D4A22F24377147D4FA145CA020B10</t>
  </si>
  <si>
    <t>B3F23C50AE73EECD800F08FDA286EE02</t>
  </si>
  <si>
    <t>0607DA3ADD84B30E0B30C7DB5A7BFB80</t>
  </si>
  <si>
    <t>25C47D1F30258385CA7FB4E9802C14EE</t>
  </si>
  <si>
    <t>70BB3745CFF3342956C635A87895FA58</t>
  </si>
  <si>
    <t>FD774839AC71268C9A222D85CF66573D</t>
  </si>
  <si>
    <t>1ECE72FE17E522AC5B98BC21F86E0386</t>
  </si>
  <si>
    <t>A40D72C47DB3C3E2A7050A8DEA0D0F46</t>
  </si>
  <si>
    <t>809101AAE9D861471C04A92A9194A5DE</t>
  </si>
  <si>
    <t>B5FF0069246E05F5388955F33C182532</t>
  </si>
  <si>
    <t>4E1BD7F0E90B8E9F4DCE2AC76BCC5E86</t>
  </si>
  <si>
    <t>5234CA5EFE190EC17B90FC81259C805D</t>
  </si>
  <si>
    <t>F8370A99138BB41C3FD51E7E3DE52B4F</t>
  </si>
  <si>
    <t>0E3F715E59A958EDF17FDA4A9B7BAC11</t>
  </si>
  <si>
    <t>B489FA1C6638C43E5F5C6A403348B43C</t>
  </si>
  <si>
    <t>FD2B099FC7ED78FFA6CA11616AA8C649</t>
  </si>
  <si>
    <t>10D357C65E74BB14C89CFCCF4326CDDA</t>
  </si>
  <si>
    <t>D767BFC671FFD28637613E5ABE4D1D92</t>
  </si>
  <si>
    <t>C54159DDCD49B326B3A727CB6563FC95</t>
  </si>
  <si>
    <t>566CD5558AC7829C1746705611442308</t>
  </si>
  <si>
    <t>AD390D92D0E5BB92A219C95097067278</t>
  </si>
  <si>
    <t>5AD8CC4C9958FF2552B68CAD2961811A</t>
  </si>
  <si>
    <t>5357E8835381AA6092929B38AB4950FA</t>
  </si>
  <si>
    <t>C654ACF0AA303A4D877615C665CB29A6</t>
  </si>
  <si>
    <t>F027AAC481ED1719BC0D0AF9E1593AC9</t>
  </si>
  <si>
    <t>8040337F27F87DC1C6FEB9A38B9F8F77</t>
  </si>
  <si>
    <t>92DA632F3E42783873523BC5305794B8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</si>
  <si>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</si>
  <si>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</si>
  <si>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</si>
  <si>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</si>
  <si>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</si>
  <si>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</si>
  <si>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</si>
  <si>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</si>
  <si>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</si>
  <si>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</si>
  <si>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3BF486B34343520E0639B8BB955B3A83</t>
  </si>
  <si>
    <t>C523DE25CCFC91F0D3681BC48A1226F5</t>
  </si>
  <si>
    <t>B020AF3C41C185E59FBB253B2648B358</t>
  </si>
  <si>
    <t>85C90E318198D1E839CF1BE8C267008B</t>
  </si>
  <si>
    <t>E8DE73F45C87DD1C4425A20085E92907</t>
  </si>
  <si>
    <t>58C44AFB2827AD0571E425C377E8BEC8</t>
  </si>
  <si>
    <t>7C44808490FE050A632BA664FA99F458</t>
  </si>
  <si>
    <t>4856000C6D3F8763FDED56FBEECAA94E</t>
  </si>
  <si>
    <t>31B7B5C333577E9D4FFB0C362402F223</t>
  </si>
  <si>
    <t>B962A19DB999B5FAD8A95E33BDE886B4</t>
  </si>
  <si>
    <t>2FDC08B578E8BC428F02D67D4744399C</t>
  </si>
  <si>
    <t>9813246F190AE26F333680A7555442AC</t>
  </si>
  <si>
    <t>69D2AA7BDDAD248AF4B51B8BA2B67089</t>
  </si>
  <si>
    <t>99800602B624368AC0459855483E949E</t>
  </si>
  <si>
    <t>158F703079EA636B63BFEF8CE2253E67</t>
  </si>
  <si>
    <t>1D3100A23A6A508D74597C2E90D6B31A</t>
  </si>
  <si>
    <t>477F7D68CB3AF84E6C8A1E8BF5C8E3E3</t>
  </si>
  <si>
    <t>F6EA560A1707CB07248246C6EEB4D271</t>
  </si>
  <si>
    <t>246287DE3C60ECB92A631D36C27D5A15</t>
  </si>
  <si>
    <t>A0B73A1FC974053C0727AB8E29760011</t>
  </si>
  <si>
    <t>B4C27C93EFE33C9B333B2C4B354CF27A</t>
  </si>
  <si>
    <t>EE1D97DFBECF9C0AA4484AF251184839</t>
  </si>
  <si>
    <t>8440EA4C4C6F6814686CAB5A45D5613A</t>
  </si>
  <si>
    <t>4BEE9C72893CE5BB49D882975AAB98FE</t>
  </si>
  <si>
    <t>BA8246B58A65CE3F3CD01D6B42805C92</t>
  </si>
  <si>
    <t>0AABB76F72F9AE5E89023625A46AEADD</t>
  </si>
  <si>
    <t>61BE55E32EFA5FB2EF31777C4DDA3E8B</t>
  </si>
  <si>
    <t>6E7CA76C374E969B97A10B1354C31273</t>
  </si>
  <si>
    <t>5D8B014E28E200A3182C113894F18FDC</t>
  </si>
  <si>
    <t>EEA4239351E85977FA810481992E2549</t>
  </si>
  <si>
    <t>DE075BBAA0BBAD8B7C08CE922783BA38</t>
  </si>
  <si>
    <t>33089CC1E8B1C4C868C7379982116155</t>
  </si>
  <si>
    <t>A5F7B272450115BF2026E96869F6109E</t>
  </si>
  <si>
    <t>B51B3C3DDE484CE00C3396A3A8C1035B</t>
  </si>
  <si>
    <t>5D5617955DA8E88608C7AAE6070A02CA</t>
  </si>
  <si>
    <t>D6B7BA6B1DCF02261E1F4B53D69CDDA6</t>
  </si>
  <si>
    <t>4614C7D19CB0588ED2FD79F85CBFE422</t>
  </si>
  <si>
    <t>9541346855C92C2D085863D52BF142EC</t>
  </si>
  <si>
    <t>C521E298297E689719881A5BADA98443</t>
  </si>
  <si>
    <t>B9376120358D418F7389AB403AEC97B8</t>
  </si>
  <si>
    <t>D6CD858BA2F3BB36DA89031B14A739CA</t>
  </si>
  <si>
    <t>716990626BF77B22EDAF4C5DB99760CD</t>
  </si>
  <si>
    <t>F603865A0D37341841E9C140338A2BF2</t>
  </si>
  <si>
    <t>5A2D33942A9542146DC685E21AB45461</t>
  </si>
  <si>
    <t>F2D6A3E10E4FFC732E21E810CF51AE5B</t>
  </si>
  <si>
    <t>CC5FC73FF6364268CDD5B27AA80AE93A</t>
  </si>
  <si>
    <t>5CAE76E303D8E5228B957AB7327771EF</t>
  </si>
  <si>
    <t>95B5C00962C3ED77CBB1F910F784DBCC</t>
  </si>
  <si>
    <t>D2EC7FB2804E4DFA16B09E0CF2B7E4BE</t>
  </si>
  <si>
    <t>C975C9F2D485AF5CF86DE016A77D37B7</t>
  </si>
  <si>
    <t>5216B51A6E319446D50A064B9660C4AA</t>
  </si>
  <si>
    <t>65FC825EC8D7DC76E187E23171DDA1DF</t>
  </si>
  <si>
    <t>B105BE577A185984EB55969DF4559C11</t>
  </si>
  <si>
    <t>322AE1613B423B1904A489631684A474</t>
  </si>
  <si>
    <t>20AAADC83B43205A7F910B557295E78B</t>
  </si>
  <si>
    <t>8BC8E19F8A1833E6B0D8912F99D27BAD</t>
  </si>
  <si>
    <t>8F94F9BB5B2146D2DE249EB6051F2A93</t>
  </si>
  <si>
    <t>0C9BFEA1CA3F676F2BC1064AEBC063A5</t>
  </si>
  <si>
    <t>083C8ACE87A74016F9C23FBEDAC3B61B</t>
  </si>
  <si>
    <t>2AD0E460D70E0A2AB86708897D48C857</t>
  </si>
  <si>
    <t>726C85FEB0112A60959F0DDE5F9AB6FA</t>
  </si>
  <si>
    <t>F194268AF88F91BF020E3882942DF728</t>
  </si>
  <si>
    <t>D9B83100512F1649D6E2221F3D5AD2F7</t>
  </si>
  <si>
    <t>A4BFA7E5E1E47A264EF16C8938B31153</t>
  </si>
  <si>
    <t>6C8033C82544A1224F8C8281E1364F26</t>
  </si>
  <si>
    <t>78354F620B990B49032F10A7CD8858FE</t>
  </si>
  <si>
    <t>759B079CF84C93E348B9E2AADAD8072C</t>
  </si>
  <si>
    <t>E7658A32B1A98B82634AB4EEA2FC2695</t>
  </si>
  <si>
    <t>786BEE7B3FEDD02C488CC33C4C5591EC</t>
  </si>
  <si>
    <t>947C5A665D1B5F30FD2F8B01F341893C</t>
  </si>
  <si>
    <t>C2DF6F3EACE26494B416BE727E0A283D</t>
  </si>
  <si>
    <t>77D0CF5ECC2C23D2019242A437013D1F</t>
  </si>
  <si>
    <t>BDE23797536F8CB51CDB41B65165DA95</t>
  </si>
  <si>
    <t>F43CF9051855E64CF44657A313CF0778</t>
  </si>
  <si>
    <t>66D2046CCC5371A1059DEFAE3E3107DE</t>
  </si>
  <si>
    <t>5BF001AC355DD93A31F0A2CBB9F1E912</t>
  </si>
  <si>
    <t>091A2787E0DE6E5E0E5E805085A9AD3D</t>
  </si>
  <si>
    <t>50ABC68901739325486937F7C8947E86</t>
  </si>
  <si>
    <t>B47DF5F40D07E7CBDDFCEE650CA9F835</t>
  </si>
  <si>
    <t>1463D3E23C49A65CD5D5B3370FF6674D</t>
  </si>
  <si>
    <t>591F89473CEF1E7A1388A80189146E9D</t>
  </si>
  <si>
    <t>8F028DEE2476D8F096E5C08B4CD19AB6</t>
  </si>
  <si>
    <t>9851A8AD1F706201E7D2C5B58EFE2377</t>
  </si>
  <si>
    <t>AB9E7F18CC6D01CF9711562FF3C3004C</t>
  </si>
  <si>
    <t>AB36CF75226CD4C1C10D678D524532BC</t>
  </si>
  <si>
    <t>E823BA4171DBDBAF813F9BFF0D746687</t>
  </si>
  <si>
    <t>8FCBEC9499EF4928936606CC828B71B8</t>
  </si>
  <si>
    <t>421926CCFD77C170871C80234B8DB7B6</t>
  </si>
  <si>
    <t>351969BF21454B0F249422F1D5207BE5</t>
  </si>
  <si>
    <t>302C12E201486EC97FFCBA199F924F45</t>
  </si>
  <si>
    <t>29581E827F44053B82FE15B4B1E44253</t>
  </si>
  <si>
    <t>1B021A9F4EA89DE3E46A82110667D879</t>
  </si>
  <si>
    <t>8B7BD51697DC5594B899336F52FF756F</t>
  </si>
  <si>
    <t>C8D7A08CBA379DB3703A6EBFD76582C2</t>
  </si>
  <si>
    <t>03EFD5978F0E72FC13D309A03A754AF2</t>
  </si>
  <si>
    <t>1094A3CAB9109C4D5421D2FC747C2869</t>
  </si>
  <si>
    <t>FEC277F721BDC79D8D862BFA977CF783</t>
  </si>
  <si>
    <t>369C5E2277C98A6EADF9F5B39CE9598D</t>
  </si>
  <si>
    <t>57442C7C58AB7FFD982425C409CA9D52</t>
  </si>
  <si>
    <t>D31FF8D92486B74E9482327C332BC7F5</t>
  </si>
  <si>
    <t>22B6929C7DD95357449F1F185B1EA7D0</t>
  </si>
  <si>
    <t>974D6CB58453B9C2F56AB15073C8CFB5</t>
  </si>
  <si>
    <t>462347F27AD73CB4F720D912C21C1042</t>
  </si>
  <si>
    <t>6FBCAE9879A12A04CA29218A90CB787F</t>
  </si>
  <si>
    <t>75B6E9461AA333D01E1AACC4F6385FB1</t>
  </si>
  <si>
    <t>4356B98111053ADFB53CBED096C50C02</t>
  </si>
  <si>
    <t>1C43A5609221E12E0532528AC20A4306</t>
  </si>
  <si>
    <t>193550B96902375F3012187901DF3819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</si>
  <si>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</si>
  <si>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</si>
  <si>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</si>
  <si>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</si>
  <si>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</si>
  <si>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</si>
  <si>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</si>
  <si>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</si>
  <si>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</si>
  <si>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</si>
  <si>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30EF6B0C6FC5107289EF7D42B70B2FFC</t>
  </si>
  <si>
    <t>Aguinaldo</t>
  </si>
  <si>
    <t>BD8031B26671762FF60856D72C9E83B1</t>
  </si>
  <si>
    <t>DDB50C5E245F0B189E28AEA70AC76A95</t>
  </si>
  <si>
    <t>33CF25578F6DCB39926F4B85A99F5D89</t>
  </si>
  <si>
    <t>294563808BFD2A7C8AD4370E81A71CB1</t>
  </si>
  <si>
    <t>47E8FB5462AD4A099F27107CE52289DF</t>
  </si>
  <si>
    <t>B667CF5CA8902A51BE7B4B2FF5F3E771</t>
  </si>
  <si>
    <t>46DA139968B3842D2213CE1A2382B768</t>
  </si>
  <si>
    <t>14D6ED36A36CA7472C7B1256D08E152E</t>
  </si>
  <si>
    <t>4D5DD75AAA34CFA16BC4F57EFDAB9ADD</t>
  </si>
  <si>
    <t>9BD50A1EF9B595573C860C2A56301057</t>
  </si>
  <si>
    <t>39FA0EEF817D934AA274D1993B0221B3</t>
  </si>
  <si>
    <t>17D7D7154DE17D079E46257835D049E6</t>
  </si>
  <si>
    <t>95E47B160A85467CAF520F4049B37705</t>
  </si>
  <si>
    <t>394DAD60AF740FD186ACDF11EBAF657D</t>
  </si>
  <si>
    <t>C0A6E995CD9CA48DCBF09A01078783E5</t>
  </si>
  <si>
    <t>2FFADA83358BD66460A0CAE02394F1E2</t>
  </si>
  <si>
    <t>90FC7EEF547DC4307A964AE5DFD982C6</t>
  </si>
  <si>
    <t>08D5C34A64B6B792C4896CDBD4715F87</t>
  </si>
  <si>
    <t>E9AB2C13FF382E125728A0DA249FA701</t>
  </si>
  <si>
    <t>44CEC528E68F1F226FB71EFB5AB923AA</t>
  </si>
  <si>
    <t>5072E5D4C06A15B1F82F593DEA5F5F27</t>
  </si>
  <si>
    <t>C3DF023D26A0C80FDC24D6373931631D</t>
  </si>
  <si>
    <t>499D6E875EDD8D317CC02EE445B48DFD</t>
  </si>
  <si>
    <t>866509FADF4A53D1F4D79006D3559872</t>
  </si>
  <si>
    <t>CD5D0C4644D2994D983F55B8A448231E</t>
  </si>
  <si>
    <t>0486BFEB957CB0CF88DEB1AE4B4C4D75</t>
  </si>
  <si>
    <t>D5CB06B32A8DBE516DCFE046E12D1048</t>
  </si>
  <si>
    <t>5541489F02DB47F6E1AEBB3EA5A9613C</t>
  </si>
  <si>
    <t>F22D8FA6FA951E453048895C70840383</t>
  </si>
  <si>
    <t>6DF0F1A51FF76E7C97B093B8C2971BB0</t>
  </si>
  <si>
    <t>E28BD778D9FD9D2CFA14DE77CD9903FE</t>
  </si>
  <si>
    <t>EF055137976F63FE6B99FCE3D2D4A00E</t>
  </si>
  <si>
    <t>E4D15E500EB9F9B1BA6925C98CCD464E</t>
  </si>
  <si>
    <t>ACEA81554170D1FFA24BCF7753218CDA</t>
  </si>
  <si>
    <t>13290F5072B5E545AF355A0C30C03CE1</t>
  </si>
  <si>
    <t>E478960C26BC66E29C69E7CBEB8AF341</t>
  </si>
  <si>
    <t>DEF1C82632BC702ED4CBA11AD234C136</t>
  </si>
  <si>
    <t>EAD1CBEE732DFBB02030BFBEEF33ECF1</t>
  </si>
  <si>
    <t>1A6FE9918065E483F49795EBB6CABA33</t>
  </si>
  <si>
    <t>38B79B5A42C3A7BD627A0DFC0A34DB15</t>
  </si>
  <si>
    <t>A24CA0DEF41AFCA98ABF3A7D29C197C3</t>
  </si>
  <si>
    <t>D35B0CF1F1C59541E958DE27695C77BA</t>
  </si>
  <si>
    <t>7DF5B311F66B58F01B7D9E238012502F</t>
  </si>
  <si>
    <t>5823DE5112F184786AC48A2DA49CCA7F</t>
  </si>
  <si>
    <t>7CCD5F4DEAE40807BBE3E3CD3CF78A1E</t>
  </si>
  <si>
    <t>D154E7A208D9B8EF8EDF861602A43347</t>
  </si>
  <si>
    <t>5D858B3C0CAA6E02C4F2B6B4999D38C3</t>
  </si>
  <si>
    <t>21F36337255A77D3EB9D106901928A8A</t>
  </si>
  <si>
    <t>F9CE68350105DC734938E154A8DB449C</t>
  </si>
  <si>
    <t>3EB46C90EEECDB3CDD5318AA9F800FBB</t>
  </si>
  <si>
    <t>66EAB51103B57A108229E2EF9880C542</t>
  </si>
  <si>
    <t>BD5879A2ECD3303A188AB5414A0051CE</t>
  </si>
  <si>
    <t>BF70D74B275520F6836C4ED0FABCB133</t>
  </si>
  <si>
    <t>F55E1BE018206D9966DCDD5EE032B893</t>
  </si>
  <si>
    <t>F9B6237F2150349303D58F52763450EB</t>
  </si>
  <si>
    <t>9D16796C71BB42820FA4487FF35AACCA</t>
  </si>
  <si>
    <t>3F8C44F3EC746A4D820D7601CC6A75A0</t>
  </si>
  <si>
    <t>66B7D683CCAF50C124EC65D0F8DBF40A</t>
  </si>
  <si>
    <t>C1BC01F21616FA6727AB8F70E6960002</t>
  </si>
  <si>
    <t>9B8477F5723FD1E08064E43326AD7AE8</t>
  </si>
  <si>
    <t>13124F60CF1C366AF6061B680A77627A</t>
  </si>
  <si>
    <t>284A16C04EC4F7EEDD634946415BADFE</t>
  </si>
  <si>
    <t>8198D7E95BFD95D90F912E9C6962BD76</t>
  </si>
  <si>
    <t>D294478F41CAA936C71B502EB0181379</t>
  </si>
  <si>
    <t>F4B14B9255678B123CFA8734A086C678</t>
  </si>
  <si>
    <t>1832C097C1DBC483709B7B4F71CA8059</t>
  </si>
  <si>
    <t>BF80E577D272BBA82783B254B76D1CB8</t>
  </si>
  <si>
    <t>97D2C301930B545181CD9147730AC400</t>
  </si>
  <si>
    <t>9397AD01E215DBA0A7569EB670479595</t>
  </si>
  <si>
    <t>C68E202CD11A48B04242A1174D5698E8</t>
  </si>
  <si>
    <t>0ACC29A0409BEEF58D17927B097F0225</t>
  </si>
  <si>
    <t>F5E01142CE842A77FEDA28C2B7CBAC52</t>
  </si>
  <si>
    <t>E778EBCE5D0CD344AF96DF1B9B65D433</t>
  </si>
  <si>
    <t>A5280FECF3BB6D28F63588396C7A320A</t>
  </si>
  <si>
    <t>D663D8468A0F7AF23BA9EADEFADB1824</t>
  </si>
  <si>
    <t>76DB10E85904C7B69DBB7416D7F05679</t>
  </si>
  <si>
    <t>884496B2362BD9734CC7CCA7D906C5C2</t>
  </si>
  <si>
    <t>CCADCC6C071F30D838616C05D6E09B58</t>
  </si>
  <si>
    <t>6ACC3782FD98C303BA9313590462B6FE</t>
  </si>
  <si>
    <t>34517CF27BE85C4A19519A7F2E6C9A26</t>
  </si>
  <si>
    <t>1BD73721E64C4DC098FB7E3CFE429FA6</t>
  </si>
  <si>
    <t>8DD418D61D6D9680EA63146F226FC5D6</t>
  </si>
  <si>
    <t>72327E4D52622CE23635CFFEB32603C2</t>
  </si>
  <si>
    <t>0EA2C387DF6D164F9DBFF18190283B10</t>
  </si>
  <si>
    <t>C45AFF28CA5895B9964EEADBBF81B1D2</t>
  </si>
  <si>
    <t>A9A89897CC518ABB8B59B08536892053</t>
  </si>
  <si>
    <t>B96DE96B26DFABE52D1732899A38F1C5</t>
  </si>
  <si>
    <t>408C703FB2037C533E0B9F4FB670AB5B</t>
  </si>
  <si>
    <t>348AABA29C2B47611FCFD49F1DB23622</t>
  </si>
  <si>
    <t>D4ED2925AE52F893AE9AE223A024C57E</t>
  </si>
  <si>
    <t>74FDC071BB3547A3AEFF23CE7258888C</t>
  </si>
  <si>
    <t>CE706D3621D0E5BF6F4EEEE8B80D3DC0</t>
  </si>
  <si>
    <t>52A6CFEDC9D6DFBCD3B6E551D2FBA0E9</t>
  </si>
  <si>
    <t>0580C78CC17CB7A9E6220FC4A6E6FBC3</t>
  </si>
  <si>
    <t>A654C934C6C624101AC6D2C838736BF0</t>
  </si>
  <si>
    <t>2E2F609E19EE19DEA2B11C4420D2C7BE</t>
  </si>
  <si>
    <t>12C9EE9282D1F2100FFCC8183A93DA38</t>
  </si>
  <si>
    <t>5C3A90A30F6CEDFD68F4A5C416602705</t>
  </si>
  <si>
    <t>B364CCD208BE29359567D1E238D23DA1</t>
  </si>
  <si>
    <t>97F338A2368E48A0D42AE26B2FC9F4FD</t>
  </si>
  <si>
    <t>533B4E263AEBB2A91EBEF7EDABD03E0F</t>
  </si>
  <si>
    <t>3ACB84DF212BFC2F091BC6F4ECF6785C</t>
  </si>
  <si>
    <t>0DFC81243AA5775E01AB9F221ED306B8</t>
  </si>
  <si>
    <t>E199A16D64BFF2DEBBB06DAD45AD03EE</t>
  </si>
  <si>
    <t>CB2E1CC6FDD23AAED103C536B3BE7250</t>
  </si>
  <si>
    <t>F9EE46E38B542F132F977A2DB79BCBE6</t>
  </si>
  <si>
    <t>A3E9CEAE0AEBA9B677D1A960C8F30F3C</t>
  </si>
  <si>
    <t>59625</t>
  </si>
  <si>
    <t>59626</t>
  </si>
  <si>
    <t>Descripción de las prestaciones en especie</t>
  </si>
  <si>
    <t>Periodicidad de las prestaciones en especie</t>
  </si>
  <si>
    <t>7809F43854848982FF28F66C00841896</t>
  </si>
  <si>
    <t>3F8953C1973A881F4FE932C760E3C474</t>
  </si>
  <si>
    <t>6E32A20190383CE66D991E21EDA27AF2</t>
  </si>
  <si>
    <t>500D9CBF56987B9A2E1E4BDA0D4B04B7</t>
  </si>
  <si>
    <t>4FB518FC82A64F4776C51745807C578D</t>
  </si>
  <si>
    <t>6DE3F1134ECB7E52EB4B54F18B3BE768</t>
  </si>
  <si>
    <t>74A197004678CEDDA4B7B11517373243</t>
  </si>
  <si>
    <t>7FE6EB96BEA1E75B9BD41BB21D706311</t>
  </si>
  <si>
    <t>40CDD3123481A7E10C5E598CF276C2C4</t>
  </si>
  <si>
    <t>3206EE7F1F39624F1DB2EB025CCDAD0E</t>
  </si>
  <si>
    <t>27EC767A864448F726C4FF899E51BAB9</t>
  </si>
  <si>
    <t>0FC3D506A670D4285FE85D03DA5CAD92</t>
  </si>
  <si>
    <t>A10D086945D4F4D43EA2E352FB7146BA</t>
  </si>
  <si>
    <t>E2EC3EF2197ED0AD14ADA25280418CD9</t>
  </si>
  <si>
    <t>EFA1E14C0BEEDE638A722083FD694550</t>
  </si>
  <si>
    <t>11A3EE286FBA776B6C1128FCE52DE4D7</t>
  </si>
  <si>
    <t>D8332013DF6CCC72B1AAFE55D8BEAC4A</t>
  </si>
  <si>
    <t>0B13C299EAF375BE4AEF27AD94F8A774</t>
  </si>
  <si>
    <t>F61D60CBABDDB4F89523A5A34B143CD7</t>
  </si>
  <si>
    <t>607769A90E7BDA838DCA6A2B31DD0C5F</t>
  </si>
  <si>
    <t>50FC40D0FA659BB7F1B531C63CC2AE32</t>
  </si>
  <si>
    <t>C6955604C6B0B7C4D368BAA1A2D0549D</t>
  </si>
  <si>
    <t>A375CF4AD767BBB4C334582D06BCA6D6</t>
  </si>
  <si>
    <t>A93DDDD6D46BD77B7AEA91DC9FF22B40</t>
  </si>
  <si>
    <t>381E11389B412074A2B5D0302D053D32</t>
  </si>
  <si>
    <t>D702A3C26A4ED7861867610F9E8A5865</t>
  </si>
  <si>
    <t>04B341AD8BD11A8952A14990D74004F7</t>
  </si>
  <si>
    <t>849E3641BEBD5466B7CFC108170469A0</t>
  </si>
  <si>
    <t>D596A7A54599F189CF799875B50695B6</t>
  </si>
  <si>
    <t>54DB3B71C5F1872C7E24DF25A675955C</t>
  </si>
  <si>
    <t>E5945CAB324C4FCDF03C29105B7E16FB</t>
  </si>
  <si>
    <t>211F9BB94A18C1998C56358792AC924C</t>
  </si>
  <si>
    <t>504764152D39D56E8B93A9ED33814D65</t>
  </si>
  <si>
    <t>ABF9A79428D74C08545AEDF8DE596120</t>
  </si>
  <si>
    <t>F39A3AABB67BC042DBC3662067A2A12F</t>
  </si>
  <si>
    <t>11586E00B72B073F653E8A6C3FD04875</t>
  </si>
  <si>
    <t>01CBA33ADB7534B3960BC9BAADEB6185</t>
  </si>
  <si>
    <t>570CD7F89393CB0D546480D64B414691</t>
  </si>
  <si>
    <t>7D28BD2B90D0BE91718BD7E512E34DAC</t>
  </si>
  <si>
    <t>86D26B38617A24E9B8CB3042038D7D65</t>
  </si>
  <si>
    <t>75ED23DC8C58182E7A03818233358992</t>
  </si>
  <si>
    <t>6EF7870CCA2BA3DBD509D8AF0A0622C3</t>
  </si>
  <si>
    <t>7C0DF49BAF571762031670BBA105521D</t>
  </si>
  <si>
    <t>5AC704B7A62C1024E50A36C3FAFB2D7B</t>
  </si>
  <si>
    <t>5FC39D32D5D91E0C19428DCF2E642F11</t>
  </si>
  <si>
    <t>3C666E5325E975728C3E146F4326262C</t>
  </si>
  <si>
    <t>18EFFA675113A7D0649A2E58E4B242B6</t>
  </si>
  <si>
    <t>CFBC67DE9D1B7CE80BB69022ECBBB991</t>
  </si>
  <si>
    <t>D7DBDE2D266CA931D1BA79366DD61247</t>
  </si>
  <si>
    <t>BEC7A028677BDDDE34FCE4EA926DE9BC</t>
  </si>
  <si>
    <t>386357EBEF855D189C0E217C23CD5FB5</t>
  </si>
  <si>
    <t>905659D627A1052B9E24AD91383A35B8</t>
  </si>
  <si>
    <t>214800D96EE8029390F9F5CA0F572E24</t>
  </si>
  <si>
    <t>8B332E0617356FBE389E1244037CA073</t>
  </si>
  <si>
    <t>050958F3422B7509638FBD4529CB52A4</t>
  </si>
  <si>
    <t>E9F0995E184311D6745D045C68A84DB1</t>
  </si>
  <si>
    <t>299867114CFFFED0C20F4CEED3CF3A93</t>
  </si>
  <si>
    <t>642AD9B00BCA3E42556F33E477217788</t>
  </si>
  <si>
    <t>F24B4ACD779C465A8FB6260F1FC7C06B</t>
  </si>
  <si>
    <t>79FE86D72F44ABC2E7EBB54EAA461497</t>
  </si>
  <si>
    <t>8721560F3C6844EC5D4CE8C6C247D292</t>
  </si>
  <si>
    <t>2FC52197BD09CF94DF41A079FD4D1449</t>
  </si>
  <si>
    <t>6D5FF62E9A7F0E4242AD407365BB2AF8</t>
  </si>
  <si>
    <t>34B90C3989E2938D70145182D6FE10B9</t>
  </si>
  <si>
    <t>12289AE919A115ECD12497FA21A0BF57</t>
  </si>
  <si>
    <t>5AA154CD4EA867A3EB4B35D0AB58FD37</t>
  </si>
  <si>
    <t>215BA6A05B2FEA655EE1C1C602E42A1A</t>
  </si>
  <si>
    <t>350DF3653D3A4E1D948F8C7A4B7A1C19</t>
  </si>
  <si>
    <t>55A00AAAA47ACBDD472B95F0543419AC</t>
  </si>
  <si>
    <t>7545311EF7ED2DA3AAFD52214A73D1A0</t>
  </si>
  <si>
    <t>A22146A0B63E2AD7923C76221D69F303</t>
  </si>
  <si>
    <t>D7C0379BC715E9A88D702460B919B1C1</t>
  </si>
  <si>
    <t>0A899665F09FFE6980FD94B8689DA8FB</t>
  </si>
  <si>
    <t>174112C76A4991C3680813AF6F493D7C</t>
  </si>
  <si>
    <t>3E5A671EB64DC3605383BF1C212739CA</t>
  </si>
  <si>
    <t>1E1BD37F1D5CDB5AB7B4ECE9A999D6EF</t>
  </si>
  <si>
    <t>5354F718A74A68530A03845D0DBEB623</t>
  </si>
  <si>
    <t>1DF50CCC6D3003338CBB823B06FE0524</t>
  </si>
  <si>
    <t>0376C975BEAADB66538010FDD9E34B27</t>
  </si>
  <si>
    <t>5A12B2A3DCE06EC3C6A09410674ED66D</t>
  </si>
  <si>
    <t>F7342EE6C7BCC24AB0A6C0F85ACA50A5</t>
  </si>
  <si>
    <t>53A0057D461E65A30D5D5C5D0A64153A</t>
  </si>
  <si>
    <t>F4D40BAFECC9B5CBCEF6ACCF68E554B1</t>
  </si>
  <si>
    <t>E4DD8E8742CA1E1473D147B32AD523F6</t>
  </si>
  <si>
    <t>57A804A6FDD7C58239E1BA79118DFE5D</t>
  </si>
  <si>
    <t>FA3024041B794DC24688B80C82B93D48</t>
  </si>
  <si>
    <t>D1A9C4D7B28ED3300CC310B74DABE64F</t>
  </si>
  <si>
    <t>0E912C777A16271B5608975533C4D3FD</t>
  </si>
  <si>
    <t>01FAF125AA50C4364337268BD3A5D58A</t>
  </si>
  <si>
    <t>2F3DEFF5D7ECC5D44D097511998FB0AD</t>
  </si>
  <si>
    <t>AC25BD67D2C8B1EB5E9549C3A7434A13</t>
  </si>
  <si>
    <t>502909B290B50DA1F868826954BC4D68</t>
  </si>
  <si>
    <t>DFC96144E15A24705BA043D0DD24E030</t>
  </si>
  <si>
    <t>D3ABE77694EA5194A63E413C9C01589F</t>
  </si>
  <si>
    <t>19F7BA0CEB60EF4BE96213CD2E0BC4EC</t>
  </si>
  <si>
    <t>BCF109DC2F9483ABBAE03B8D7FA4B640</t>
  </si>
  <si>
    <t>304880EAD5922DA52DD98A7BD51F3999</t>
  </si>
  <si>
    <t>ABF6DA4F73865F3ED01B216C99038EB4</t>
  </si>
  <si>
    <t>FA2204F313151083C759B250D427E7C8</t>
  </si>
  <si>
    <t>B1D8AFD02D7A05E5B178BC15BA8B32A8</t>
  </si>
  <si>
    <t>A94C79907AC1D59C20E7FEA82A34FC97</t>
  </si>
  <si>
    <t>A45FB0BE557C46F3A9D8954D4E6CEE17</t>
  </si>
  <si>
    <t>F5A2AD0ABE4CCD6E1918B565BF835435</t>
  </si>
  <si>
    <t>46E137D9AD063863828289EA6EDFAF11</t>
  </si>
  <si>
    <t>51642D359F08ADAE7600249B05114B5B</t>
  </si>
  <si>
    <t>E049C90AE0D5B65A7E4F19D225C69FB3</t>
  </si>
  <si>
    <t>E9676179BD9495B44A32533CFE8C53DB</t>
  </si>
  <si>
    <t>93E0125565C741BF464B32610474794D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</si>
</sst>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15"/>
  <sheetViews>
    <sheetView tabSelected="1" topLeftCell="A2" workbookViewId="0"/>
  </sheetViews>
  <sheetFormatPr baseColWidth="10" defaultColWidth="8.88671875" defaultRowHeight="14.4" x14ac:dyDescent="0.3"/>
  <cols>
    <col min="1" max="1" width="36.66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41.77734375" bestFit="1" customWidth="1"/>
    <col min="6" max="6" width="21" bestFit="1" customWidth="1"/>
    <col min="7" max="7" width="68.33203125" bestFit="1" customWidth="1"/>
    <col min="8" max="8" width="62.6640625" bestFit="1" customWidth="1"/>
    <col min="9" max="9" width="42.109375" bestFit="1" customWidth="1"/>
    <col min="10" max="10" width="14.33203125" bestFit="1" customWidth="1"/>
    <col min="11" max="11" width="13.5546875" bestFit="1" customWidth="1"/>
    <col min="12" max="12" width="15.33203125" bestFit="1" customWidth="1"/>
    <col min="13" max="13" width="58.6640625" bestFit="1" customWidth="1"/>
    <col min="14" max="14" width="93.21875" bestFit="1" customWidth="1"/>
    <col min="15" max="15" width="43.88671875" bestFit="1" customWidth="1"/>
    <col min="16" max="16" width="92.5546875" bestFit="1" customWidth="1"/>
    <col min="17" max="17" width="43.21875" bestFit="1" customWidth="1"/>
    <col min="18" max="18" width="77.44140625" bestFit="1" customWidth="1"/>
    <col min="19" max="19" width="46.77734375" bestFit="1" customWidth="1"/>
    <col min="20" max="20" width="54.77734375" bestFit="1" customWidth="1"/>
    <col min="21" max="21" width="70.44140625" bestFit="1" customWidth="1"/>
    <col min="22" max="22" width="60.109375" bestFit="1" customWidth="1"/>
    <col min="23" max="23" width="53.33203125" bestFit="1" customWidth="1"/>
    <col min="24" max="24" width="57.21875" bestFit="1" customWidth="1"/>
    <col min="25" max="25" width="53" bestFit="1" customWidth="1"/>
    <col min="26" max="26" width="52.77734375" bestFit="1" customWidth="1"/>
    <col min="27" max="27" width="55.77734375" bestFit="1" customWidth="1"/>
    <col min="28" max="28" width="64.21875" bestFit="1" customWidth="1"/>
    <col min="29" max="29" width="68.77734375" bestFit="1" customWidth="1"/>
    <col min="30" max="30" width="36.44140625" bestFit="1" customWidth="1"/>
    <col min="31" max="31" width="73.21875" bestFit="1" customWidth="1"/>
    <col min="32" max="32" width="20.109375" bestFit="1" customWidth="1"/>
    <col min="33" max="33" width="229.109375" bestFit="1" customWidth="1"/>
  </cols>
  <sheetData>
    <row r="1" spans="1:33" hidden="1" x14ac:dyDescent="0.3">
      <c r="A1" t="s">
        <v>0</v>
      </c>
    </row>
    <row r="2" spans="1:3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spans="1:33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3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7" x14ac:dyDescent="0.3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3">
      <c r="A8" s="3" t="s">
        <v>79</v>
      </c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85</v>
      </c>
      <c r="I8" s="3" t="s">
        <v>86</v>
      </c>
      <c r="J8" s="3" t="s">
        <v>87</v>
      </c>
      <c r="K8" s="3" t="s">
        <v>88</v>
      </c>
      <c r="L8" s="3" t="s">
        <v>89</v>
      </c>
      <c r="M8" s="3" t="s">
        <v>90</v>
      </c>
      <c r="N8" s="3" t="s">
        <v>91</v>
      </c>
      <c r="O8" s="3" t="s">
        <v>92</v>
      </c>
      <c r="P8" s="3" t="s">
        <v>93</v>
      </c>
      <c r="Q8" s="3" t="s">
        <v>92</v>
      </c>
      <c r="R8" s="3" t="s">
        <v>94</v>
      </c>
      <c r="S8" s="3" t="s">
        <v>94</v>
      </c>
      <c r="T8" s="3" t="s">
        <v>94</v>
      </c>
      <c r="U8" s="3" t="s">
        <v>94</v>
      </c>
      <c r="V8" s="3" t="s">
        <v>94</v>
      </c>
      <c r="W8" s="3" t="s">
        <v>94</v>
      </c>
      <c r="X8" s="3" t="s">
        <v>94</v>
      </c>
      <c r="Y8" s="3" t="s">
        <v>94</v>
      </c>
      <c r="Z8" s="3" t="s">
        <v>94</v>
      </c>
      <c r="AA8" s="3" t="s">
        <v>94</v>
      </c>
      <c r="AB8" s="3" t="s">
        <v>94</v>
      </c>
      <c r="AC8" s="3" t="s">
        <v>94</v>
      </c>
      <c r="AD8" s="3" t="s">
        <v>94</v>
      </c>
      <c r="AE8" s="3" t="s">
        <v>95</v>
      </c>
      <c r="AF8" s="3" t="s">
        <v>96</v>
      </c>
      <c r="AG8" s="3" t="s">
        <v>97</v>
      </c>
    </row>
    <row r="9" spans="1:33" ht="45" customHeight="1" x14ac:dyDescent="0.3">
      <c r="A9" s="3" t="s">
        <v>98</v>
      </c>
      <c r="B9" s="3" t="s">
        <v>80</v>
      </c>
      <c r="C9" s="3" t="s">
        <v>81</v>
      </c>
      <c r="D9" s="3" t="s">
        <v>82</v>
      </c>
      <c r="E9" s="3" t="s">
        <v>83</v>
      </c>
      <c r="F9" s="3" t="s">
        <v>84</v>
      </c>
      <c r="G9" s="3" t="s">
        <v>85</v>
      </c>
      <c r="H9" s="3" t="s">
        <v>85</v>
      </c>
      <c r="I9" s="3" t="s">
        <v>99</v>
      </c>
      <c r="J9" s="3" t="s">
        <v>100</v>
      </c>
      <c r="K9" s="3" t="s">
        <v>101</v>
      </c>
      <c r="L9" s="3" t="s">
        <v>102</v>
      </c>
      <c r="M9" s="3" t="s">
        <v>103</v>
      </c>
      <c r="N9" s="3" t="s">
        <v>104</v>
      </c>
      <c r="O9" s="3" t="s">
        <v>92</v>
      </c>
      <c r="P9" s="3" t="s">
        <v>105</v>
      </c>
      <c r="Q9" s="3" t="s">
        <v>92</v>
      </c>
      <c r="R9" s="3" t="s">
        <v>106</v>
      </c>
      <c r="S9" s="3" t="s">
        <v>106</v>
      </c>
      <c r="T9" s="3" t="s">
        <v>106</v>
      </c>
      <c r="U9" s="3" t="s">
        <v>106</v>
      </c>
      <c r="V9" s="3" t="s">
        <v>106</v>
      </c>
      <c r="W9" s="3" t="s">
        <v>106</v>
      </c>
      <c r="X9" s="3" t="s">
        <v>106</v>
      </c>
      <c r="Y9" s="3" t="s">
        <v>106</v>
      </c>
      <c r="Z9" s="3" t="s">
        <v>106</v>
      </c>
      <c r="AA9" s="3" t="s">
        <v>106</v>
      </c>
      <c r="AB9" s="3" t="s">
        <v>106</v>
      </c>
      <c r="AC9" s="3" t="s">
        <v>106</v>
      </c>
      <c r="AD9" s="3" t="s">
        <v>106</v>
      </c>
      <c r="AE9" s="3" t="s">
        <v>95</v>
      </c>
      <c r="AF9" s="3" t="s">
        <v>96</v>
      </c>
      <c r="AG9" s="3" t="s">
        <v>97</v>
      </c>
    </row>
    <row r="10" spans="1:33" ht="45" customHeight="1" x14ac:dyDescent="0.3">
      <c r="A10" s="3" t="s">
        <v>107</v>
      </c>
      <c r="B10" s="3" t="s">
        <v>80</v>
      </c>
      <c r="C10" s="3" t="s">
        <v>81</v>
      </c>
      <c r="D10" s="3" t="s">
        <v>82</v>
      </c>
      <c r="E10" s="3" t="s">
        <v>83</v>
      </c>
      <c r="F10" s="3" t="s">
        <v>108</v>
      </c>
      <c r="G10" s="3" t="s">
        <v>109</v>
      </c>
      <c r="H10" s="3" t="s">
        <v>109</v>
      </c>
      <c r="I10" s="3" t="s">
        <v>86</v>
      </c>
      <c r="J10" s="3" t="s">
        <v>110</v>
      </c>
      <c r="K10" s="3" t="s">
        <v>111</v>
      </c>
      <c r="L10" s="3" t="s">
        <v>112</v>
      </c>
      <c r="M10" s="3" t="s">
        <v>90</v>
      </c>
      <c r="N10" s="3" t="s">
        <v>113</v>
      </c>
      <c r="O10" s="3" t="s">
        <v>92</v>
      </c>
      <c r="P10" s="3" t="s">
        <v>114</v>
      </c>
      <c r="Q10" s="3" t="s">
        <v>92</v>
      </c>
      <c r="R10" s="3" t="s">
        <v>115</v>
      </c>
      <c r="S10" s="3" t="s">
        <v>115</v>
      </c>
      <c r="T10" s="3" t="s">
        <v>115</v>
      </c>
      <c r="U10" s="3" t="s">
        <v>115</v>
      </c>
      <c r="V10" s="3" t="s">
        <v>115</v>
      </c>
      <c r="W10" s="3" t="s">
        <v>115</v>
      </c>
      <c r="X10" s="3" t="s">
        <v>115</v>
      </c>
      <c r="Y10" s="3" t="s">
        <v>115</v>
      </c>
      <c r="Z10" s="3" t="s">
        <v>115</v>
      </c>
      <c r="AA10" s="3" t="s">
        <v>115</v>
      </c>
      <c r="AB10" s="3" t="s">
        <v>115</v>
      </c>
      <c r="AC10" s="3" t="s">
        <v>115</v>
      </c>
      <c r="AD10" s="3" t="s">
        <v>115</v>
      </c>
      <c r="AE10" s="3" t="s">
        <v>95</v>
      </c>
      <c r="AF10" s="3" t="s">
        <v>96</v>
      </c>
      <c r="AG10" s="3" t="s">
        <v>97</v>
      </c>
    </row>
    <row r="11" spans="1:33" ht="45" customHeight="1" x14ac:dyDescent="0.3">
      <c r="A11" s="3" t="s">
        <v>116</v>
      </c>
      <c r="B11" s="3" t="s">
        <v>80</v>
      </c>
      <c r="C11" s="3" t="s">
        <v>81</v>
      </c>
      <c r="D11" s="3" t="s">
        <v>82</v>
      </c>
      <c r="E11" s="3" t="s">
        <v>83</v>
      </c>
      <c r="F11" s="3" t="s">
        <v>117</v>
      </c>
      <c r="G11" s="3" t="s">
        <v>118</v>
      </c>
      <c r="H11" s="3" t="s">
        <v>118</v>
      </c>
      <c r="I11" s="3" t="s">
        <v>119</v>
      </c>
      <c r="J11" s="3" t="s">
        <v>120</v>
      </c>
      <c r="K11" s="3" t="s">
        <v>121</v>
      </c>
      <c r="L11" s="3" t="s">
        <v>122</v>
      </c>
      <c r="M11" s="3" t="s">
        <v>90</v>
      </c>
      <c r="N11" s="3" t="s">
        <v>123</v>
      </c>
      <c r="O11" s="3" t="s">
        <v>92</v>
      </c>
      <c r="P11" s="3" t="s">
        <v>124</v>
      </c>
      <c r="Q11" s="3" t="s">
        <v>92</v>
      </c>
      <c r="R11" s="3" t="s">
        <v>125</v>
      </c>
      <c r="S11" s="3" t="s">
        <v>125</v>
      </c>
      <c r="T11" s="3" t="s">
        <v>125</v>
      </c>
      <c r="U11" s="3" t="s">
        <v>125</v>
      </c>
      <c r="V11" s="3" t="s">
        <v>125</v>
      </c>
      <c r="W11" s="3" t="s">
        <v>125</v>
      </c>
      <c r="X11" s="3" t="s">
        <v>125</v>
      </c>
      <c r="Y11" s="3" t="s">
        <v>125</v>
      </c>
      <c r="Z11" s="3" t="s">
        <v>125</v>
      </c>
      <c r="AA11" s="3" t="s">
        <v>125</v>
      </c>
      <c r="AB11" s="3" t="s">
        <v>125</v>
      </c>
      <c r="AC11" s="3" t="s">
        <v>125</v>
      </c>
      <c r="AD11" s="3" t="s">
        <v>125</v>
      </c>
      <c r="AE11" s="3" t="s">
        <v>95</v>
      </c>
      <c r="AF11" s="3" t="s">
        <v>96</v>
      </c>
      <c r="AG11" s="3" t="s">
        <v>97</v>
      </c>
    </row>
    <row r="12" spans="1:33" ht="45" customHeight="1" x14ac:dyDescent="0.3">
      <c r="A12" s="3" t="s">
        <v>126</v>
      </c>
      <c r="B12" s="3" t="s">
        <v>80</v>
      </c>
      <c r="C12" s="3" t="s">
        <v>81</v>
      </c>
      <c r="D12" s="3" t="s">
        <v>82</v>
      </c>
      <c r="E12" s="3" t="s">
        <v>83</v>
      </c>
      <c r="F12" s="3" t="s">
        <v>127</v>
      </c>
      <c r="G12" s="3" t="s">
        <v>128</v>
      </c>
      <c r="H12" s="3" t="s">
        <v>128</v>
      </c>
      <c r="I12" s="3" t="s">
        <v>129</v>
      </c>
      <c r="J12" s="3" t="s">
        <v>130</v>
      </c>
      <c r="K12" s="3" t="s">
        <v>131</v>
      </c>
      <c r="L12" s="3" t="s">
        <v>132</v>
      </c>
      <c r="M12" s="3" t="s">
        <v>103</v>
      </c>
      <c r="N12" s="3" t="s">
        <v>133</v>
      </c>
      <c r="O12" s="3" t="s">
        <v>92</v>
      </c>
      <c r="P12" s="3" t="s">
        <v>134</v>
      </c>
      <c r="Q12" s="3" t="s">
        <v>92</v>
      </c>
      <c r="R12" s="3" t="s">
        <v>135</v>
      </c>
      <c r="S12" s="3" t="s">
        <v>135</v>
      </c>
      <c r="T12" s="3" t="s">
        <v>135</v>
      </c>
      <c r="U12" s="3" t="s">
        <v>135</v>
      </c>
      <c r="V12" s="3" t="s">
        <v>135</v>
      </c>
      <c r="W12" s="3" t="s">
        <v>135</v>
      </c>
      <c r="X12" s="3" t="s">
        <v>135</v>
      </c>
      <c r="Y12" s="3" t="s">
        <v>135</v>
      </c>
      <c r="Z12" s="3" t="s">
        <v>135</v>
      </c>
      <c r="AA12" s="3" t="s">
        <v>135</v>
      </c>
      <c r="AB12" s="3" t="s">
        <v>135</v>
      </c>
      <c r="AC12" s="3" t="s">
        <v>135</v>
      </c>
      <c r="AD12" s="3" t="s">
        <v>135</v>
      </c>
      <c r="AE12" s="3" t="s">
        <v>95</v>
      </c>
      <c r="AF12" s="3" t="s">
        <v>96</v>
      </c>
      <c r="AG12" s="3" t="s">
        <v>97</v>
      </c>
    </row>
    <row r="13" spans="1:33" ht="45" customHeight="1" x14ac:dyDescent="0.3">
      <c r="A13" s="3" t="s">
        <v>136</v>
      </c>
      <c r="B13" s="3" t="s">
        <v>80</v>
      </c>
      <c r="C13" s="3" t="s">
        <v>81</v>
      </c>
      <c r="D13" s="3" t="s">
        <v>82</v>
      </c>
      <c r="E13" s="3" t="s">
        <v>83</v>
      </c>
      <c r="F13" s="3" t="s">
        <v>127</v>
      </c>
      <c r="G13" s="3" t="s">
        <v>137</v>
      </c>
      <c r="H13" s="3" t="s">
        <v>137</v>
      </c>
      <c r="I13" s="3" t="s">
        <v>129</v>
      </c>
      <c r="J13" s="3" t="s">
        <v>138</v>
      </c>
      <c r="K13" s="3" t="s">
        <v>139</v>
      </c>
      <c r="L13" s="3" t="s">
        <v>131</v>
      </c>
      <c r="M13" s="3" t="s">
        <v>103</v>
      </c>
      <c r="N13" s="3" t="s">
        <v>140</v>
      </c>
      <c r="O13" s="3" t="s">
        <v>92</v>
      </c>
      <c r="P13" s="3" t="s">
        <v>141</v>
      </c>
      <c r="Q13" s="3" t="s">
        <v>92</v>
      </c>
      <c r="R13" s="3" t="s">
        <v>142</v>
      </c>
      <c r="S13" s="3" t="s">
        <v>142</v>
      </c>
      <c r="T13" s="3" t="s">
        <v>142</v>
      </c>
      <c r="U13" s="3" t="s">
        <v>142</v>
      </c>
      <c r="V13" s="3" t="s">
        <v>142</v>
      </c>
      <c r="W13" s="3" t="s">
        <v>142</v>
      </c>
      <c r="X13" s="3" t="s">
        <v>142</v>
      </c>
      <c r="Y13" s="3" t="s">
        <v>142</v>
      </c>
      <c r="Z13" s="3" t="s">
        <v>142</v>
      </c>
      <c r="AA13" s="3" t="s">
        <v>142</v>
      </c>
      <c r="AB13" s="3" t="s">
        <v>142</v>
      </c>
      <c r="AC13" s="3" t="s">
        <v>142</v>
      </c>
      <c r="AD13" s="3" t="s">
        <v>142</v>
      </c>
      <c r="AE13" s="3" t="s">
        <v>95</v>
      </c>
      <c r="AF13" s="3" t="s">
        <v>96</v>
      </c>
      <c r="AG13" s="3" t="s">
        <v>97</v>
      </c>
    </row>
    <row r="14" spans="1:33" ht="45" customHeight="1" x14ac:dyDescent="0.3">
      <c r="A14" s="3" t="s">
        <v>143</v>
      </c>
      <c r="B14" s="3" t="s">
        <v>80</v>
      </c>
      <c r="C14" s="3" t="s">
        <v>81</v>
      </c>
      <c r="D14" s="3" t="s">
        <v>82</v>
      </c>
      <c r="E14" s="3" t="s">
        <v>83</v>
      </c>
      <c r="F14" s="3" t="s">
        <v>144</v>
      </c>
      <c r="G14" s="3" t="s">
        <v>145</v>
      </c>
      <c r="H14" s="3" t="s">
        <v>145</v>
      </c>
      <c r="I14" s="3" t="s">
        <v>86</v>
      </c>
      <c r="J14" s="3" t="s">
        <v>146</v>
      </c>
      <c r="K14" s="3" t="s">
        <v>147</v>
      </c>
      <c r="L14" s="3" t="s">
        <v>148</v>
      </c>
      <c r="M14" s="3" t="s">
        <v>103</v>
      </c>
      <c r="N14" s="3" t="s">
        <v>149</v>
      </c>
      <c r="O14" s="3" t="s">
        <v>92</v>
      </c>
      <c r="P14" s="3" t="s">
        <v>150</v>
      </c>
      <c r="Q14" s="3" t="s">
        <v>92</v>
      </c>
      <c r="R14" s="3" t="s">
        <v>151</v>
      </c>
      <c r="S14" s="3" t="s">
        <v>151</v>
      </c>
      <c r="T14" s="3" t="s">
        <v>151</v>
      </c>
      <c r="U14" s="3" t="s">
        <v>151</v>
      </c>
      <c r="V14" s="3" t="s">
        <v>151</v>
      </c>
      <c r="W14" s="3" t="s">
        <v>151</v>
      </c>
      <c r="X14" s="3" t="s">
        <v>151</v>
      </c>
      <c r="Y14" s="3" t="s">
        <v>151</v>
      </c>
      <c r="Z14" s="3" t="s">
        <v>151</v>
      </c>
      <c r="AA14" s="3" t="s">
        <v>151</v>
      </c>
      <c r="AB14" s="3" t="s">
        <v>151</v>
      </c>
      <c r="AC14" s="3" t="s">
        <v>151</v>
      </c>
      <c r="AD14" s="3" t="s">
        <v>151</v>
      </c>
      <c r="AE14" s="3" t="s">
        <v>95</v>
      </c>
      <c r="AF14" s="3" t="s">
        <v>96</v>
      </c>
      <c r="AG14" s="3" t="s">
        <v>97</v>
      </c>
    </row>
    <row r="15" spans="1:33" ht="45" customHeight="1" x14ac:dyDescent="0.3">
      <c r="A15" s="3" t="s">
        <v>152</v>
      </c>
      <c r="B15" s="3" t="s">
        <v>80</v>
      </c>
      <c r="C15" s="3" t="s">
        <v>81</v>
      </c>
      <c r="D15" s="3" t="s">
        <v>82</v>
      </c>
      <c r="E15" s="3" t="s">
        <v>83</v>
      </c>
      <c r="F15" s="3" t="s">
        <v>127</v>
      </c>
      <c r="G15" s="3" t="s">
        <v>128</v>
      </c>
      <c r="H15" s="3" t="s">
        <v>128</v>
      </c>
      <c r="I15" s="3" t="s">
        <v>153</v>
      </c>
      <c r="J15" s="3" t="s">
        <v>154</v>
      </c>
      <c r="K15" s="3" t="s">
        <v>155</v>
      </c>
      <c r="L15" s="3" t="s">
        <v>156</v>
      </c>
      <c r="M15" s="3" t="s">
        <v>103</v>
      </c>
      <c r="N15" s="3" t="s">
        <v>157</v>
      </c>
      <c r="O15" s="3" t="s">
        <v>92</v>
      </c>
      <c r="P15" s="3" t="s">
        <v>158</v>
      </c>
      <c r="Q15" s="3" t="s">
        <v>92</v>
      </c>
      <c r="R15" s="3" t="s">
        <v>159</v>
      </c>
      <c r="S15" s="3" t="s">
        <v>159</v>
      </c>
      <c r="T15" s="3" t="s">
        <v>159</v>
      </c>
      <c r="U15" s="3" t="s">
        <v>159</v>
      </c>
      <c r="V15" s="3" t="s">
        <v>159</v>
      </c>
      <c r="W15" s="3" t="s">
        <v>159</v>
      </c>
      <c r="X15" s="3" t="s">
        <v>159</v>
      </c>
      <c r="Y15" s="3" t="s">
        <v>159</v>
      </c>
      <c r="Z15" s="3" t="s">
        <v>159</v>
      </c>
      <c r="AA15" s="3" t="s">
        <v>159</v>
      </c>
      <c r="AB15" s="3" t="s">
        <v>159</v>
      </c>
      <c r="AC15" s="3" t="s">
        <v>159</v>
      </c>
      <c r="AD15" s="3" t="s">
        <v>159</v>
      </c>
      <c r="AE15" s="3" t="s">
        <v>95</v>
      </c>
      <c r="AF15" s="3" t="s">
        <v>96</v>
      </c>
      <c r="AG15" s="3" t="s">
        <v>97</v>
      </c>
    </row>
    <row r="16" spans="1:33" ht="45" customHeight="1" x14ac:dyDescent="0.3">
      <c r="A16" s="3" t="s">
        <v>160</v>
      </c>
      <c r="B16" s="3" t="s">
        <v>80</v>
      </c>
      <c r="C16" s="3" t="s">
        <v>81</v>
      </c>
      <c r="D16" s="3" t="s">
        <v>82</v>
      </c>
      <c r="E16" s="3" t="s">
        <v>83</v>
      </c>
      <c r="F16" s="3" t="s">
        <v>127</v>
      </c>
      <c r="G16" s="3" t="s">
        <v>128</v>
      </c>
      <c r="H16" s="3" t="s">
        <v>128</v>
      </c>
      <c r="I16" s="3" t="s">
        <v>86</v>
      </c>
      <c r="J16" s="3" t="s">
        <v>161</v>
      </c>
      <c r="K16" s="3" t="s">
        <v>162</v>
      </c>
      <c r="L16" s="3" t="s">
        <v>163</v>
      </c>
      <c r="M16" s="3" t="s">
        <v>103</v>
      </c>
      <c r="N16" s="3" t="s">
        <v>157</v>
      </c>
      <c r="O16" s="3" t="s">
        <v>92</v>
      </c>
      <c r="P16" s="3" t="s">
        <v>164</v>
      </c>
      <c r="Q16" s="3" t="s">
        <v>92</v>
      </c>
      <c r="R16" s="3" t="s">
        <v>165</v>
      </c>
      <c r="S16" s="3" t="s">
        <v>165</v>
      </c>
      <c r="T16" s="3" t="s">
        <v>165</v>
      </c>
      <c r="U16" s="3" t="s">
        <v>165</v>
      </c>
      <c r="V16" s="3" t="s">
        <v>165</v>
      </c>
      <c r="W16" s="3" t="s">
        <v>165</v>
      </c>
      <c r="X16" s="3" t="s">
        <v>165</v>
      </c>
      <c r="Y16" s="3" t="s">
        <v>165</v>
      </c>
      <c r="Z16" s="3" t="s">
        <v>165</v>
      </c>
      <c r="AA16" s="3" t="s">
        <v>165</v>
      </c>
      <c r="AB16" s="3" t="s">
        <v>165</v>
      </c>
      <c r="AC16" s="3" t="s">
        <v>165</v>
      </c>
      <c r="AD16" s="3" t="s">
        <v>165</v>
      </c>
      <c r="AE16" s="3" t="s">
        <v>95</v>
      </c>
      <c r="AF16" s="3" t="s">
        <v>96</v>
      </c>
      <c r="AG16" s="3" t="s">
        <v>97</v>
      </c>
    </row>
    <row r="17" spans="1:33" ht="45" customHeight="1" x14ac:dyDescent="0.3">
      <c r="A17" s="3" t="s">
        <v>166</v>
      </c>
      <c r="B17" s="3" t="s">
        <v>80</v>
      </c>
      <c r="C17" s="3" t="s">
        <v>81</v>
      </c>
      <c r="D17" s="3" t="s">
        <v>82</v>
      </c>
      <c r="E17" s="3" t="s">
        <v>83</v>
      </c>
      <c r="F17" s="3" t="s">
        <v>127</v>
      </c>
      <c r="G17" s="3" t="s">
        <v>128</v>
      </c>
      <c r="H17" s="3" t="s">
        <v>128</v>
      </c>
      <c r="I17" s="3" t="s">
        <v>153</v>
      </c>
      <c r="J17" s="3" t="s">
        <v>167</v>
      </c>
      <c r="K17" s="3" t="s">
        <v>168</v>
      </c>
      <c r="L17" s="3" t="s">
        <v>169</v>
      </c>
      <c r="M17" s="3" t="s">
        <v>90</v>
      </c>
      <c r="N17" s="3" t="s">
        <v>170</v>
      </c>
      <c r="O17" s="3" t="s">
        <v>92</v>
      </c>
      <c r="P17" s="3" t="s">
        <v>171</v>
      </c>
      <c r="Q17" s="3" t="s">
        <v>92</v>
      </c>
      <c r="R17" s="3" t="s">
        <v>172</v>
      </c>
      <c r="S17" s="3" t="s">
        <v>172</v>
      </c>
      <c r="T17" s="3" t="s">
        <v>172</v>
      </c>
      <c r="U17" s="3" t="s">
        <v>172</v>
      </c>
      <c r="V17" s="3" t="s">
        <v>172</v>
      </c>
      <c r="W17" s="3" t="s">
        <v>172</v>
      </c>
      <c r="X17" s="3" t="s">
        <v>172</v>
      </c>
      <c r="Y17" s="3" t="s">
        <v>172</v>
      </c>
      <c r="Z17" s="3" t="s">
        <v>172</v>
      </c>
      <c r="AA17" s="3" t="s">
        <v>172</v>
      </c>
      <c r="AB17" s="3" t="s">
        <v>172</v>
      </c>
      <c r="AC17" s="3" t="s">
        <v>172</v>
      </c>
      <c r="AD17" s="3" t="s">
        <v>172</v>
      </c>
      <c r="AE17" s="3" t="s">
        <v>95</v>
      </c>
      <c r="AF17" s="3" t="s">
        <v>96</v>
      </c>
      <c r="AG17" s="3" t="s">
        <v>97</v>
      </c>
    </row>
    <row r="18" spans="1:33" ht="45" customHeight="1" x14ac:dyDescent="0.3">
      <c r="A18" s="3" t="s">
        <v>173</v>
      </c>
      <c r="B18" s="3" t="s">
        <v>80</v>
      </c>
      <c r="C18" s="3" t="s">
        <v>81</v>
      </c>
      <c r="D18" s="3" t="s">
        <v>82</v>
      </c>
      <c r="E18" s="3" t="s">
        <v>83</v>
      </c>
      <c r="F18" s="3" t="s">
        <v>117</v>
      </c>
      <c r="G18" s="3" t="s">
        <v>118</v>
      </c>
      <c r="H18" s="3" t="s">
        <v>118</v>
      </c>
      <c r="I18" s="3" t="s">
        <v>86</v>
      </c>
      <c r="J18" s="3" t="s">
        <v>174</v>
      </c>
      <c r="K18" s="3" t="s">
        <v>175</v>
      </c>
      <c r="L18" s="3" t="s">
        <v>176</v>
      </c>
      <c r="M18" s="3" t="s">
        <v>90</v>
      </c>
      <c r="N18" s="3" t="s">
        <v>123</v>
      </c>
      <c r="O18" s="3" t="s">
        <v>92</v>
      </c>
      <c r="P18" s="3" t="s">
        <v>124</v>
      </c>
      <c r="Q18" s="3" t="s">
        <v>92</v>
      </c>
      <c r="R18" s="3" t="s">
        <v>177</v>
      </c>
      <c r="S18" s="3" t="s">
        <v>177</v>
      </c>
      <c r="T18" s="3" t="s">
        <v>177</v>
      </c>
      <c r="U18" s="3" t="s">
        <v>177</v>
      </c>
      <c r="V18" s="3" t="s">
        <v>177</v>
      </c>
      <c r="W18" s="3" t="s">
        <v>177</v>
      </c>
      <c r="X18" s="3" t="s">
        <v>177</v>
      </c>
      <c r="Y18" s="3" t="s">
        <v>177</v>
      </c>
      <c r="Z18" s="3" t="s">
        <v>177</v>
      </c>
      <c r="AA18" s="3" t="s">
        <v>177</v>
      </c>
      <c r="AB18" s="3" t="s">
        <v>177</v>
      </c>
      <c r="AC18" s="3" t="s">
        <v>177</v>
      </c>
      <c r="AD18" s="3" t="s">
        <v>177</v>
      </c>
      <c r="AE18" s="3" t="s">
        <v>95</v>
      </c>
      <c r="AF18" s="3" t="s">
        <v>96</v>
      </c>
      <c r="AG18" s="3" t="s">
        <v>97</v>
      </c>
    </row>
    <row r="19" spans="1:33" ht="45" customHeight="1" x14ac:dyDescent="0.3">
      <c r="A19" s="3" t="s">
        <v>178</v>
      </c>
      <c r="B19" s="3" t="s">
        <v>80</v>
      </c>
      <c r="C19" s="3" t="s">
        <v>81</v>
      </c>
      <c r="D19" s="3" t="s">
        <v>82</v>
      </c>
      <c r="E19" s="3" t="s">
        <v>83</v>
      </c>
      <c r="F19" s="3" t="s">
        <v>179</v>
      </c>
      <c r="G19" s="3" t="s">
        <v>180</v>
      </c>
      <c r="H19" s="3" t="s">
        <v>180</v>
      </c>
      <c r="I19" s="3" t="s">
        <v>86</v>
      </c>
      <c r="J19" s="3" t="s">
        <v>181</v>
      </c>
      <c r="K19" s="3" t="s">
        <v>182</v>
      </c>
      <c r="L19" s="3" t="s">
        <v>183</v>
      </c>
      <c r="M19" s="3" t="s">
        <v>90</v>
      </c>
      <c r="N19" s="3" t="s">
        <v>184</v>
      </c>
      <c r="O19" s="3" t="s">
        <v>92</v>
      </c>
      <c r="P19" s="3" t="s">
        <v>185</v>
      </c>
      <c r="Q19" s="3" t="s">
        <v>92</v>
      </c>
      <c r="R19" s="3" t="s">
        <v>186</v>
      </c>
      <c r="S19" s="3" t="s">
        <v>186</v>
      </c>
      <c r="T19" s="3" t="s">
        <v>186</v>
      </c>
      <c r="U19" s="3" t="s">
        <v>186</v>
      </c>
      <c r="V19" s="3" t="s">
        <v>186</v>
      </c>
      <c r="W19" s="3" t="s">
        <v>186</v>
      </c>
      <c r="X19" s="3" t="s">
        <v>186</v>
      </c>
      <c r="Y19" s="3" t="s">
        <v>186</v>
      </c>
      <c r="Z19" s="3" t="s">
        <v>186</v>
      </c>
      <c r="AA19" s="3" t="s">
        <v>186</v>
      </c>
      <c r="AB19" s="3" t="s">
        <v>186</v>
      </c>
      <c r="AC19" s="3" t="s">
        <v>186</v>
      </c>
      <c r="AD19" s="3" t="s">
        <v>186</v>
      </c>
      <c r="AE19" s="3" t="s">
        <v>95</v>
      </c>
      <c r="AF19" s="3" t="s">
        <v>96</v>
      </c>
      <c r="AG19" s="3" t="s">
        <v>97</v>
      </c>
    </row>
    <row r="20" spans="1:33" ht="45" customHeight="1" x14ac:dyDescent="0.3">
      <c r="A20" s="3" t="s">
        <v>187</v>
      </c>
      <c r="B20" s="3" t="s">
        <v>80</v>
      </c>
      <c r="C20" s="3" t="s">
        <v>81</v>
      </c>
      <c r="D20" s="3" t="s">
        <v>82</v>
      </c>
      <c r="E20" s="3" t="s">
        <v>83</v>
      </c>
      <c r="F20" s="3" t="s">
        <v>117</v>
      </c>
      <c r="G20" s="3" t="s">
        <v>118</v>
      </c>
      <c r="H20" s="3" t="s">
        <v>118</v>
      </c>
      <c r="I20" s="3" t="s">
        <v>188</v>
      </c>
      <c r="J20" s="3" t="s">
        <v>189</v>
      </c>
      <c r="K20" s="3" t="s">
        <v>190</v>
      </c>
      <c r="L20" s="3" t="s">
        <v>191</v>
      </c>
      <c r="M20" s="3" t="s">
        <v>90</v>
      </c>
      <c r="N20" s="3" t="s">
        <v>192</v>
      </c>
      <c r="O20" s="3" t="s">
        <v>193</v>
      </c>
      <c r="P20" s="3" t="s">
        <v>194</v>
      </c>
      <c r="Q20" s="3" t="s">
        <v>193</v>
      </c>
      <c r="R20" s="3" t="s">
        <v>195</v>
      </c>
      <c r="S20" s="3" t="s">
        <v>195</v>
      </c>
      <c r="T20" s="3" t="s">
        <v>195</v>
      </c>
      <c r="U20" s="3" t="s">
        <v>195</v>
      </c>
      <c r="V20" s="3" t="s">
        <v>195</v>
      </c>
      <c r="W20" s="3" t="s">
        <v>195</v>
      </c>
      <c r="X20" s="3" t="s">
        <v>195</v>
      </c>
      <c r="Y20" s="3" t="s">
        <v>195</v>
      </c>
      <c r="Z20" s="3" t="s">
        <v>195</v>
      </c>
      <c r="AA20" s="3" t="s">
        <v>195</v>
      </c>
      <c r="AB20" s="3" t="s">
        <v>195</v>
      </c>
      <c r="AC20" s="3" t="s">
        <v>195</v>
      </c>
      <c r="AD20" s="3" t="s">
        <v>195</v>
      </c>
      <c r="AE20" s="3" t="s">
        <v>95</v>
      </c>
      <c r="AF20" s="3" t="s">
        <v>96</v>
      </c>
      <c r="AG20" s="3" t="s">
        <v>97</v>
      </c>
    </row>
    <row r="21" spans="1:33" ht="45" customHeight="1" x14ac:dyDescent="0.3">
      <c r="A21" s="3" t="s">
        <v>196</v>
      </c>
      <c r="B21" s="3" t="s">
        <v>80</v>
      </c>
      <c r="C21" s="3" t="s">
        <v>81</v>
      </c>
      <c r="D21" s="3" t="s">
        <v>82</v>
      </c>
      <c r="E21" s="3" t="s">
        <v>83</v>
      </c>
      <c r="F21" s="3" t="s">
        <v>84</v>
      </c>
      <c r="G21" s="3" t="s">
        <v>85</v>
      </c>
      <c r="H21" s="3" t="s">
        <v>85</v>
      </c>
      <c r="I21" s="3" t="s">
        <v>86</v>
      </c>
      <c r="J21" s="3" t="s">
        <v>197</v>
      </c>
      <c r="K21" s="3" t="s">
        <v>198</v>
      </c>
      <c r="L21" s="3" t="s">
        <v>199</v>
      </c>
      <c r="M21" s="3" t="s">
        <v>90</v>
      </c>
      <c r="N21" s="3" t="s">
        <v>91</v>
      </c>
      <c r="O21" s="3" t="s">
        <v>92</v>
      </c>
      <c r="P21" s="3" t="s">
        <v>93</v>
      </c>
      <c r="Q21" s="3" t="s">
        <v>92</v>
      </c>
      <c r="R21" s="3" t="s">
        <v>200</v>
      </c>
      <c r="S21" s="3" t="s">
        <v>200</v>
      </c>
      <c r="T21" s="3" t="s">
        <v>200</v>
      </c>
      <c r="U21" s="3" t="s">
        <v>200</v>
      </c>
      <c r="V21" s="3" t="s">
        <v>200</v>
      </c>
      <c r="W21" s="3" t="s">
        <v>200</v>
      </c>
      <c r="X21" s="3" t="s">
        <v>200</v>
      </c>
      <c r="Y21" s="3" t="s">
        <v>200</v>
      </c>
      <c r="Z21" s="3" t="s">
        <v>200</v>
      </c>
      <c r="AA21" s="3" t="s">
        <v>200</v>
      </c>
      <c r="AB21" s="3" t="s">
        <v>200</v>
      </c>
      <c r="AC21" s="3" t="s">
        <v>200</v>
      </c>
      <c r="AD21" s="3" t="s">
        <v>200</v>
      </c>
      <c r="AE21" s="3" t="s">
        <v>95</v>
      </c>
      <c r="AF21" s="3" t="s">
        <v>96</v>
      </c>
      <c r="AG21" s="3" t="s">
        <v>97</v>
      </c>
    </row>
    <row r="22" spans="1:33" ht="45" customHeight="1" x14ac:dyDescent="0.3">
      <c r="A22" s="3" t="s">
        <v>201</v>
      </c>
      <c r="B22" s="3" t="s">
        <v>80</v>
      </c>
      <c r="C22" s="3" t="s">
        <v>81</v>
      </c>
      <c r="D22" s="3" t="s">
        <v>82</v>
      </c>
      <c r="E22" s="3" t="s">
        <v>83</v>
      </c>
      <c r="F22" s="3" t="s">
        <v>84</v>
      </c>
      <c r="G22" s="3" t="s">
        <v>85</v>
      </c>
      <c r="H22" s="3" t="s">
        <v>85</v>
      </c>
      <c r="I22" s="3" t="s">
        <v>153</v>
      </c>
      <c r="J22" s="3" t="s">
        <v>202</v>
      </c>
      <c r="K22" s="3" t="s">
        <v>122</v>
      </c>
      <c r="L22" s="3" t="s">
        <v>203</v>
      </c>
      <c r="M22" s="3" t="s">
        <v>103</v>
      </c>
      <c r="N22" s="3" t="s">
        <v>91</v>
      </c>
      <c r="O22" s="3" t="s">
        <v>92</v>
      </c>
      <c r="P22" s="3" t="s">
        <v>93</v>
      </c>
      <c r="Q22" s="3" t="s">
        <v>92</v>
      </c>
      <c r="R22" s="3" t="s">
        <v>204</v>
      </c>
      <c r="S22" s="3" t="s">
        <v>204</v>
      </c>
      <c r="T22" s="3" t="s">
        <v>204</v>
      </c>
      <c r="U22" s="3" t="s">
        <v>204</v>
      </c>
      <c r="V22" s="3" t="s">
        <v>204</v>
      </c>
      <c r="W22" s="3" t="s">
        <v>204</v>
      </c>
      <c r="X22" s="3" t="s">
        <v>204</v>
      </c>
      <c r="Y22" s="3" t="s">
        <v>204</v>
      </c>
      <c r="Z22" s="3" t="s">
        <v>204</v>
      </c>
      <c r="AA22" s="3" t="s">
        <v>204</v>
      </c>
      <c r="AB22" s="3" t="s">
        <v>204</v>
      </c>
      <c r="AC22" s="3" t="s">
        <v>204</v>
      </c>
      <c r="AD22" s="3" t="s">
        <v>204</v>
      </c>
      <c r="AE22" s="3" t="s">
        <v>95</v>
      </c>
      <c r="AF22" s="3" t="s">
        <v>96</v>
      </c>
      <c r="AG22" s="3" t="s">
        <v>97</v>
      </c>
    </row>
    <row r="23" spans="1:33" ht="45" customHeight="1" x14ac:dyDescent="0.3">
      <c r="A23" s="3" t="s">
        <v>205</v>
      </c>
      <c r="B23" s="3" t="s">
        <v>80</v>
      </c>
      <c r="C23" s="3" t="s">
        <v>81</v>
      </c>
      <c r="D23" s="3" t="s">
        <v>82</v>
      </c>
      <c r="E23" s="3" t="s">
        <v>83</v>
      </c>
      <c r="F23" s="3" t="s">
        <v>84</v>
      </c>
      <c r="G23" s="3" t="s">
        <v>85</v>
      </c>
      <c r="H23" s="3" t="s">
        <v>85</v>
      </c>
      <c r="I23" s="3" t="s">
        <v>153</v>
      </c>
      <c r="J23" s="3" t="s">
        <v>206</v>
      </c>
      <c r="K23" s="3" t="s">
        <v>207</v>
      </c>
      <c r="L23" s="3" t="s">
        <v>122</v>
      </c>
      <c r="M23" s="3" t="s">
        <v>90</v>
      </c>
      <c r="N23" s="3" t="s">
        <v>104</v>
      </c>
      <c r="O23" s="3" t="s">
        <v>92</v>
      </c>
      <c r="P23" s="3" t="s">
        <v>105</v>
      </c>
      <c r="Q23" s="3" t="s">
        <v>92</v>
      </c>
      <c r="R23" s="3" t="s">
        <v>208</v>
      </c>
      <c r="S23" s="3" t="s">
        <v>208</v>
      </c>
      <c r="T23" s="3" t="s">
        <v>208</v>
      </c>
      <c r="U23" s="3" t="s">
        <v>208</v>
      </c>
      <c r="V23" s="3" t="s">
        <v>208</v>
      </c>
      <c r="W23" s="3" t="s">
        <v>208</v>
      </c>
      <c r="X23" s="3" t="s">
        <v>208</v>
      </c>
      <c r="Y23" s="3" t="s">
        <v>208</v>
      </c>
      <c r="Z23" s="3" t="s">
        <v>208</v>
      </c>
      <c r="AA23" s="3" t="s">
        <v>208</v>
      </c>
      <c r="AB23" s="3" t="s">
        <v>208</v>
      </c>
      <c r="AC23" s="3" t="s">
        <v>208</v>
      </c>
      <c r="AD23" s="3" t="s">
        <v>208</v>
      </c>
      <c r="AE23" s="3" t="s">
        <v>95</v>
      </c>
      <c r="AF23" s="3" t="s">
        <v>96</v>
      </c>
      <c r="AG23" s="3" t="s">
        <v>97</v>
      </c>
    </row>
    <row r="24" spans="1:33" ht="45" customHeight="1" x14ac:dyDescent="0.3">
      <c r="A24" s="3" t="s">
        <v>209</v>
      </c>
      <c r="B24" s="3" t="s">
        <v>80</v>
      </c>
      <c r="C24" s="3" t="s">
        <v>81</v>
      </c>
      <c r="D24" s="3" t="s">
        <v>82</v>
      </c>
      <c r="E24" s="3" t="s">
        <v>83</v>
      </c>
      <c r="F24" s="3" t="s">
        <v>210</v>
      </c>
      <c r="G24" s="3" t="s">
        <v>211</v>
      </c>
      <c r="H24" s="3" t="s">
        <v>211</v>
      </c>
      <c r="I24" s="3" t="s">
        <v>119</v>
      </c>
      <c r="J24" s="3" t="s">
        <v>212</v>
      </c>
      <c r="K24" s="3" t="s">
        <v>213</v>
      </c>
      <c r="L24" s="3" t="s">
        <v>214</v>
      </c>
      <c r="M24" s="3" t="s">
        <v>103</v>
      </c>
      <c r="N24" s="3" t="s">
        <v>215</v>
      </c>
      <c r="O24" s="3" t="s">
        <v>92</v>
      </c>
      <c r="P24" s="3" t="s">
        <v>215</v>
      </c>
      <c r="Q24" s="3" t="s">
        <v>92</v>
      </c>
      <c r="R24" s="3" t="s">
        <v>216</v>
      </c>
      <c r="S24" s="3" t="s">
        <v>216</v>
      </c>
      <c r="T24" s="3" t="s">
        <v>216</v>
      </c>
      <c r="U24" s="3" t="s">
        <v>216</v>
      </c>
      <c r="V24" s="3" t="s">
        <v>216</v>
      </c>
      <c r="W24" s="3" t="s">
        <v>216</v>
      </c>
      <c r="X24" s="3" t="s">
        <v>216</v>
      </c>
      <c r="Y24" s="3" t="s">
        <v>216</v>
      </c>
      <c r="Z24" s="3" t="s">
        <v>216</v>
      </c>
      <c r="AA24" s="3" t="s">
        <v>216</v>
      </c>
      <c r="AB24" s="3" t="s">
        <v>216</v>
      </c>
      <c r="AC24" s="3" t="s">
        <v>216</v>
      </c>
      <c r="AD24" s="3" t="s">
        <v>216</v>
      </c>
      <c r="AE24" s="3" t="s">
        <v>95</v>
      </c>
      <c r="AF24" s="3" t="s">
        <v>96</v>
      </c>
      <c r="AG24" s="3" t="s">
        <v>97</v>
      </c>
    </row>
    <row r="25" spans="1:33" ht="45" customHeight="1" x14ac:dyDescent="0.3">
      <c r="A25" s="3" t="s">
        <v>217</v>
      </c>
      <c r="B25" s="3" t="s">
        <v>80</v>
      </c>
      <c r="C25" s="3" t="s">
        <v>81</v>
      </c>
      <c r="D25" s="3" t="s">
        <v>82</v>
      </c>
      <c r="E25" s="3" t="s">
        <v>83</v>
      </c>
      <c r="F25" s="3" t="s">
        <v>218</v>
      </c>
      <c r="G25" s="3" t="s">
        <v>219</v>
      </c>
      <c r="H25" s="3" t="s">
        <v>219</v>
      </c>
      <c r="I25" s="3" t="s">
        <v>86</v>
      </c>
      <c r="J25" s="3" t="s">
        <v>220</v>
      </c>
      <c r="K25" s="3" t="s">
        <v>221</v>
      </c>
      <c r="L25" s="3" t="s">
        <v>222</v>
      </c>
      <c r="M25" s="3" t="s">
        <v>90</v>
      </c>
      <c r="N25" s="3" t="s">
        <v>223</v>
      </c>
      <c r="O25" s="3" t="s">
        <v>92</v>
      </c>
      <c r="P25" s="3" t="s">
        <v>224</v>
      </c>
      <c r="Q25" s="3" t="s">
        <v>92</v>
      </c>
      <c r="R25" s="3" t="s">
        <v>225</v>
      </c>
      <c r="S25" s="3" t="s">
        <v>225</v>
      </c>
      <c r="T25" s="3" t="s">
        <v>225</v>
      </c>
      <c r="U25" s="3" t="s">
        <v>225</v>
      </c>
      <c r="V25" s="3" t="s">
        <v>225</v>
      </c>
      <c r="W25" s="3" t="s">
        <v>225</v>
      </c>
      <c r="X25" s="3" t="s">
        <v>225</v>
      </c>
      <c r="Y25" s="3" t="s">
        <v>225</v>
      </c>
      <c r="Z25" s="3" t="s">
        <v>225</v>
      </c>
      <c r="AA25" s="3" t="s">
        <v>225</v>
      </c>
      <c r="AB25" s="3" t="s">
        <v>225</v>
      </c>
      <c r="AC25" s="3" t="s">
        <v>225</v>
      </c>
      <c r="AD25" s="3" t="s">
        <v>225</v>
      </c>
      <c r="AE25" s="3" t="s">
        <v>95</v>
      </c>
      <c r="AF25" s="3" t="s">
        <v>96</v>
      </c>
      <c r="AG25" s="3" t="s">
        <v>97</v>
      </c>
    </row>
    <row r="26" spans="1:33" ht="45" customHeight="1" x14ac:dyDescent="0.3">
      <c r="A26" s="3" t="s">
        <v>226</v>
      </c>
      <c r="B26" s="3" t="s">
        <v>80</v>
      </c>
      <c r="C26" s="3" t="s">
        <v>81</v>
      </c>
      <c r="D26" s="3" t="s">
        <v>82</v>
      </c>
      <c r="E26" s="3" t="s">
        <v>83</v>
      </c>
      <c r="F26" s="3" t="s">
        <v>84</v>
      </c>
      <c r="G26" s="3" t="s">
        <v>85</v>
      </c>
      <c r="H26" s="3" t="s">
        <v>85</v>
      </c>
      <c r="I26" s="3" t="s">
        <v>227</v>
      </c>
      <c r="J26" s="3" t="s">
        <v>228</v>
      </c>
      <c r="K26" s="3" t="s">
        <v>229</v>
      </c>
      <c r="L26" s="3" t="s">
        <v>147</v>
      </c>
      <c r="M26" s="3" t="s">
        <v>90</v>
      </c>
      <c r="N26" s="3" t="s">
        <v>91</v>
      </c>
      <c r="O26" s="3" t="s">
        <v>92</v>
      </c>
      <c r="P26" s="3" t="s">
        <v>93</v>
      </c>
      <c r="Q26" s="3" t="s">
        <v>92</v>
      </c>
      <c r="R26" s="3" t="s">
        <v>230</v>
      </c>
      <c r="S26" s="3" t="s">
        <v>230</v>
      </c>
      <c r="T26" s="3" t="s">
        <v>230</v>
      </c>
      <c r="U26" s="3" t="s">
        <v>230</v>
      </c>
      <c r="V26" s="3" t="s">
        <v>230</v>
      </c>
      <c r="W26" s="3" t="s">
        <v>230</v>
      </c>
      <c r="X26" s="3" t="s">
        <v>230</v>
      </c>
      <c r="Y26" s="3" t="s">
        <v>230</v>
      </c>
      <c r="Z26" s="3" t="s">
        <v>230</v>
      </c>
      <c r="AA26" s="3" t="s">
        <v>230</v>
      </c>
      <c r="AB26" s="3" t="s">
        <v>230</v>
      </c>
      <c r="AC26" s="3" t="s">
        <v>230</v>
      </c>
      <c r="AD26" s="3" t="s">
        <v>230</v>
      </c>
      <c r="AE26" s="3" t="s">
        <v>95</v>
      </c>
      <c r="AF26" s="3" t="s">
        <v>96</v>
      </c>
      <c r="AG26" s="3" t="s">
        <v>97</v>
      </c>
    </row>
    <row r="27" spans="1:33" ht="45" customHeight="1" x14ac:dyDescent="0.3">
      <c r="A27" s="3" t="s">
        <v>231</v>
      </c>
      <c r="B27" s="3" t="s">
        <v>80</v>
      </c>
      <c r="C27" s="3" t="s">
        <v>81</v>
      </c>
      <c r="D27" s="3" t="s">
        <v>82</v>
      </c>
      <c r="E27" s="3" t="s">
        <v>83</v>
      </c>
      <c r="F27" s="3" t="s">
        <v>144</v>
      </c>
      <c r="G27" s="3" t="s">
        <v>145</v>
      </c>
      <c r="H27" s="3" t="s">
        <v>145</v>
      </c>
      <c r="I27" s="3" t="s">
        <v>119</v>
      </c>
      <c r="J27" s="3" t="s">
        <v>232</v>
      </c>
      <c r="K27" s="3" t="s">
        <v>233</v>
      </c>
      <c r="L27" s="3" t="s">
        <v>229</v>
      </c>
      <c r="M27" s="3" t="s">
        <v>90</v>
      </c>
      <c r="N27" s="3" t="s">
        <v>234</v>
      </c>
      <c r="O27" s="3" t="s">
        <v>92</v>
      </c>
      <c r="P27" s="3" t="s">
        <v>235</v>
      </c>
      <c r="Q27" s="3" t="s">
        <v>92</v>
      </c>
      <c r="R27" s="3" t="s">
        <v>236</v>
      </c>
      <c r="S27" s="3" t="s">
        <v>236</v>
      </c>
      <c r="T27" s="3" t="s">
        <v>236</v>
      </c>
      <c r="U27" s="3" t="s">
        <v>236</v>
      </c>
      <c r="V27" s="3" t="s">
        <v>236</v>
      </c>
      <c r="W27" s="3" t="s">
        <v>236</v>
      </c>
      <c r="X27" s="3" t="s">
        <v>236</v>
      </c>
      <c r="Y27" s="3" t="s">
        <v>236</v>
      </c>
      <c r="Z27" s="3" t="s">
        <v>236</v>
      </c>
      <c r="AA27" s="3" t="s">
        <v>236</v>
      </c>
      <c r="AB27" s="3" t="s">
        <v>236</v>
      </c>
      <c r="AC27" s="3" t="s">
        <v>236</v>
      </c>
      <c r="AD27" s="3" t="s">
        <v>236</v>
      </c>
      <c r="AE27" s="3" t="s">
        <v>95</v>
      </c>
      <c r="AF27" s="3" t="s">
        <v>96</v>
      </c>
      <c r="AG27" s="3" t="s">
        <v>97</v>
      </c>
    </row>
    <row r="28" spans="1:33" ht="45" customHeight="1" x14ac:dyDescent="0.3">
      <c r="A28" s="3" t="s">
        <v>237</v>
      </c>
      <c r="B28" s="3" t="s">
        <v>80</v>
      </c>
      <c r="C28" s="3" t="s">
        <v>81</v>
      </c>
      <c r="D28" s="3" t="s">
        <v>82</v>
      </c>
      <c r="E28" s="3" t="s">
        <v>83</v>
      </c>
      <c r="F28" s="3" t="s">
        <v>238</v>
      </c>
      <c r="G28" s="3" t="s">
        <v>239</v>
      </c>
      <c r="H28" s="3" t="s">
        <v>239</v>
      </c>
      <c r="I28" s="3" t="s">
        <v>86</v>
      </c>
      <c r="J28" s="3" t="s">
        <v>167</v>
      </c>
      <c r="K28" s="3" t="s">
        <v>175</v>
      </c>
      <c r="L28" s="3" t="s">
        <v>147</v>
      </c>
      <c r="M28" s="3" t="s">
        <v>90</v>
      </c>
      <c r="N28" s="3" t="s">
        <v>240</v>
      </c>
      <c r="O28" s="3" t="s">
        <v>92</v>
      </c>
      <c r="P28" s="3" t="s">
        <v>241</v>
      </c>
      <c r="Q28" s="3" t="s">
        <v>92</v>
      </c>
      <c r="R28" s="3" t="s">
        <v>242</v>
      </c>
      <c r="S28" s="3" t="s">
        <v>242</v>
      </c>
      <c r="T28" s="3" t="s">
        <v>242</v>
      </c>
      <c r="U28" s="3" t="s">
        <v>242</v>
      </c>
      <c r="V28" s="3" t="s">
        <v>242</v>
      </c>
      <c r="W28" s="3" t="s">
        <v>242</v>
      </c>
      <c r="X28" s="3" t="s">
        <v>242</v>
      </c>
      <c r="Y28" s="3" t="s">
        <v>242</v>
      </c>
      <c r="Z28" s="3" t="s">
        <v>242</v>
      </c>
      <c r="AA28" s="3" t="s">
        <v>242</v>
      </c>
      <c r="AB28" s="3" t="s">
        <v>242</v>
      </c>
      <c r="AC28" s="3" t="s">
        <v>242</v>
      </c>
      <c r="AD28" s="3" t="s">
        <v>242</v>
      </c>
      <c r="AE28" s="3" t="s">
        <v>95</v>
      </c>
      <c r="AF28" s="3" t="s">
        <v>96</v>
      </c>
      <c r="AG28" s="3" t="s">
        <v>97</v>
      </c>
    </row>
    <row r="29" spans="1:33" ht="45" customHeight="1" x14ac:dyDescent="0.3">
      <c r="A29" s="3" t="s">
        <v>243</v>
      </c>
      <c r="B29" s="3" t="s">
        <v>80</v>
      </c>
      <c r="C29" s="3" t="s">
        <v>81</v>
      </c>
      <c r="D29" s="3" t="s">
        <v>82</v>
      </c>
      <c r="E29" s="3" t="s">
        <v>83</v>
      </c>
      <c r="F29" s="3" t="s">
        <v>244</v>
      </c>
      <c r="G29" s="3" t="s">
        <v>245</v>
      </c>
      <c r="H29" s="3" t="s">
        <v>245</v>
      </c>
      <c r="I29" s="3" t="s">
        <v>99</v>
      </c>
      <c r="J29" s="3" t="s">
        <v>246</v>
      </c>
      <c r="K29" s="3" t="s">
        <v>247</v>
      </c>
      <c r="L29" s="3" t="s">
        <v>248</v>
      </c>
      <c r="M29" s="3" t="s">
        <v>90</v>
      </c>
      <c r="N29" s="3" t="s">
        <v>249</v>
      </c>
      <c r="O29" s="3" t="s">
        <v>92</v>
      </c>
      <c r="P29" s="3" t="s">
        <v>250</v>
      </c>
      <c r="Q29" s="3" t="s">
        <v>92</v>
      </c>
      <c r="R29" s="3" t="s">
        <v>251</v>
      </c>
      <c r="S29" s="3" t="s">
        <v>251</v>
      </c>
      <c r="T29" s="3" t="s">
        <v>251</v>
      </c>
      <c r="U29" s="3" t="s">
        <v>251</v>
      </c>
      <c r="V29" s="3" t="s">
        <v>251</v>
      </c>
      <c r="W29" s="3" t="s">
        <v>251</v>
      </c>
      <c r="X29" s="3" t="s">
        <v>251</v>
      </c>
      <c r="Y29" s="3" t="s">
        <v>251</v>
      </c>
      <c r="Z29" s="3" t="s">
        <v>251</v>
      </c>
      <c r="AA29" s="3" t="s">
        <v>251</v>
      </c>
      <c r="AB29" s="3" t="s">
        <v>251</v>
      </c>
      <c r="AC29" s="3" t="s">
        <v>251</v>
      </c>
      <c r="AD29" s="3" t="s">
        <v>251</v>
      </c>
      <c r="AE29" s="3" t="s">
        <v>95</v>
      </c>
      <c r="AF29" s="3" t="s">
        <v>96</v>
      </c>
      <c r="AG29" s="3" t="s">
        <v>97</v>
      </c>
    </row>
    <row r="30" spans="1:33" ht="45" customHeight="1" x14ac:dyDescent="0.3">
      <c r="A30" s="3" t="s">
        <v>252</v>
      </c>
      <c r="B30" s="3" t="s">
        <v>80</v>
      </c>
      <c r="C30" s="3" t="s">
        <v>81</v>
      </c>
      <c r="D30" s="3" t="s">
        <v>82</v>
      </c>
      <c r="E30" s="3" t="s">
        <v>83</v>
      </c>
      <c r="F30" s="3" t="s">
        <v>244</v>
      </c>
      <c r="G30" s="3" t="s">
        <v>245</v>
      </c>
      <c r="H30" s="3" t="s">
        <v>245</v>
      </c>
      <c r="I30" s="3" t="s">
        <v>153</v>
      </c>
      <c r="J30" s="3" t="s">
        <v>253</v>
      </c>
      <c r="K30" s="3" t="s">
        <v>102</v>
      </c>
      <c r="L30" s="3" t="s">
        <v>254</v>
      </c>
      <c r="M30" s="3" t="s">
        <v>103</v>
      </c>
      <c r="N30" s="3" t="s">
        <v>249</v>
      </c>
      <c r="O30" s="3" t="s">
        <v>92</v>
      </c>
      <c r="P30" s="3" t="s">
        <v>255</v>
      </c>
      <c r="Q30" s="3" t="s">
        <v>92</v>
      </c>
      <c r="R30" s="3" t="s">
        <v>256</v>
      </c>
      <c r="S30" s="3" t="s">
        <v>256</v>
      </c>
      <c r="T30" s="3" t="s">
        <v>256</v>
      </c>
      <c r="U30" s="3" t="s">
        <v>256</v>
      </c>
      <c r="V30" s="3" t="s">
        <v>256</v>
      </c>
      <c r="W30" s="3" t="s">
        <v>256</v>
      </c>
      <c r="X30" s="3" t="s">
        <v>256</v>
      </c>
      <c r="Y30" s="3" t="s">
        <v>256</v>
      </c>
      <c r="Z30" s="3" t="s">
        <v>256</v>
      </c>
      <c r="AA30" s="3" t="s">
        <v>256</v>
      </c>
      <c r="AB30" s="3" t="s">
        <v>256</v>
      </c>
      <c r="AC30" s="3" t="s">
        <v>256</v>
      </c>
      <c r="AD30" s="3" t="s">
        <v>256</v>
      </c>
      <c r="AE30" s="3" t="s">
        <v>95</v>
      </c>
      <c r="AF30" s="3" t="s">
        <v>96</v>
      </c>
      <c r="AG30" s="3" t="s">
        <v>97</v>
      </c>
    </row>
    <row r="31" spans="1:33" ht="45" customHeight="1" x14ac:dyDescent="0.3">
      <c r="A31" s="3" t="s">
        <v>257</v>
      </c>
      <c r="B31" s="3" t="s">
        <v>80</v>
      </c>
      <c r="C31" s="3" t="s">
        <v>81</v>
      </c>
      <c r="D31" s="3" t="s">
        <v>82</v>
      </c>
      <c r="E31" s="3" t="s">
        <v>83</v>
      </c>
      <c r="F31" s="3" t="s">
        <v>244</v>
      </c>
      <c r="G31" s="3" t="s">
        <v>245</v>
      </c>
      <c r="H31" s="3" t="s">
        <v>245</v>
      </c>
      <c r="I31" s="3" t="s">
        <v>129</v>
      </c>
      <c r="J31" s="3" t="s">
        <v>258</v>
      </c>
      <c r="K31" s="3" t="s">
        <v>259</v>
      </c>
      <c r="L31" s="3" t="s">
        <v>175</v>
      </c>
      <c r="M31" s="3" t="s">
        <v>103</v>
      </c>
      <c r="N31" s="3" t="s">
        <v>249</v>
      </c>
      <c r="O31" s="3" t="s">
        <v>92</v>
      </c>
      <c r="P31" s="3" t="s">
        <v>250</v>
      </c>
      <c r="Q31" s="3" t="s">
        <v>92</v>
      </c>
      <c r="R31" s="3" t="s">
        <v>260</v>
      </c>
      <c r="S31" s="3" t="s">
        <v>260</v>
      </c>
      <c r="T31" s="3" t="s">
        <v>260</v>
      </c>
      <c r="U31" s="3" t="s">
        <v>260</v>
      </c>
      <c r="V31" s="3" t="s">
        <v>260</v>
      </c>
      <c r="W31" s="3" t="s">
        <v>260</v>
      </c>
      <c r="X31" s="3" t="s">
        <v>260</v>
      </c>
      <c r="Y31" s="3" t="s">
        <v>260</v>
      </c>
      <c r="Z31" s="3" t="s">
        <v>260</v>
      </c>
      <c r="AA31" s="3" t="s">
        <v>260</v>
      </c>
      <c r="AB31" s="3" t="s">
        <v>260</v>
      </c>
      <c r="AC31" s="3" t="s">
        <v>260</v>
      </c>
      <c r="AD31" s="3" t="s">
        <v>260</v>
      </c>
      <c r="AE31" s="3" t="s">
        <v>95</v>
      </c>
      <c r="AF31" s="3" t="s">
        <v>96</v>
      </c>
      <c r="AG31" s="3" t="s">
        <v>97</v>
      </c>
    </row>
    <row r="32" spans="1:33" ht="45" customHeight="1" x14ac:dyDescent="0.3">
      <c r="A32" s="3" t="s">
        <v>261</v>
      </c>
      <c r="B32" s="3" t="s">
        <v>80</v>
      </c>
      <c r="C32" s="3" t="s">
        <v>81</v>
      </c>
      <c r="D32" s="3" t="s">
        <v>82</v>
      </c>
      <c r="E32" s="3" t="s">
        <v>83</v>
      </c>
      <c r="F32" s="3" t="s">
        <v>262</v>
      </c>
      <c r="G32" s="3" t="s">
        <v>263</v>
      </c>
      <c r="H32" s="3" t="s">
        <v>263</v>
      </c>
      <c r="I32" s="3" t="s">
        <v>119</v>
      </c>
      <c r="J32" s="3" t="s">
        <v>264</v>
      </c>
      <c r="K32" s="3" t="s">
        <v>265</v>
      </c>
      <c r="L32" s="3" t="s">
        <v>266</v>
      </c>
      <c r="M32" s="3" t="s">
        <v>103</v>
      </c>
      <c r="N32" s="3" t="s">
        <v>267</v>
      </c>
      <c r="O32" s="3" t="s">
        <v>92</v>
      </c>
      <c r="P32" s="3" t="s">
        <v>268</v>
      </c>
      <c r="Q32" s="3" t="s">
        <v>92</v>
      </c>
      <c r="R32" s="3" t="s">
        <v>269</v>
      </c>
      <c r="S32" s="3" t="s">
        <v>269</v>
      </c>
      <c r="T32" s="3" t="s">
        <v>269</v>
      </c>
      <c r="U32" s="3" t="s">
        <v>269</v>
      </c>
      <c r="V32" s="3" t="s">
        <v>269</v>
      </c>
      <c r="W32" s="3" t="s">
        <v>269</v>
      </c>
      <c r="X32" s="3" t="s">
        <v>269</v>
      </c>
      <c r="Y32" s="3" t="s">
        <v>269</v>
      </c>
      <c r="Z32" s="3" t="s">
        <v>269</v>
      </c>
      <c r="AA32" s="3" t="s">
        <v>269</v>
      </c>
      <c r="AB32" s="3" t="s">
        <v>269</v>
      </c>
      <c r="AC32" s="3" t="s">
        <v>269</v>
      </c>
      <c r="AD32" s="3" t="s">
        <v>269</v>
      </c>
      <c r="AE32" s="3" t="s">
        <v>95</v>
      </c>
      <c r="AF32" s="3" t="s">
        <v>96</v>
      </c>
      <c r="AG32" s="3" t="s">
        <v>97</v>
      </c>
    </row>
    <row r="33" spans="1:33" ht="45" customHeight="1" x14ac:dyDescent="0.3">
      <c r="A33" s="3" t="s">
        <v>270</v>
      </c>
      <c r="B33" s="3" t="s">
        <v>80</v>
      </c>
      <c r="C33" s="3" t="s">
        <v>81</v>
      </c>
      <c r="D33" s="3" t="s">
        <v>82</v>
      </c>
      <c r="E33" s="3" t="s">
        <v>83</v>
      </c>
      <c r="F33" s="3" t="s">
        <v>271</v>
      </c>
      <c r="G33" s="3" t="s">
        <v>272</v>
      </c>
      <c r="H33" s="3" t="s">
        <v>272</v>
      </c>
      <c r="I33" s="3" t="s">
        <v>86</v>
      </c>
      <c r="J33" s="3" t="s">
        <v>273</v>
      </c>
      <c r="K33" s="3" t="s">
        <v>274</v>
      </c>
      <c r="L33" s="3" t="s">
        <v>275</v>
      </c>
      <c r="M33" s="3" t="s">
        <v>90</v>
      </c>
      <c r="N33" s="3" t="s">
        <v>276</v>
      </c>
      <c r="O33" s="3" t="s">
        <v>92</v>
      </c>
      <c r="P33" s="3" t="s">
        <v>277</v>
      </c>
      <c r="Q33" s="3" t="s">
        <v>92</v>
      </c>
      <c r="R33" s="3" t="s">
        <v>278</v>
      </c>
      <c r="S33" s="3" t="s">
        <v>278</v>
      </c>
      <c r="T33" s="3" t="s">
        <v>278</v>
      </c>
      <c r="U33" s="3" t="s">
        <v>278</v>
      </c>
      <c r="V33" s="3" t="s">
        <v>278</v>
      </c>
      <c r="W33" s="3" t="s">
        <v>278</v>
      </c>
      <c r="X33" s="3" t="s">
        <v>278</v>
      </c>
      <c r="Y33" s="3" t="s">
        <v>278</v>
      </c>
      <c r="Z33" s="3" t="s">
        <v>278</v>
      </c>
      <c r="AA33" s="3" t="s">
        <v>278</v>
      </c>
      <c r="AB33" s="3" t="s">
        <v>278</v>
      </c>
      <c r="AC33" s="3" t="s">
        <v>278</v>
      </c>
      <c r="AD33" s="3" t="s">
        <v>278</v>
      </c>
      <c r="AE33" s="3" t="s">
        <v>95</v>
      </c>
      <c r="AF33" s="3" t="s">
        <v>96</v>
      </c>
      <c r="AG33" s="3" t="s">
        <v>97</v>
      </c>
    </row>
    <row r="34" spans="1:33" ht="45" customHeight="1" x14ac:dyDescent="0.3">
      <c r="A34" s="3" t="s">
        <v>279</v>
      </c>
      <c r="B34" s="3" t="s">
        <v>80</v>
      </c>
      <c r="C34" s="3" t="s">
        <v>81</v>
      </c>
      <c r="D34" s="3" t="s">
        <v>82</v>
      </c>
      <c r="E34" s="3" t="s">
        <v>83</v>
      </c>
      <c r="F34" s="3" t="s">
        <v>271</v>
      </c>
      <c r="G34" s="3" t="s">
        <v>272</v>
      </c>
      <c r="H34" s="3" t="s">
        <v>272</v>
      </c>
      <c r="I34" s="3" t="s">
        <v>129</v>
      </c>
      <c r="J34" s="3" t="s">
        <v>280</v>
      </c>
      <c r="K34" s="3" t="s">
        <v>281</v>
      </c>
      <c r="L34" s="3" t="s">
        <v>282</v>
      </c>
      <c r="M34" s="3" t="s">
        <v>103</v>
      </c>
      <c r="N34" s="3" t="s">
        <v>283</v>
      </c>
      <c r="O34" s="3" t="s">
        <v>92</v>
      </c>
      <c r="P34" s="3" t="s">
        <v>284</v>
      </c>
      <c r="Q34" s="3" t="s">
        <v>92</v>
      </c>
      <c r="R34" s="3" t="s">
        <v>285</v>
      </c>
      <c r="S34" s="3" t="s">
        <v>285</v>
      </c>
      <c r="T34" s="3" t="s">
        <v>285</v>
      </c>
      <c r="U34" s="3" t="s">
        <v>285</v>
      </c>
      <c r="V34" s="3" t="s">
        <v>285</v>
      </c>
      <c r="W34" s="3" t="s">
        <v>285</v>
      </c>
      <c r="X34" s="3" t="s">
        <v>285</v>
      </c>
      <c r="Y34" s="3" t="s">
        <v>285</v>
      </c>
      <c r="Z34" s="3" t="s">
        <v>285</v>
      </c>
      <c r="AA34" s="3" t="s">
        <v>285</v>
      </c>
      <c r="AB34" s="3" t="s">
        <v>285</v>
      </c>
      <c r="AC34" s="3" t="s">
        <v>285</v>
      </c>
      <c r="AD34" s="3" t="s">
        <v>285</v>
      </c>
      <c r="AE34" s="3" t="s">
        <v>95</v>
      </c>
      <c r="AF34" s="3" t="s">
        <v>96</v>
      </c>
      <c r="AG34" s="3" t="s">
        <v>97</v>
      </c>
    </row>
    <row r="35" spans="1:33" ht="45" customHeight="1" x14ac:dyDescent="0.3">
      <c r="A35" s="3" t="s">
        <v>286</v>
      </c>
      <c r="B35" s="3" t="s">
        <v>80</v>
      </c>
      <c r="C35" s="3" t="s">
        <v>81</v>
      </c>
      <c r="D35" s="3" t="s">
        <v>82</v>
      </c>
      <c r="E35" s="3" t="s">
        <v>83</v>
      </c>
      <c r="F35" s="3" t="s">
        <v>287</v>
      </c>
      <c r="G35" s="3" t="s">
        <v>288</v>
      </c>
      <c r="H35" s="3" t="s">
        <v>288</v>
      </c>
      <c r="I35" s="3" t="s">
        <v>119</v>
      </c>
      <c r="J35" s="3" t="s">
        <v>289</v>
      </c>
      <c r="K35" s="3" t="s">
        <v>214</v>
      </c>
      <c r="L35" s="3" t="s">
        <v>290</v>
      </c>
      <c r="M35" s="3" t="s">
        <v>103</v>
      </c>
      <c r="N35" s="3" t="s">
        <v>291</v>
      </c>
      <c r="O35" s="3" t="s">
        <v>92</v>
      </c>
      <c r="P35" s="3" t="s">
        <v>292</v>
      </c>
      <c r="Q35" s="3" t="s">
        <v>92</v>
      </c>
      <c r="R35" s="3" t="s">
        <v>293</v>
      </c>
      <c r="S35" s="3" t="s">
        <v>293</v>
      </c>
      <c r="T35" s="3" t="s">
        <v>293</v>
      </c>
      <c r="U35" s="3" t="s">
        <v>293</v>
      </c>
      <c r="V35" s="3" t="s">
        <v>293</v>
      </c>
      <c r="W35" s="3" t="s">
        <v>293</v>
      </c>
      <c r="X35" s="3" t="s">
        <v>293</v>
      </c>
      <c r="Y35" s="3" t="s">
        <v>293</v>
      </c>
      <c r="Z35" s="3" t="s">
        <v>293</v>
      </c>
      <c r="AA35" s="3" t="s">
        <v>293</v>
      </c>
      <c r="AB35" s="3" t="s">
        <v>293</v>
      </c>
      <c r="AC35" s="3" t="s">
        <v>293</v>
      </c>
      <c r="AD35" s="3" t="s">
        <v>293</v>
      </c>
      <c r="AE35" s="3" t="s">
        <v>95</v>
      </c>
      <c r="AF35" s="3" t="s">
        <v>96</v>
      </c>
      <c r="AG35" s="3" t="s">
        <v>97</v>
      </c>
    </row>
    <row r="36" spans="1:33" ht="45" customHeight="1" x14ac:dyDescent="0.3">
      <c r="A36" s="3" t="s">
        <v>294</v>
      </c>
      <c r="B36" s="3" t="s">
        <v>80</v>
      </c>
      <c r="C36" s="3" t="s">
        <v>81</v>
      </c>
      <c r="D36" s="3" t="s">
        <v>82</v>
      </c>
      <c r="E36" s="3" t="s">
        <v>83</v>
      </c>
      <c r="F36" s="3" t="s">
        <v>84</v>
      </c>
      <c r="G36" s="3" t="s">
        <v>85</v>
      </c>
      <c r="H36" s="3" t="s">
        <v>85</v>
      </c>
      <c r="I36" s="3" t="s">
        <v>86</v>
      </c>
      <c r="J36" s="3" t="s">
        <v>146</v>
      </c>
      <c r="K36" s="3" t="s">
        <v>295</v>
      </c>
      <c r="L36" s="3" t="s">
        <v>296</v>
      </c>
      <c r="M36" s="3" t="s">
        <v>103</v>
      </c>
      <c r="N36" s="3" t="s">
        <v>297</v>
      </c>
      <c r="O36" s="3" t="s">
        <v>92</v>
      </c>
      <c r="P36" s="3" t="s">
        <v>298</v>
      </c>
      <c r="Q36" s="3" t="s">
        <v>92</v>
      </c>
      <c r="R36" s="3" t="s">
        <v>299</v>
      </c>
      <c r="S36" s="3" t="s">
        <v>299</v>
      </c>
      <c r="T36" s="3" t="s">
        <v>299</v>
      </c>
      <c r="U36" s="3" t="s">
        <v>299</v>
      </c>
      <c r="V36" s="3" t="s">
        <v>299</v>
      </c>
      <c r="W36" s="3" t="s">
        <v>299</v>
      </c>
      <c r="X36" s="3" t="s">
        <v>299</v>
      </c>
      <c r="Y36" s="3" t="s">
        <v>299</v>
      </c>
      <c r="Z36" s="3" t="s">
        <v>299</v>
      </c>
      <c r="AA36" s="3" t="s">
        <v>299</v>
      </c>
      <c r="AB36" s="3" t="s">
        <v>299</v>
      </c>
      <c r="AC36" s="3" t="s">
        <v>299</v>
      </c>
      <c r="AD36" s="3" t="s">
        <v>299</v>
      </c>
      <c r="AE36" s="3" t="s">
        <v>95</v>
      </c>
      <c r="AF36" s="3" t="s">
        <v>96</v>
      </c>
      <c r="AG36" s="3" t="s">
        <v>97</v>
      </c>
    </row>
    <row r="37" spans="1:33" ht="45" customHeight="1" x14ac:dyDescent="0.3">
      <c r="A37" s="3" t="s">
        <v>300</v>
      </c>
      <c r="B37" s="3" t="s">
        <v>80</v>
      </c>
      <c r="C37" s="3" t="s">
        <v>81</v>
      </c>
      <c r="D37" s="3" t="s">
        <v>82</v>
      </c>
      <c r="E37" s="3" t="s">
        <v>83</v>
      </c>
      <c r="F37" s="3" t="s">
        <v>84</v>
      </c>
      <c r="G37" s="3" t="s">
        <v>85</v>
      </c>
      <c r="H37" s="3" t="s">
        <v>85</v>
      </c>
      <c r="I37" s="3" t="s">
        <v>119</v>
      </c>
      <c r="J37" s="3" t="s">
        <v>301</v>
      </c>
      <c r="K37" s="3" t="s">
        <v>302</v>
      </c>
      <c r="L37" s="3" t="s">
        <v>122</v>
      </c>
      <c r="M37" s="3" t="s">
        <v>103</v>
      </c>
      <c r="N37" s="3" t="s">
        <v>297</v>
      </c>
      <c r="O37" s="3" t="s">
        <v>92</v>
      </c>
      <c r="P37" s="3" t="s">
        <v>298</v>
      </c>
      <c r="Q37" s="3" t="s">
        <v>92</v>
      </c>
      <c r="R37" s="3" t="s">
        <v>303</v>
      </c>
      <c r="S37" s="3" t="s">
        <v>303</v>
      </c>
      <c r="T37" s="3" t="s">
        <v>303</v>
      </c>
      <c r="U37" s="3" t="s">
        <v>303</v>
      </c>
      <c r="V37" s="3" t="s">
        <v>303</v>
      </c>
      <c r="W37" s="3" t="s">
        <v>303</v>
      </c>
      <c r="X37" s="3" t="s">
        <v>303</v>
      </c>
      <c r="Y37" s="3" t="s">
        <v>303</v>
      </c>
      <c r="Z37" s="3" t="s">
        <v>303</v>
      </c>
      <c r="AA37" s="3" t="s">
        <v>303</v>
      </c>
      <c r="AB37" s="3" t="s">
        <v>303</v>
      </c>
      <c r="AC37" s="3" t="s">
        <v>303</v>
      </c>
      <c r="AD37" s="3" t="s">
        <v>303</v>
      </c>
      <c r="AE37" s="3" t="s">
        <v>95</v>
      </c>
      <c r="AF37" s="3" t="s">
        <v>96</v>
      </c>
      <c r="AG37" s="3" t="s">
        <v>97</v>
      </c>
    </row>
    <row r="38" spans="1:33" ht="45" customHeight="1" x14ac:dyDescent="0.3">
      <c r="A38" s="3" t="s">
        <v>304</v>
      </c>
      <c r="B38" s="3" t="s">
        <v>80</v>
      </c>
      <c r="C38" s="3" t="s">
        <v>81</v>
      </c>
      <c r="D38" s="3" t="s">
        <v>82</v>
      </c>
      <c r="E38" s="3" t="s">
        <v>83</v>
      </c>
      <c r="F38" s="3" t="s">
        <v>84</v>
      </c>
      <c r="G38" s="3" t="s">
        <v>85</v>
      </c>
      <c r="H38" s="3" t="s">
        <v>85</v>
      </c>
      <c r="I38" s="3" t="s">
        <v>119</v>
      </c>
      <c r="J38" s="3" t="s">
        <v>305</v>
      </c>
      <c r="K38" s="3" t="s">
        <v>306</v>
      </c>
      <c r="L38" s="3" t="s">
        <v>307</v>
      </c>
      <c r="M38" s="3" t="s">
        <v>90</v>
      </c>
      <c r="N38" s="3" t="s">
        <v>297</v>
      </c>
      <c r="O38" s="3" t="s">
        <v>92</v>
      </c>
      <c r="P38" s="3" t="s">
        <v>298</v>
      </c>
      <c r="Q38" s="3" t="s">
        <v>92</v>
      </c>
      <c r="R38" s="3" t="s">
        <v>308</v>
      </c>
      <c r="S38" s="3" t="s">
        <v>308</v>
      </c>
      <c r="T38" s="3" t="s">
        <v>308</v>
      </c>
      <c r="U38" s="3" t="s">
        <v>308</v>
      </c>
      <c r="V38" s="3" t="s">
        <v>308</v>
      </c>
      <c r="W38" s="3" t="s">
        <v>308</v>
      </c>
      <c r="X38" s="3" t="s">
        <v>308</v>
      </c>
      <c r="Y38" s="3" t="s">
        <v>308</v>
      </c>
      <c r="Z38" s="3" t="s">
        <v>308</v>
      </c>
      <c r="AA38" s="3" t="s">
        <v>308</v>
      </c>
      <c r="AB38" s="3" t="s">
        <v>308</v>
      </c>
      <c r="AC38" s="3" t="s">
        <v>308</v>
      </c>
      <c r="AD38" s="3" t="s">
        <v>308</v>
      </c>
      <c r="AE38" s="3" t="s">
        <v>95</v>
      </c>
      <c r="AF38" s="3" t="s">
        <v>96</v>
      </c>
      <c r="AG38" s="3" t="s">
        <v>97</v>
      </c>
    </row>
    <row r="39" spans="1:33" ht="45" customHeight="1" x14ac:dyDescent="0.3">
      <c r="A39" s="3" t="s">
        <v>309</v>
      </c>
      <c r="B39" s="3" t="s">
        <v>80</v>
      </c>
      <c r="C39" s="3" t="s">
        <v>81</v>
      </c>
      <c r="D39" s="3" t="s">
        <v>82</v>
      </c>
      <c r="E39" s="3" t="s">
        <v>83</v>
      </c>
      <c r="F39" s="3" t="s">
        <v>84</v>
      </c>
      <c r="G39" s="3" t="s">
        <v>85</v>
      </c>
      <c r="H39" s="3" t="s">
        <v>85</v>
      </c>
      <c r="I39" s="3" t="s">
        <v>119</v>
      </c>
      <c r="J39" s="3" t="s">
        <v>197</v>
      </c>
      <c r="K39" s="3" t="s">
        <v>310</v>
      </c>
      <c r="L39" s="3" t="s">
        <v>102</v>
      </c>
      <c r="M39" s="3" t="s">
        <v>90</v>
      </c>
      <c r="N39" s="3" t="s">
        <v>297</v>
      </c>
      <c r="O39" s="3" t="s">
        <v>92</v>
      </c>
      <c r="P39" s="3" t="s">
        <v>298</v>
      </c>
      <c r="Q39" s="3" t="s">
        <v>92</v>
      </c>
      <c r="R39" s="3" t="s">
        <v>311</v>
      </c>
      <c r="S39" s="3" t="s">
        <v>311</v>
      </c>
      <c r="T39" s="3" t="s">
        <v>311</v>
      </c>
      <c r="U39" s="3" t="s">
        <v>311</v>
      </c>
      <c r="V39" s="3" t="s">
        <v>311</v>
      </c>
      <c r="W39" s="3" t="s">
        <v>311</v>
      </c>
      <c r="X39" s="3" t="s">
        <v>311</v>
      </c>
      <c r="Y39" s="3" t="s">
        <v>311</v>
      </c>
      <c r="Z39" s="3" t="s">
        <v>311</v>
      </c>
      <c r="AA39" s="3" t="s">
        <v>311</v>
      </c>
      <c r="AB39" s="3" t="s">
        <v>311</v>
      </c>
      <c r="AC39" s="3" t="s">
        <v>311</v>
      </c>
      <c r="AD39" s="3" t="s">
        <v>311</v>
      </c>
      <c r="AE39" s="3" t="s">
        <v>95</v>
      </c>
      <c r="AF39" s="3" t="s">
        <v>96</v>
      </c>
      <c r="AG39" s="3" t="s">
        <v>97</v>
      </c>
    </row>
    <row r="40" spans="1:33" ht="45" customHeight="1" x14ac:dyDescent="0.3">
      <c r="A40" s="3" t="s">
        <v>312</v>
      </c>
      <c r="B40" s="3" t="s">
        <v>80</v>
      </c>
      <c r="C40" s="3" t="s">
        <v>81</v>
      </c>
      <c r="D40" s="3" t="s">
        <v>82</v>
      </c>
      <c r="E40" s="3" t="s">
        <v>83</v>
      </c>
      <c r="F40" s="3" t="s">
        <v>84</v>
      </c>
      <c r="G40" s="3" t="s">
        <v>85</v>
      </c>
      <c r="H40" s="3" t="s">
        <v>85</v>
      </c>
      <c r="I40" s="3" t="s">
        <v>119</v>
      </c>
      <c r="J40" s="3" t="s">
        <v>313</v>
      </c>
      <c r="K40" s="3" t="s">
        <v>213</v>
      </c>
      <c r="L40" s="3" t="s">
        <v>214</v>
      </c>
      <c r="M40" s="3" t="s">
        <v>103</v>
      </c>
      <c r="N40" s="3" t="s">
        <v>297</v>
      </c>
      <c r="O40" s="3" t="s">
        <v>92</v>
      </c>
      <c r="P40" s="3" t="s">
        <v>298</v>
      </c>
      <c r="Q40" s="3" t="s">
        <v>92</v>
      </c>
      <c r="R40" s="3" t="s">
        <v>314</v>
      </c>
      <c r="S40" s="3" t="s">
        <v>314</v>
      </c>
      <c r="T40" s="3" t="s">
        <v>314</v>
      </c>
      <c r="U40" s="3" t="s">
        <v>314</v>
      </c>
      <c r="V40" s="3" t="s">
        <v>314</v>
      </c>
      <c r="W40" s="3" t="s">
        <v>314</v>
      </c>
      <c r="X40" s="3" t="s">
        <v>314</v>
      </c>
      <c r="Y40" s="3" t="s">
        <v>314</v>
      </c>
      <c r="Z40" s="3" t="s">
        <v>314</v>
      </c>
      <c r="AA40" s="3" t="s">
        <v>314</v>
      </c>
      <c r="AB40" s="3" t="s">
        <v>314</v>
      </c>
      <c r="AC40" s="3" t="s">
        <v>314</v>
      </c>
      <c r="AD40" s="3" t="s">
        <v>314</v>
      </c>
      <c r="AE40" s="3" t="s">
        <v>95</v>
      </c>
      <c r="AF40" s="3" t="s">
        <v>96</v>
      </c>
      <c r="AG40" s="3" t="s">
        <v>97</v>
      </c>
    </row>
    <row r="41" spans="1:33" ht="45" customHeight="1" x14ac:dyDescent="0.3">
      <c r="A41" s="3" t="s">
        <v>315</v>
      </c>
      <c r="B41" s="3" t="s">
        <v>80</v>
      </c>
      <c r="C41" s="3" t="s">
        <v>81</v>
      </c>
      <c r="D41" s="3" t="s">
        <v>82</v>
      </c>
      <c r="E41" s="3" t="s">
        <v>83</v>
      </c>
      <c r="F41" s="3" t="s">
        <v>84</v>
      </c>
      <c r="G41" s="3" t="s">
        <v>85</v>
      </c>
      <c r="H41" s="3" t="s">
        <v>85</v>
      </c>
      <c r="I41" s="3" t="s">
        <v>129</v>
      </c>
      <c r="J41" s="3" t="s">
        <v>316</v>
      </c>
      <c r="K41" s="3" t="s">
        <v>317</v>
      </c>
      <c r="L41" s="3" t="s">
        <v>190</v>
      </c>
      <c r="M41" s="3" t="s">
        <v>103</v>
      </c>
      <c r="N41" s="3" t="s">
        <v>297</v>
      </c>
      <c r="O41" s="3" t="s">
        <v>92</v>
      </c>
      <c r="P41" s="3" t="s">
        <v>298</v>
      </c>
      <c r="Q41" s="3" t="s">
        <v>92</v>
      </c>
      <c r="R41" s="3" t="s">
        <v>318</v>
      </c>
      <c r="S41" s="3" t="s">
        <v>318</v>
      </c>
      <c r="T41" s="3" t="s">
        <v>318</v>
      </c>
      <c r="U41" s="3" t="s">
        <v>318</v>
      </c>
      <c r="V41" s="3" t="s">
        <v>318</v>
      </c>
      <c r="W41" s="3" t="s">
        <v>318</v>
      </c>
      <c r="X41" s="3" t="s">
        <v>318</v>
      </c>
      <c r="Y41" s="3" t="s">
        <v>318</v>
      </c>
      <c r="Z41" s="3" t="s">
        <v>318</v>
      </c>
      <c r="AA41" s="3" t="s">
        <v>318</v>
      </c>
      <c r="AB41" s="3" t="s">
        <v>318</v>
      </c>
      <c r="AC41" s="3" t="s">
        <v>318</v>
      </c>
      <c r="AD41" s="3" t="s">
        <v>318</v>
      </c>
      <c r="AE41" s="3" t="s">
        <v>95</v>
      </c>
      <c r="AF41" s="3" t="s">
        <v>96</v>
      </c>
      <c r="AG41" s="3" t="s">
        <v>97</v>
      </c>
    </row>
    <row r="42" spans="1:33" ht="45" customHeight="1" x14ac:dyDescent="0.3">
      <c r="A42" s="3" t="s">
        <v>319</v>
      </c>
      <c r="B42" s="3" t="s">
        <v>80</v>
      </c>
      <c r="C42" s="3" t="s">
        <v>81</v>
      </c>
      <c r="D42" s="3" t="s">
        <v>82</v>
      </c>
      <c r="E42" s="3" t="s">
        <v>83</v>
      </c>
      <c r="F42" s="3" t="s">
        <v>84</v>
      </c>
      <c r="G42" s="3" t="s">
        <v>85</v>
      </c>
      <c r="H42" s="3" t="s">
        <v>85</v>
      </c>
      <c r="I42" s="3" t="s">
        <v>227</v>
      </c>
      <c r="J42" s="3" t="s">
        <v>320</v>
      </c>
      <c r="K42" s="3" t="s">
        <v>321</v>
      </c>
      <c r="L42" s="3" t="s">
        <v>322</v>
      </c>
      <c r="M42" s="3" t="s">
        <v>90</v>
      </c>
      <c r="N42" s="3" t="s">
        <v>91</v>
      </c>
      <c r="O42" s="3" t="s">
        <v>92</v>
      </c>
      <c r="P42" s="3" t="s">
        <v>93</v>
      </c>
      <c r="Q42" s="3" t="s">
        <v>92</v>
      </c>
      <c r="R42" s="3" t="s">
        <v>323</v>
      </c>
      <c r="S42" s="3" t="s">
        <v>323</v>
      </c>
      <c r="T42" s="3" t="s">
        <v>323</v>
      </c>
      <c r="U42" s="3" t="s">
        <v>323</v>
      </c>
      <c r="V42" s="3" t="s">
        <v>323</v>
      </c>
      <c r="W42" s="3" t="s">
        <v>323</v>
      </c>
      <c r="X42" s="3" t="s">
        <v>323</v>
      </c>
      <c r="Y42" s="3" t="s">
        <v>323</v>
      </c>
      <c r="Z42" s="3" t="s">
        <v>323</v>
      </c>
      <c r="AA42" s="3" t="s">
        <v>323</v>
      </c>
      <c r="AB42" s="3" t="s">
        <v>323</v>
      </c>
      <c r="AC42" s="3" t="s">
        <v>323</v>
      </c>
      <c r="AD42" s="3" t="s">
        <v>323</v>
      </c>
      <c r="AE42" s="3" t="s">
        <v>95</v>
      </c>
      <c r="AF42" s="3" t="s">
        <v>96</v>
      </c>
      <c r="AG42" s="3" t="s">
        <v>97</v>
      </c>
    </row>
    <row r="43" spans="1:33" ht="45" customHeight="1" x14ac:dyDescent="0.3">
      <c r="A43" s="3" t="s">
        <v>324</v>
      </c>
      <c r="B43" s="3" t="s">
        <v>80</v>
      </c>
      <c r="C43" s="3" t="s">
        <v>81</v>
      </c>
      <c r="D43" s="3" t="s">
        <v>82</v>
      </c>
      <c r="E43" s="3" t="s">
        <v>83</v>
      </c>
      <c r="F43" s="3" t="s">
        <v>84</v>
      </c>
      <c r="G43" s="3" t="s">
        <v>85</v>
      </c>
      <c r="H43" s="3" t="s">
        <v>85</v>
      </c>
      <c r="I43" s="3" t="s">
        <v>325</v>
      </c>
      <c r="J43" s="3" t="s">
        <v>326</v>
      </c>
      <c r="K43" s="3" t="s">
        <v>176</v>
      </c>
      <c r="L43" s="3" t="s">
        <v>327</v>
      </c>
      <c r="M43" s="3" t="s">
        <v>90</v>
      </c>
      <c r="N43" s="3" t="s">
        <v>91</v>
      </c>
      <c r="O43" s="3" t="s">
        <v>92</v>
      </c>
      <c r="P43" s="3" t="s">
        <v>93</v>
      </c>
      <c r="Q43" s="3" t="s">
        <v>92</v>
      </c>
      <c r="R43" s="3" t="s">
        <v>328</v>
      </c>
      <c r="S43" s="3" t="s">
        <v>328</v>
      </c>
      <c r="T43" s="3" t="s">
        <v>328</v>
      </c>
      <c r="U43" s="3" t="s">
        <v>328</v>
      </c>
      <c r="V43" s="3" t="s">
        <v>328</v>
      </c>
      <c r="W43" s="3" t="s">
        <v>328</v>
      </c>
      <c r="X43" s="3" t="s">
        <v>328</v>
      </c>
      <c r="Y43" s="3" t="s">
        <v>328</v>
      </c>
      <c r="Z43" s="3" t="s">
        <v>328</v>
      </c>
      <c r="AA43" s="3" t="s">
        <v>328</v>
      </c>
      <c r="AB43" s="3" t="s">
        <v>328</v>
      </c>
      <c r="AC43" s="3" t="s">
        <v>328</v>
      </c>
      <c r="AD43" s="3" t="s">
        <v>328</v>
      </c>
      <c r="AE43" s="3" t="s">
        <v>95</v>
      </c>
      <c r="AF43" s="3" t="s">
        <v>96</v>
      </c>
      <c r="AG43" s="3" t="s">
        <v>97</v>
      </c>
    </row>
    <row r="44" spans="1:33" ht="45" customHeight="1" x14ac:dyDescent="0.3">
      <c r="A44" s="3" t="s">
        <v>329</v>
      </c>
      <c r="B44" s="3" t="s">
        <v>80</v>
      </c>
      <c r="C44" s="3" t="s">
        <v>330</v>
      </c>
      <c r="D44" s="3" t="s">
        <v>331</v>
      </c>
      <c r="E44" s="3" t="s">
        <v>83</v>
      </c>
      <c r="F44" s="3" t="s">
        <v>262</v>
      </c>
      <c r="G44" s="3" t="s">
        <v>263</v>
      </c>
      <c r="H44" s="3" t="s">
        <v>263</v>
      </c>
      <c r="I44" s="3" t="s">
        <v>119</v>
      </c>
      <c r="J44" s="3" t="s">
        <v>264</v>
      </c>
      <c r="K44" s="3" t="s">
        <v>265</v>
      </c>
      <c r="L44" s="3" t="s">
        <v>266</v>
      </c>
      <c r="M44" s="3" t="s">
        <v>103</v>
      </c>
      <c r="N44" s="3" t="s">
        <v>267</v>
      </c>
      <c r="O44" s="3" t="s">
        <v>92</v>
      </c>
      <c r="P44" s="3" t="s">
        <v>268</v>
      </c>
      <c r="Q44" s="3" t="s">
        <v>92</v>
      </c>
      <c r="R44" s="3" t="s">
        <v>332</v>
      </c>
      <c r="S44" s="3" t="s">
        <v>332</v>
      </c>
      <c r="T44" s="3" t="s">
        <v>332</v>
      </c>
      <c r="U44" s="3" t="s">
        <v>332</v>
      </c>
      <c r="V44" s="3" t="s">
        <v>332</v>
      </c>
      <c r="W44" s="3" t="s">
        <v>332</v>
      </c>
      <c r="X44" s="3" t="s">
        <v>332</v>
      </c>
      <c r="Y44" s="3" t="s">
        <v>332</v>
      </c>
      <c r="Z44" s="3" t="s">
        <v>332</v>
      </c>
      <c r="AA44" s="3" t="s">
        <v>332</v>
      </c>
      <c r="AB44" s="3" t="s">
        <v>332</v>
      </c>
      <c r="AC44" s="3" t="s">
        <v>332</v>
      </c>
      <c r="AD44" s="3" t="s">
        <v>332</v>
      </c>
      <c r="AE44" s="3" t="s">
        <v>95</v>
      </c>
      <c r="AF44" s="3" t="s">
        <v>333</v>
      </c>
      <c r="AG44" s="3" t="s">
        <v>97</v>
      </c>
    </row>
    <row r="45" spans="1:33" ht="45" customHeight="1" x14ac:dyDescent="0.3">
      <c r="A45" s="3" t="s">
        <v>334</v>
      </c>
      <c r="B45" s="3" t="s">
        <v>80</v>
      </c>
      <c r="C45" s="3" t="s">
        <v>330</v>
      </c>
      <c r="D45" s="3" t="s">
        <v>331</v>
      </c>
      <c r="E45" s="3" t="s">
        <v>83</v>
      </c>
      <c r="F45" s="3" t="s">
        <v>271</v>
      </c>
      <c r="G45" s="3" t="s">
        <v>272</v>
      </c>
      <c r="H45" s="3" t="s">
        <v>272</v>
      </c>
      <c r="I45" s="3" t="s">
        <v>86</v>
      </c>
      <c r="J45" s="3" t="s">
        <v>273</v>
      </c>
      <c r="K45" s="3" t="s">
        <v>274</v>
      </c>
      <c r="L45" s="3" t="s">
        <v>275</v>
      </c>
      <c r="M45" s="3" t="s">
        <v>90</v>
      </c>
      <c r="N45" s="3" t="s">
        <v>276</v>
      </c>
      <c r="O45" s="3" t="s">
        <v>92</v>
      </c>
      <c r="P45" s="3" t="s">
        <v>277</v>
      </c>
      <c r="Q45" s="3" t="s">
        <v>92</v>
      </c>
      <c r="R45" s="3" t="s">
        <v>335</v>
      </c>
      <c r="S45" s="3" t="s">
        <v>335</v>
      </c>
      <c r="T45" s="3" t="s">
        <v>335</v>
      </c>
      <c r="U45" s="3" t="s">
        <v>335</v>
      </c>
      <c r="V45" s="3" t="s">
        <v>335</v>
      </c>
      <c r="W45" s="3" t="s">
        <v>335</v>
      </c>
      <c r="X45" s="3" t="s">
        <v>335</v>
      </c>
      <c r="Y45" s="3" t="s">
        <v>335</v>
      </c>
      <c r="Z45" s="3" t="s">
        <v>335</v>
      </c>
      <c r="AA45" s="3" t="s">
        <v>335</v>
      </c>
      <c r="AB45" s="3" t="s">
        <v>335</v>
      </c>
      <c r="AC45" s="3" t="s">
        <v>335</v>
      </c>
      <c r="AD45" s="3" t="s">
        <v>335</v>
      </c>
      <c r="AE45" s="3" t="s">
        <v>95</v>
      </c>
      <c r="AF45" s="3" t="s">
        <v>333</v>
      </c>
      <c r="AG45" s="3" t="s">
        <v>97</v>
      </c>
    </row>
    <row r="46" spans="1:33" ht="45" customHeight="1" x14ac:dyDescent="0.3">
      <c r="A46" s="3" t="s">
        <v>336</v>
      </c>
      <c r="B46" s="3" t="s">
        <v>80</v>
      </c>
      <c r="C46" s="3" t="s">
        <v>330</v>
      </c>
      <c r="D46" s="3" t="s">
        <v>331</v>
      </c>
      <c r="E46" s="3" t="s">
        <v>83</v>
      </c>
      <c r="F46" s="3" t="s">
        <v>271</v>
      </c>
      <c r="G46" s="3" t="s">
        <v>272</v>
      </c>
      <c r="H46" s="3" t="s">
        <v>272</v>
      </c>
      <c r="I46" s="3" t="s">
        <v>129</v>
      </c>
      <c r="J46" s="3" t="s">
        <v>280</v>
      </c>
      <c r="K46" s="3" t="s">
        <v>281</v>
      </c>
      <c r="L46" s="3" t="s">
        <v>282</v>
      </c>
      <c r="M46" s="3" t="s">
        <v>103</v>
      </c>
      <c r="N46" s="3" t="s">
        <v>283</v>
      </c>
      <c r="O46" s="3" t="s">
        <v>92</v>
      </c>
      <c r="P46" s="3" t="s">
        <v>284</v>
      </c>
      <c r="Q46" s="3" t="s">
        <v>92</v>
      </c>
      <c r="R46" s="3" t="s">
        <v>337</v>
      </c>
      <c r="S46" s="3" t="s">
        <v>337</v>
      </c>
      <c r="T46" s="3" t="s">
        <v>337</v>
      </c>
      <c r="U46" s="3" t="s">
        <v>337</v>
      </c>
      <c r="V46" s="3" t="s">
        <v>337</v>
      </c>
      <c r="W46" s="3" t="s">
        <v>337</v>
      </c>
      <c r="X46" s="3" t="s">
        <v>337</v>
      </c>
      <c r="Y46" s="3" t="s">
        <v>337</v>
      </c>
      <c r="Z46" s="3" t="s">
        <v>337</v>
      </c>
      <c r="AA46" s="3" t="s">
        <v>337</v>
      </c>
      <c r="AB46" s="3" t="s">
        <v>337</v>
      </c>
      <c r="AC46" s="3" t="s">
        <v>337</v>
      </c>
      <c r="AD46" s="3" t="s">
        <v>337</v>
      </c>
      <c r="AE46" s="3" t="s">
        <v>95</v>
      </c>
      <c r="AF46" s="3" t="s">
        <v>333</v>
      </c>
      <c r="AG46" s="3" t="s">
        <v>97</v>
      </c>
    </row>
    <row r="47" spans="1:33" ht="45" customHeight="1" x14ac:dyDescent="0.3">
      <c r="A47" s="3" t="s">
        <v>338</v>
      </c>
      <c r="B47" s="3" t="s">
        <v>80</v>
      </c>
      <c r="C47" s="3" t="s">
        <v>330</v>
      </c>
      <c r="D47" s="3" t="s">
        <v>331</v>
      </c>
      <c r="E47" s="3" t="s">
        <v>83</v>
      </c>
      <c r="F47" s="3" t="s">
        <v>287</v>
      </c>
      <c r="G47" s="3" t="s">
        <v>288</v>
      </c>
      <c r="H47" s="3" t="s">
        <v>288</v>
      </c>
      <c r="I47" s="3" t="s">
        <v>119</v>
      </c>
      <c r="J47" s="3" t="s">
        <v>289</v>
      </c>
      <c r="K47" s="3" t="s">
        <v>214</v>
      </c>
      <c r="L47" s="3" t="s">
        <v>290</v>
      </c>
      <c r="M47" s="3" t="s">
        <v>103</v>
      </c>
      <c r="N47" s="3" t="s">
        <v>291</v>
      </c>
      <c r="O47" s="3" t="s">
        <v>92</v>
      </c>
      <c r="P47" s="3" t="s">
        <v>292</v>
      </c>
      <c r="Q47" s="3" t="s">
        <v>92</v>
      </c>
      <c r="R47" s="3" t="s">
        <v>339</v>
      </c>
      <c r="S47" s="3" t="s">
        <v>339</v>
      </c>
      <c r="T47" s="3" t="s">
        <v>339</v>
      </c>
      <c r="U47" s="3" t="s">
        <v>339</v>
      </c>
      <c r="V47" s="3" t="s">
        <v>339</v>
      </c>
      <c r="W47" s="3" t="s">
        <v>339</v>
      </c>
      <c r="X47" s="3" t="s">
        <v>339</v>
      </c>
      <c r="Y47" s="3" t="s">
        <v>339</v>
      </c>
      <c r="Z47" s="3" t="s">
        <v>339</v>
      </c>
      <c r="AA47" s="3" t="s">
        <v>339</v>
      </c>
      <c r="AB47" s="3" t="s">
        <v>339</v>
      </c>
      <c r="AC47" s="3" t="s">
        <v>339</v>
      </c>
      <c r="AD47" s="3" t="s">
        <v>339</v>
      </c>
      <c r="AE47" s="3" t="s">
        <v>95</v>
      </c>
      <c r="AF47" s="3" t="s">
        <v>333</v>
      </c>
      <c r="AG47" s="3" t="s">
        <v>97</v>
      </c>
    </row>
    <row r="48" spans="1:33" ht="45" customHeight="1" x14ac:dyDescent="0.3">
      <c r="A48" s="3" t="s">
        <v>340</v>
      </c>
      <c r="B48" s="3" t="s">
        <v>80</v>
      </c>
      <c r="C48" s="3" t="s">
        <v>330</v>
      </c>
      <c r="D48" s="3" t="s">
        <v>331</v>
      </c>
      <c r="E48" s="3" t="s">
        <v>83</v>
      </c>
      <c r="F48" s="3" t="s">
        <v>84</v>
      </c>
      <c r="G48" s="3" t="s">
        <v>85</v>
      </c>
      <c r="H48" s="3" t="s">
        <v>85</v>
      </c>
      <c r="I48" s="3" t="s">
        <v>86</v>
      </c>
      <c r="J48" s="3" t="s">
        <v>146</v>
      </c>
      <c r="K48" s="3" t="s">
        <v>295</v>
      </c>
      <c r="L48" s="3" t="s">
        <v>296</v>
      </c>
      <c r="M48" s="3" t="s">
        <v>103</v>
      </c>
      <c r="N48" s="3" t="s">
        <v>297</v>
      </c>
      <c r="O48" s="3" t="s">
        <v>92</v>
      </c>
      <c r="P48" s="3" t="s">
        <v>298</v>
      </c>
      <c r="Q48" s="3" t="s">
        <v>92</v>
      </c>
      <c r="R48" s="3" t="s">
        <v>341</v>
      </c>
      <c r="S48" s="3" t="s">
        <v>341</v>
      </c>
      <c r="T48" s="3" t="s">
        <v>341</v>
      </c>
      <c r="U48" s="3" t="s">
        <v>341</v>
      </c>
      <c r="V48" s="3" t="s">
        <v>341</v>
      </c>
      <c r="W48" s="3" t="s">
        <v>341</v>
      </c>
      <c r="X48" s="3" t="s">
        <v>341</v>
      </c>
      <c r="Y48" s="3" t="s">
        <v>341</v>
      </c>
      <c r="Z48" s="3" t="s">
        <v>341</v>
      </c>
      <c r="AA48" s="3" t="s">
        <v>341</v>
      </c>
      <c r="AB48" s="3" t="s">
        <v>341</v>
      </c>
      <c r="AC48" s="3" t="s">
        <v>341</v>
      </c>
      <c r="AD48" s="3" t="s">
        <v>341</v>
      </c>
      <c r="AE48" s="3" t="s">
        <v>95</v>
      </c>
      <c r="AF48" s="3" t="s">
        <v>333</v>
      </c>
      <c r="AG48" s="3" t="s">
        <v>97</v>
      </c>
    </row>
    <row r="49" spans="1:33" ht="45" customHeight="1" x14ac:dyDescent="0.3">
      <c r="A49" s="3" t="s">
        <v>342</v>
      </c>
      <c r="B49" s="3" t="s">
        <v>80</v>
      </c>
      <c r="C49" s="3" t="s">
        <v>330</v>
      </c>
      <c r="D49" s="3" t="s">
        <v>331</v>
      </c>
      <c r="E49" s="3" t="s">
        <v>83</v>
      </c>
      <c r="F49" s="3" t="s">
        <v>84</v>
      </c>
      <c r="G49" s="3" t="s">
        <v>85</v>
      </c>
      <c r="H49" s="3" t="s">
        <v>85</v>
      </c>
      <c r="I49" s="3" t="s">
        <v>119</v>
      </c>
      <c r="J49" s="3" t="s">
        <v>301</v>
      </c>
      <c r="K49" s="3" t="s">
        <v>302</v>
      </c>
      <c r="L49" s="3" t="s">
        <v>122</v>
      </c>
      <c r="M49" s="3" t="s">
        <v>103</v>
      </c>
      <c r="N49" s="3" t="s">
        <v>297</v>
      </c>
      <c r="O49" s="3" t="s">
        <v>92</v>
      </c>
      <c r="P49" s="3" t="s">
        <v>298</v>
      </c>
      <c r="Q49" s="3" t="s">
        <v>92</v>
      </c>
      <c r="R49" s="3" t="s">
        <v>343</v>
      </c>
      <c r="S49" s="3" t="s">
        <v>343</v>
      </c>
      <c r="T49" s="3" t="s">
        <v>343</v>
      </c>
      <c r="U49" s="3" t="s">
        <v>343</v>
      </c>
      <c r="V49" s="3" t="s">
        <v>343</v>
      </c>
      <c r="W49" s="3" t="s">
        <v>343</v>
      </c>
      <c r="X49" s="3" t="s">
        <v>343</v>
      </c>
      <c r="Y49" s="3" t="s">
        <v>343</v>
      </c>
      <c r="Z49" s="3" t="s">
        <v>343</v>
      </c>
      <c r="AA49" s="3" t="s">
        <v>343</v>
      </c>
      <c r="AB49" s="3" t="s">
        <v>343</v>
      </c>
      <c r="AC49" s="3" t="s">
        <v>343</v>
      </c>
      <c r="AD49" s="3" t="s">
        <v>343</v>
      </c>
      <c r="AE49" s="3" t="s">
        <v>95</v>
      </c>
      <c r="AF49" s="3" t="s">
        <v>333</v>
      </c>
      <c r="AG49" s="3" t="s">
        <v>97</v>
      </c>
    </row>
    <row r="50" spans="1:33" ht="45" customHeight="1" x14ac:dyDescent="0.3">
      <c r="A50" s="3" t="s">
        <v>344</v>
      </c>
      <c r="B50" s="3" t="s">
        <v>80</v>
      </c>
      <c r="C50" s="3" t="s">
        <v>330</v>
      </c>
      <c r="D50" s="3" t="s">
        <v>331</v>
      </c>
      <c r="E50" s="3" t="s">
        <v>83</v>
      </c>
      <c r="F50" s="3" t="s">
        <v>84</v>
      </c>
      <c r="G50" s="3" t="s">
        <v>85</v>
      </c>
      <c r="H50" s="3" t="s">
        <v>85</v>
      </c>
      <c r="I50" s="3" t="s">
        <v>119</v>
      </c>
      <c r="J50" s="3" t="s">
        <v>305</v>
      </c>
      <c r="K50" s="3" t="s">
        <v>306</v>
      </c>
      <c r="L50" s="3" t="s">
        <v>307</v>
      </c>
      <c r="M50" s="3" t="s">
        <v>90</v>
      </c>
      <c r="N50" s="3" t="s">
        <v>297</v>
      </c>
      <c r="O50" s="3" t="s">
        <v>92</v>
      </c>
      <c r="P50" s="3" t="s">
        <v>298</v>
      </c>
      <c r="Q50" s="3" t="s">
        <v>92</v>
      </c>
      <c r="R50" s="3" t="s">
        <v>345</v>
      </c>
      <c r="S50" s="3" t="s">
        <v>345</v>
      </c>
      <c r="T50" s="3" t="s">
        <v>345</v>
      </c>
      <c r="U50" s="3" t="s">
        <v>345</v>
      </c>
      <c r="V50" s="3" t="s">
        <v>345</v>
      </c>
      <c r="W50" s="3" t="s">
        <v>345</v>
      </c>
      <c r="X50" s="3" t="s">
        <v>345</v>
      </c>
      <c r="Y50" s="3" t="s">
        <v>345</v>
      </c>
      <c r="Z50" s="3" t="s">
        <v>345</v>
      </c>
      <c r="AA50" s="3" t="s">
        <v>345</v>
      </c>
      <c r="AB50" s="3" t="s">
        <v>345</v>
      </c>
      <c r="AC50" s="3" t="s">
        <v>345</v>
      </c>
      <c r="AD50" s="3" t="s">
        <v>345</v>
      </c>
      <c r="AE50" s="3" t="s">
        <v>95</v>
      </c>
      <c r="AF50" s="3" t="s">
        <v>333</v>
      </c>
      <c r="AG50" s="3" t="s">
        <v>97</v>
      </c>
    </row>
    <row r="51" spans="1:33" ht="45" customHeight="1" x14ac:dyDescent="0.3">
      <c r="A51" s="3" t="s">
        <v>346</v>
      </c>
      <c r="B51" s="3" t="s">
        <v>80</v>
      </c>
      <c r="C51" s="3" t="s">
        <v>330</v>
      </c>
      <c r="D51" s="3" t="s">
        <v>331</v>
      </c>
      <c r="E51" s="3" t="s">
        <v>83</v>
      </c>
      <c r="F51" s="3" t="s">
        <v>84</v>
      </c>
      <c r="G51" s="3" t="s">
        <v>85</v>
      </c>
      <c r="H51" s="3" t="s">
        <v>85</v>
      </c>
      <c r="I51" s="3" t="s">
        <v>119</v>
      </c>
      <c r="J51" s="3" t="s">
        <v>197</v>
      </c>
      <c r="K51" s="3" t="s">
        <v>310</v>
      </c>
      <c r="L51" s="3" t="s">
        <v>102</v>
      </c>
      <c r="M51" s="3" t="s">
        <v>90</v>
      </c>
      <c r="N51" s="3" t="s">
        <v>297</v>
      </c>
      <c r="O51" s="3" t="s">
        <v>92</v>
      </c>
      <c r="P51" s="3" t="s">
        <v>298</v>
      </c>
      <c r="Q51" s="3" t="s">
        <v>92</v>
      </c>
      <c r="R51" s="3" t="s">
        <v>347</v>
      </c>
      <c r="S51" s="3" t="s">
        <v>347</v>
      </c>
      <c r="T51" s="3" t="s">
        <v>347</v>
      </c>
      <c r="U51" s="3" t="s">
        <v>347</v>
      </c>
      <c r="V51" s="3" t="s">
        <v>347</v>
      </c>
      <c r="W51" s="3" t="s">
        <v>347</v>
      </c>
      <c r="X51" s="3" t="s">
        <v>347</v>
      </c>
      <c r="Y51" s="3" t="s">
        <v>347</v>
      </c>
      <c r="Z51" s="3" t="s">
        <v>347</v>
      </c>
      <c r="AA51" s="3" t="s">
        <v>347</v>
      </c>
      <c r="AB51" s="3" t="s">
        <v>347</v>
      </c>
      <c r="AC51" s="3" t="s">
        <v>347</v>
      </c>
      <c r="AD51" s="3" t="s">
        <v>347</v>
      </c>
      <c r="AE51" s="3" t="s">
        <v>95</v>
      </c>
      <c r="AF51" s="3" t="s">
        <v>333</v>
      </c>
      <c r="AG51" s="3" t="s">
        <v>97</v>
      </c>
    </row>
    <row r="52" spans="1:33" ht="45" customHeight="1" x14ac:dyDescent="0.3">
      <c r="A52" s="3" t="s">
        <v>348</v>
      </c>
      <c r="B52" s="3" t="s">
        <v>80</v>
      </c>
      <c r="C52" s="3" t="s">
        <v>330</v>
      </c>
      <c r="D52" s="3" t="s">
        <v>331</v>
      </c>
      <c r="E52" s="3" t="s">
        <v>83</v>
      </c>
      <c r="F52" s="3" t="s">
        <v>84</v>
      </c>
      <c r="G52" s="3" t="s">
        <v>85</v>
      </c>
      <c r="H52" s="3" t="s">
        <v>85</v>
      </c>
      <c r="I52" s="3" t="s">
        <v>119</v>
      </c>
      <c r="J52" s="3" t="s">
        <v>349</v>
      </c>
      <c r="K52" s="3" t="s">
        <v>213</v>
      </c>
      <c r="L52" s="3" t="s">
        <v>214</v>
      </c>
      <c r="M52" s="3" t="s">
        <v>103</v>
      </c>
      <c r="N52" s="3" t="s">
        <v>297</v>
      </c>
      <c r="O52" s="3" t="s">
        <v>92</v>
      </c>
      <c r="P52" s="3" t="s">
        <v>298</v>
      </c>
      <c r="Q52" s="3" t="s">
        <v>92</v>
      </c>
      <c r="R52" s="3" t="s">
        <v>350</v>
      </c>
      <c r="S52" s="3" t="s">
        <v>350</v>
      </c>
      <c r="T52" s="3" t="s">
        <v>350</v>
      </c>
      <c r="U52" s="3" t="s">
        <v>350</v>
      </c>
      <c r="V52" s="3" t="s">
        <v>350</v>
      </c>
      <c r="W52" s="3" t="s">
        <v>350</v>
      </c>
      <c r="X52" s="3" t="s">
        <v>350</v>
      </c>
      <c r="Y52" s="3" t="s">
        <v>350</v>
      </c>
      <c r="Z52" s="3" t="s">
        <v>350</v>
      </c>
      <c r="AA52" s="3" t="s">
        <v>350</v>
      </c>
      <c r="AB52" s="3" t="s">
        <v>350</v>
      </c>
      <c r="AC52" s="3" t="s">
        <v>350</v>
      </c>
      <c r="AD52" s="3" t="s">
        <v>350</v>
      </c>
      <c r="AE52" s="3" t="s">
        <v>95</v>
      </c>
      <c r="AF52" s="3" t="s">
        <v>333</v>
      </c>
      <c r="AG52" s="3" t="s">
        <v>97</v>
      </c>
    </row>
    <row r="53" spans="1:33" ht="45" customHeight="1" x14ac:dyDescent="0.3">
      <c r="A53" s="3" t="s">
        <v>351</v>
      </c>
      <c r="B53" s="3" t="s">
        <v>80</v>
      </c>
      <c r="C53" s="3" t="s">
        <v>330</v>
      </c>
      <c r="D53" s="3" t="s">
        <v>331</v>
      </c>
      <c r="E53" s="3" t="s">
        <v>83</v>
      </c>
      <c r="F53" s="3" t="s">
        <v>84</v>
      </c>
      <c r="G53" s="3" t="s">
        <v>85</v>
      </c>
      <c r="H53" s="3" t="s">
        <v>85</v>
      </c>
      <c r="I53" s="3" t="s">
        <v>129</v>
      </c>
      <c r="J53" s="3" t="s">
        <v>316</v>
      </c>
      <c r="K53" s="3" t="s">
        <v>317</v>
      </c>
      <c r="L53" s="3" t="s">
        <v>190</v>
      </c>
      <c r="M53" s="3" t="s">
        <v>103</v>
      </c>
      <c r="N53" s="3" t="s">
        <v>297</v>
      </c>
      <c r="O53" s="3" t="s">
        <v>92</v>
      </c>
      <c r="P53" s="3" t="s">
        <v>298</v>
      </c>
      <c r="Q53" s="3" t="s">
        <v>92</v>
      </c>
      <c r="R53" s="3" t="s">
        <v>352</v>
      </c>
      <c r="S53" s="3" t="s">
        <v>352</v>
      </c>
      <c r="T53" s="3" t="s">
        <v>352</v>
      </c>
      <c r="U53" s="3" t="s">
        <v>352</v>
      </c>
      <c r="V53" s="3" t="s">
        <v>352</v>
      </c>
      <c r="W53" s="3" t="s">
        <v>352</v>
      </c>
      <c r="X53" s="3" t="s">
        <v>352</v>
      </c>
      <c r="Y53" s="3" t="s">
        <v>352</v>
      </c>
      <c r="Z53" s="3" t="s">
        <v>352</v>
      </c>
      <c r="AA53" s="3" t="s">
        <v>352</v>
      </c>
      <c r="AB53" s="3" t="s">
        <v>352</v>
      </c>
      <c r="AC53" s="3" t="s">
        <v>352</v>
      </c>
      <c r="AD53" s="3" t="s">
        <v>352</v>
      </c>
      <c r="AE53" s="3" t="s">
        <v>95</v>
      </c>
      <c r="AF53" s="3" t="s">
        <v>333</v>
      </c>
      <c r="AG53" s="3" t="s">
        <v>97</v>
      </c>
    </row>
    <row r="54" spans="1:33" ht="45" customHeight="1" x14ac:dyDescent="0.3">
      <c r="A54" s="3" t="s">
        <v>353</v>
      </c>
      <c r="B54" s="3" t="s">
        <v>80</v>
      </c>
      <c r="C54" s="3" t="s">
        <v>330</v>
      </c>
      <c r="D54" s="3" t="s">
        <v>331</v>
      </c>
      <c r="E54" s="3" t="s">
        <v>83</v>
      </c>
      <c r="F54" s="3" t="s">
        <v>84</v>
      </c>
      <c r="G54" s="3" t="s">
        <v>85</v>
      </c>
      <c r="H54" s="3" t="s">
        <v>85</v>
      </c>
      <c r="I54" s="3" t="s">
        <v>227</v>
      </c>
      <c r="J54" s="3" t="s">
        <v>320</v>
      </c>
      <c r="K54" s="3" t="s">
        <v>321</v>
      </c>
      <c r="L54" s="3" t="s">
        <v>322</v>
      </c>
      <c r="M54" s="3" t="s">
        <v>90</v>
      </c>
      <c r="N54" s="3" t="s">
        <v>91</v>
      </c>
      <c r="O54" s="3" t="s">
        <v>92</v>
      </c>
      <c r="P54" s="3" t="s">
        <v>93</v>
      </c>
      <c r="Q54" s="3" t="s">
        <v>92</v>
      </c>
      <c r="R54" s="3" t="s">
        <v>354</v>
      </c>
      <c r="S54" s="3" t="s">
        <v>354</v>
      </c>
      <c r="T54" s="3" t="s">
        <v>354</v>
      </c>
      <c r="U54" s="3" t="s">
        <v>354</v>
      </c>
      <c r="V54" s="3" t="s">
        <v>354</v>
      </c>
      <c r="W54" s="3" t="s">
        <v>354</v>
      </c>
      <c r="X54" s="3" t="s">
        <v>354</v>
      </c>
      <c r="Y54" s="3" t="s">
        <v>354</v>
      </c>
      <c r="Z54" s="3" t="s">
        <v>354</v>
      </c>
      <c r="AA54" s="3" t="s">
        <v>354</v>
      </c>
      <c r="AB54" s="3" t="s">
        <v>354</v>
      </c>
      <c r="AC54" s="3" t="s">
        <v>354</v>
      </c>
      <c r="AD54" s="3" t="s">
        <v>354</v>
      </c>
      <c r="AE54" s="3" t="s">
        <v>95</v>
      </c>
      <c r="AF54" s="3" t="s">
        <v>333</v>
      </c>
      <c r="AG54" s="3" t="s">
        <v>97</v>
      </c>
    </row>
    <row r="55" spans="1:33" ht="45" customHeight="1" x14ac:dyDescent="0.3">
      <c r="A55" s="3" t="s">
        <v>355</v>
      </c>
      <c r="B55" s="3" t="s">
        <v>80</v>
      </c>
      <c r="C55" s="3" t="s">
        <v>330</v>
      </c>
      <c r="D55" s="3" t="s">
        <v>331</v>
      </c>
      <c r="E55" s="3" t="s">
        <v>83</v>
      </c>
      <c r="F55" s="3" t="s">
        <v>84</v>
      </c>
      <c r="G55" s="3" t="s">
        <v>85</v>
      </c>
      <c r="H55" s="3" t="s">
        <v>85</v>
      </c>
      <c r="I55" s="3" t="s">
        <v>325</v>
      </c>
      <c r="J55" s="3" t="s">
        <v>326</v>
      </c>
      <c r="K55" s="3" t="s">
        <v>176</v>
      </c>
      <c r="L55" s="3" t="s">
        <v>327</v>
      </c>
      <c r="M55" s="3" t="s">
        <v>90</v>
      </c>
      <c r="N55" s="3" t="s">
        <v>91</v>
      </c>
      <c r="O55" s="3" t="s">
        <v>92</v>
      </c>
      <c r="P55" s="3" t="s">
        <v>93</v>
      </c>
      <c r="Q55" s="3" t="s">
        <v>92</v>
      </c>
      <c r="R55" s="3" t="s">
        <v>356</v>
      </c>
      <c r="S55" s="3" t="s">
        <v>356</v>
      </c>
      <c r="T55" s="3" t="s">
        <v>356</v>
      </c>
      <c r="U55" s="3" t="s">
        <v>356</v>
      </c>
      <c r="V55" s="3" t="s">
        <v>356</v>
      </c>
      <c r="W55" s="3" t="s">
        <v>356</v>
      </c>
      <c r="X55" s="3" t="s">
        <v>356</v>
      </c>
      <c r="Y55" s="3" t="s">
        <v>356</v>
      </c>
      <c r="Z55" s="3" t="s">
        <v>356</v>
      </c>
      <c r="AA55" s="3" t="s">
        <v>356</v>
      </c>
      <c r="AB55" s="3" t="s">
        <v>356</v>
      </c>
      <c r="AC55" s="3" t="s">
        <v>356</v>
      </c>
      <c r="AD55" s="3" t="s">
        <v>356</v>
      </c>
      <c r="AE55" s="3" t="s">
        <v>95</v>
      </c>
      <c r="AF55" s="3" t="s">
        <v>333</v>
      </c>
      <c r="AG55" s="3" t="s">
        <v>97</v>
      </c>
    </row>
    <row r="56" spans="1:33" ht="45" customHeight="1" x14ac:dyDescent="0.3">
      <c r="A56" s="3" t="s">
        <v>357</v>
      </c>
      <c r="B56" s="3" t="s">
        <v>80</v>
      </c>
      <c r="C56" s="3" t="s">
        <v>330</v>
      </c>
      <c r="D56" s="3" t="s">
        <v>331</v>
      </c>
      <c r="E56" s="3" t="s">
        <v>83</v>
      </c>
      <c r="F56" s="3" t="s">
        <v>84</v>
      </c>
      <c r="G56" s="3" t="s">
        <v>85</v>
      </c>
      <c r="H56" s="3" t="s">
        <v>85</v>
      </c>
      <c r="I56" s="3" t="s">
        <v>86</v>
      </c>
      <c r="J56" s="3" t="s">
        <v>87</v>
      </c>
      <c r="K56" s="3" t="s">
        <v>88</v>
      </c>
      <c r="L56" s="3" t="s">
        <v>89</v>
      </c>
      <c r="M56" s="3" t="s">
        <v>90</v>
      </c>
      <c r="N56" s="3" t="s">
        <v>91</v>
      </c>
      <c r="O56" s="3" t="s">
        <v>92</v>
      </c>
      <c r="P56" s="3" t="s">
        <v>93</v>
      </c>
      <c r="Q56" s="3" t="s">
        <v>92</v>
      </c>
      <c r="R56" s="3" t="s">
        <v>358</v>
      </c>
      <c r="S56" s="3" t="s">
        <v>358</v>
      </c>
      <c r="T56" s="3" t="s">
        <v>358</v>
      </c>
      <c r="U56" s="3" t="s">
        <v>358</v>
      </c>
      <c r="V56" s="3" t="s">
        <v>358</v>
      </c>
      <c r="W56" s="3" t="s">
        <v>358</v>
      </c>
      <c r="X56" s="3" t="s">
        <v>358</v>
      </c>
      <c r="Y56" s="3" t="s">
        <v>358</v>
      </c>
      <c r="Z56" s="3" t="s">
        <v>358</v>
      </c>
      <c r="AA56" s="3" t="s">
        <v>358</v>
      </c>
      <c r="AB56" s="3" t="s">
        <v>358</v>
      </c>
      <c r="AC56" s="3" t="s">
        <v>358</v>
      </c>
      <c r="AD56" s="3" t="s">
        <v>358</v>
      </c>
      <c r="AE56" s="3" t="s">
        <v>95</v>
      </c>
      <c r="AF56" s="3" t="s">
        <v>333</v>
      </c>
      <c r="AG56" s="3" t="s">
        <v>97</v>
      </c>
    </row>
    <row r="57" spans="1:33" ht="45" customHeight="1" x14ac:dyDescent="0.3">
      <c r="A57" s="3" t="s">
        <v>359</v>
      </c>
      <c r="B57" s="3" t="s">
        <v>80</v>
      </c>
      <c r="C57" s="3" t="s">
        <v>330</v>
      </c>
      <c r="D57" s="3" t="s">
        <v>331</v>
      </c>
      <c r="E57" s="3" t="s">
        <v>83</v>
      </c>
      <c r="F57" s="3" t="s">
        <v>127</v>
      </c>
      <c r="G57" s="3" t="s">
        <v>137</v>
      </c>
      <c r="H57" s="3" t="s">
        <v>137</v>
      </c>
      <c r="I57" s="3" t="s">
        <v>129</v>
      </c>
      <c r="J57" s="3" t="s">
        <v>138</v>
      </c>
      <c r="K57" s="3" t="s">
        <v>139</v>
      </c>
      <c r="L57" s="3" t="s">
        <v>131</v>
      </c>
      <c r="M57" s="3" t="s">
        <v>103</v>
      </c>
      <c r="N57" s="3" t="s">
        <v>140</v>
      </c>
      <c r="O57" s="3" t="s">
        <v>92</v>
      </c>
      <c r="P57" s="3" t="s">
        <v>141</v>
      </c>
      <c r="Q57" s="3" t="s">
        <v>92</v>
      </c>
      <c r="R57" s="3" t="s">
        <v>360</v>
      </c>
      <c r="S57" s="3" t="s">
        <v>360</v>
      </c>
      <c r="T57" s="3" t="s">
        <v>360</v>
      </c>
      <c r="U57" s="3" t="s">
        <v>360</v>
      </c>
      <c r="V57" s="3" t="s">
        <v>360</v>
      </c>
      <c r="W57" s="3" t="s">
        <v>360</v>
      </c>
      <c r="X57" s="3" t="s">
        <v>360</v>
      </c>
      <c r="Y57" s="3" t="s">
        <v>360</v>
      </c>
      <c r="Z57" s="3" t="s">
        <v>360</v>
      </c>
      <c r="AA57" s="3" t="s">
        <v>360</v>
      </c>
      <c r="AB57" s="3" t="s">
        <v>360</v>
      </c>
      <c r="AC57" s="3" t="s">
        <v>360</v>
      </c>
      <c r="AD57" s="3" t="s">
        <v>360</v>
      </c>
      <c r="AE57" s="3" t="s">
        <v>95</v>
      </c>
      <c r="AF57" s="3" t="s">
        <v>333</v>
      </c>
      <c r="AG57" s="3" t="s">
        <v>97</v>
      </c>
    </row>
    <row r="58" spans="1:33" ht="45" customHeight="1" x14ac:dyDescent="0.3">
      <c r="A58" s="3" t="s">
        <v>361</v>
      </c>
      <c r="B58" s="3" t="s">
        <v>80</v>
      </c>
      <c r="C58" s="3" t="s">
        <v>330</v>
      </c>
      <c r="D58" s="3" t="s">
        <v>331</v>
      </c>
      <c r="E58" s="3" t="s">
        <v>83</v>
      </c>
      <c r="F58" s="3" t="s">
        <v>144</v>
      </c>
      <c r="G58" s="3" t="s">
        <v>145</v>
      </c>
      <c r="H58" s="3" t="s">
        <v>145</v>
      </c>
      <c r="I58" s="3" t="s">
        <v>86</v>
      </c>
      <c r="J58" s="3" t="s">
        <v>146</v>
      </c>
      <c r="K58" s="3" t="s">
        <v>147</v>
      </c>
      <c r="L58" s="3" t="s">
        <v>148</v>
      </c>
      <c r="M58" s="3" t="s">
        <v>103</v>
      </c>
      <c r="N58" s="3" t="s">
        <v>149</v>
      </c>
      <c r="O58" s="3" t="s">
        <v>92</v>
      </c>
      <c r="P58" s="3" t="s">
        <v>150</v>
      </c>
      <c r="Q58" s="3" t="s">
        <v>92</v>
      </c>
      <c r="R58" s="3" t="s">
        <v>362</v>
      </c>
      <c r="S58" s="3" t="s">
        <v>362</v>
      </c>
      <c r="T58" s="3" t="s">
        <v>362</v>
      </c>
      <c r="U58" s="3" t="s">
        <v>362</v>
      </c>
      <c r="V58" s="3" t="s">
        <v>362</v>
      </c>
      <c r="W58" s="3" t="s">
        <v>362</v>
      </c>
      <c r="X58" s="3" t="s">
        <v>362</v>
      </c>
      <c r="Y58" s="3" t="s">
        <v>362</v>
      </c>
      <c r="Z58" s="3" t="s">
        <v>362</v>
      </c>
      <c r="AA58" s="3" t="s">
        <v>362</v>
      </c>
      <c r="AB58" s="3" t="s">
        <v>362</v>
      </c>
      <c r="AC58" s="3" t="s">
        <v>362</v>
      </c>
      <c r="AD58" s="3" t="s">
        <v>362</v>
      </c>
      <c r="AE58" s="3" t="s">
        <v>95</v>
      </c>
      <c r="AF58" s="3" t="s">
        <v>333</v>
      </c>
      <c r="AG58" s="3" t="s">
        <v>97</v>
      </c>
    </row>
    <row r="59" spans="1:33" ht="45" customHeight="1" x14ac:dyDescent="0.3">
      <c r="A59" s="3" t="s">
        <v>363</v>
      </c>
      <c r="B59" s="3" t="s">
        <v>80</v>
      </c>
      <c r="C59" s="3" t="s">
        <v>330</v>
      </c>
      <c r="D59" s="3" t="s">
        <v>331</v>
      </c>
      <c r="E59" s="3" t="s">
        <v>83</v>
      </c>
      <c r="F59" s="3" t="s">
        <v>364</v>
      </c>
      <c r="G59" s="3" t="s">
        <v>118</v>
      </c>
      <c r="H59" s="3" t="s">
        <v>118</v>
      </c>
      <c r="I59" s="3" t="s">
        <v>188</v>
      </c>
      <c r="J59" s="3" t="s">
        <v>189</v>
      </c>
      <c r="K59" s="3" t="s">
        <v>190</v>
      </c>
      <c r="L59" s="3" t="s">
        <v>191</v>
      </c>
      <c r="M59" s="3" t="s">
        <v>90</v>
      </c>
      <c r="N59" s="3" t="s">
        <v>192</v>
      </c>
      <c r="O59" s="3" t="s">
        <v>193</v>
      </c>
      <c r="P59" s="3" t="s">
        <v>194</v>
      </c>
      <c r="Q59" s="3" t="s">
        <v>193</v>
      </c>
      <c r="R59" s="3" t="s">
        <v>365</v>
      </c>
      <c r="S59" s="3" t="s">
        <v>365</v>
      </c>
      <c r="T59" s="3" t="s">
        <v>365</v>
      </c>
      <c r="U59" s="3" t="s">
        <v>365</v>
      </c>
      <c r="V59" s="3" t="s">
        <v>365</v>
      </c>
      <c r="W59" s="3" t="s">
        <v>365</v>
      </c>
      <c r="X59" s="3" t="s">
        <v>365</v>
      </c>
      <c r="Y59" s="3" t="s">
        <v>365</v>
      </c>
      <c r="Z59" s="3" t="s">
        <v>365</v>
      </c>
      <c r="AA59" s="3" t="s">
        <v>365</v>
      </c>
      <c r="AB59" s="3" t="s">
        <v>365</v>
      </c>
      <c r="AC59" s="3" t="s">
        <v>365</v>
      </c>
      <c r="AD59" s="3" t="s">
        <v>365</v>
      </c>
      <c r="AE59" s="3" t="s">
        <v>95</v>
      </c>
      <c r="AF59" s="3" t="s">
        <v>333</v>
      </c>
      <c r="AG59" s="3" t="s">
        <v>97</v>
      </c>
    </row>
    <row r="60" spans="1:33" ht="45" customHeight="1" x14ac:dyDescent="0.3">
      <c r="A60" s="3" t="s">
        <v>366</v>
      </c>
      <c r="B60" s="3" t="s">
        <v>80</v>
      </c>
      <c r="C60" s="3" t="s">
        <v>330</v>
      </c>
      <c r="D60" s="3" t="s">
        <v>331</v>
      </c>
      <c r="E60" s="3" t="s">
        <v>83</v>
      </c>
      <c r="F60" s="3" t="s">
        <v>84</v>
      </c>
      <c r="G60" s="3" t="s">
        <v>85</v>
      </c>
      <c r="H60" s="3" t="s">
        <v>85</v>
      </c>
      <c r="I60" s="3" t="s">
        <v>86</v>
      </c>
      <c r="J60" s="3" t="s">
        <v>197</v>
      </c>
      <c r="K60" s="3" t="s">
        <v>198</v>
      </c>
      <c r="L60" s="3" t="s">
        <v>199</v>
      </c>
      <c r="M60" s="3" t="s">
        <v>90</v>
      </c>
      <c r="N60" s="3" t="s">
        <v>91</v>
      </c>
      <c r="O60" s="3" t="s">
        <v>92</v>
      </c>
      <c r="P60" s="3" t="s">
        <v>93</v>
      </c>
      <c r="Q60" s="3" t="s">
        <v>92</v>
      </c>
      <c r="R60" s="3" t="s">
        <v>367</v>
      </c>
      <c r="S60" s="3" t="s">
        <v>367</v>
      </c>
      <c r="T60" s="3" t="s">
        <v>367</v>
      </c>
      <c r="U60" s="3" t="s">
        <v>367</v>
      </c>
      <c r="V60" s="3" t="s">
        <v>367</v>
      </c>
      <c r="W60" s="3" t="s">
        <v>367</v>
      </c>
      <c r="X60" s="3" t="s">
        <v>367</v>
      </c>
      <c r="Y60" s="3" t="s">
        <v>367</v>
      </c>
      <c r="Z60" s="3" t="s">
        <v>367</v>
      </c>
      <c r="AA60" s="3" t="s">
        <v>367</v>
      </c>
      <c r="AB60" s="3" t="s">
        <v>367</v>
      </c>
      <c r="AC60" s="3" t="s">
        <v>367</v>
      </c>
      <c r="AD60" s="3" t="s">
        <v>367</v>
      </c>
      <c r="AE60" s="3" t="s">
        <v>95</v>
      </c>
      <c r="AF60" s="3" t="s">
        <v>333</v>
      </c>
      <c r="AG60" s="3" t="s">
        <v>97</v>
      </c>
    </row>
    <row r="61" spans="1:33" ht="45" customHeight="1" x14ac:dyDescent="0.3">
      <c r="A61" s="3" t="s">
        <v>368</v>
      </c>
      <c r="B61" s="3" t="s">
        <v>80</v>
      </c>
      <c r="C61" s="3" t="s">
        <v>330</v>
      </c>
      <c r="D61" s="3" t="s">
        <v>331</v>
      </c>
      <c r="E61" s="3" t="s">
        <v>83</v>
      </c>
      <c r="F61" s="3" t="s">
        <v>84</v>
      </c>
      <c r="G61" s="3" t="s">
        <v>85</v>
      </c>
      <c r="H61" s="3" t="s">
        <v>85</v>
      </c>
      <c r="I61" s="3" t="s">
        <v>153</v>
      </c>
      <c r="J61" s="3" t="s">
        <v>202</v>
      </c>
      <c r="K61" s="3" t="s">
        <v>122</v>
      </c>
      <c r="L61" s="3" t="s">
        <v>203</v>
      </c>
      <c r="M61" s="3" t="s">
        <v>103</v>
      </c>
      <c r="N61" s="3" t="s">
        <v>91</v>
      </c>
      <c r="O61" s="3" t="s">
        <v>92</v>
      </c>
      <c r="P61" s="3" t="s">
        <v>93</v>
      </c>
      <c r="Q61" s="3" t="s">
        <v>92</v>
      </c>
      <c r="R61" s="3" t="s">
        <v>369</v>
      </c>
      <c r="S61" s="3" t="s">
        <v>369</v>
      </c>
      <c r="T61" s="3" t="s">
        <v>369</v>
      </c>
      <c r="U61" s="3" t="s">
        <v>369</v>
      </c>
      <c r="V61" s="3" t="s">
        <v>369</v>
      </c>
      <c r="W61" s="3" t="s">
        <v>369</v>
      </c>
      <c r="X61" s="3" t="s">
        <v>369</v>
      </c>
      <c r="Y61" s="3" t="s">
        <v>369</v>
      </c>
      <c r="Z61" s="3" t="s">
        <v>369</v>
      </c>
      <c r="AA61" s="3" t="s">
        <v>369</v>
      </c>
      <c r="AB61" s="3" t="s">
        <v>369</v>
      </c>
      <c r="AC61" s="3" t="s">
        <v>369</v>
      </c>
      <c r="AD61" s="3" t="s">
        <v>369</v>
      </c>
      <c r="AE61" s="3" t="s">
        <v>95</v>
      </c>
      <c r="AF61" s="3" t="s">
        <v>333</v>
      </c>
      <c r="AG61" s="3" t="s">
        <v>97</v>
      </c>
    </row>
    <row r="62" spans="1:33" ht="45" customHeight="1" x14ac:dyDescent="0.3">
      <c r="A62" s="3" t="s">
        <v>370</v>
      </c>
      <c r="B62" s="3" t="s">
        <v>80</v>
      </c>
      <c r="C62" s="3" t="s">
        <v>330</v>
      </c>
      <c r="D62" s="3" t="s">
        <v>331</v>
      </c>
      <c r="E62" s="3" t="s">
        <v>83</v>
      </c>
      <c r="F62" s="3" t="s">
        <v>84</v>
      </c>
      <c r="G62" s="3" t="s">
        <v>85</v>
      </c>
      <c r="H62" s="3" t="s">
        <v>85</v>
      </c>
      <c r="I62" s="3" t="s">
        <v>153</v>
      </c>
      <c r="J62" s="3" t="s">
        <v>206</v>
      </c>
      <c r="K62" s="3" t="s">
        <v>207</v>
      </c>
      <c r="L62" s="3" t="s">
        <v>122</v>
      </c>
      <c r="M62" s="3" t="s">
        <v>90</v>
      </c>
      <c r="N62" s="3" t="s">
        <v>104</v>
      </c>
      <c r="O62" s="3" t="s">
        <v>92</v>
      </c>
      <c r="P62" s="3" t="s">
        <v>105</v>
      </c>
      <c r="Q62" s="3" t="s">
        <v>92</v>
      </c>
      <c r="R62" s="3" t="s">
        <v>371</v>
      </c>
      <c r="S62" s="3" t="s">
        <v>371</v>
      </c>
      <c r="T62" s="3" t="s">
        <v>371</v>
      </c>
      <c r="U62" s="3" t="s">
        <v>371</v>
      </c>
      <c r="V62" s="3" t="s">
        <v>371</v>
      </c>
      <c r="W62" s="3" t="s">
        <v>371</v>
      </c>
      <c r="X62" s="3" t="s">
        <v>371</v>
      </c>
      <c r="Y62" s="3" t="s">
        <v>371</v>
      </c>
      <c r="Z62" s="3" t="s">
        <v>371</v>
      </c>
      <c r="AA62" s="3" t="s">
        <v>371</v>
      </c>
      <c r="AB62" s="3" t="s">
        <v>371</v>
      </c>
      <c r="AC62" s="3" t="s">
        <v>371</v>
      </c>
      <c r="AD62" s="3" t="s">
        <v>371</v>
      </c>
      <c r="AE62" s="3" t="s">
        <v>95</v>
      </c>
      <c r="AF62" s="3" t="s">
        <v>333</v>
      </c>
      <c r="AG62" s="3" t="s">
        <v>97</v>
      </c>
    </row>
    <row r="63" spans="1:33" ht="45" customHeight="1" x14ac:dyDescent="0.3">
      <c r="A63" s="3" t="s">
        <v>372</v>
      </c>
      <c r="B63" s="3" t="s">
        <v>80</v>
      </c>
      <c r="C63" s="3" t="s">
        <v>330</v>
      </c>
      <c r="D63" s="3" t="s">
        <v>331</v>
      </c>
      <c r="E63" s="3" t="s">
        <v>83</v>
      </c>
      <c r="F63" s="3" t="s">
        <v>84</v>
      </c>
      <c r="G63" s="3" t="s">
        <v>85</v>
      </c>
      <c r="H63" s="3" t="s">
        <v>85</v>
      </c>
      <c r="I63" s="3" t="s">
        <v>99</v>
      </c>
      <c r="J63" s="3" t="s">
        <v>100</v>
      </c>
      <c r="K63" s="3" t="s">
        <v>101</v>
      </c>
      <c r="L63" s="3" t="s">
        <v>102</v>
      </c>
      <c r="M63" s="3" t="s">
        <v>103</v>
      </c>
      <c r="N63" s="3" t="s">
        <v>104</v>
      </c>
      <c r="O63" s="3" t="s">
        <v>92</v>
      </c>
      <c r="P63" s="3" t="s">
        <v>105</v>
      </c>
      <c r="Q63" s="3" t="s">
        <v>92</v>
      </c>
      <c r="R63" s="3" t="s">
        <v>373</v>
      </c>
      <c r="S63" s="3" t="s">
        <v>373</v>
      </c>
      <c r="T63" s="3" t="s">
        <v>373</v>
      </c>
      <c r="U63" s="3" t="s">
        <v>373</v>
      </c>
      <c r="V63" s="3" t="s">
        <v>373</v>
      </c>
      <c r="W63" s="3" t="s">
        <v>373</v>
      </c>
      <c r="X63" s="3" t="s">
        <v>373</v>
      </c>
      <c r="Y63" s="3" t="s">
        <v>373</v>
      </c>
      <c r="Z63" s="3" t="s">
        <v>373</v>
      </c>
      <c r="AA63" s="3" t="s">
        <v>373</v>
      </c>
      <c r="AB63" s="3" t="s">
        <v>373</v>
      </c>
      <c r="AC63" s="3" t="s">
        <v>373</v>
      </c>
      <c r="AD63" s="3" t="s">
        <v>373</v>
      </c>
      <c r="AE63" s="3" t="s">
        <v>95</v>
      </c>
      <c r="AF63" s="3" t="s">
        <v>333</v>
      </c>
      <c r="AG63" s="3" t="s">
        <v>97</v>
      </c>
    </row>
    <row r="64" spans="1:33" ht="45" customHeight="1" x14ac:dyDescent="0.3">
      <c r="A64" s="3" t="s">
        <v>374</v>
      </c>
      <c r="B64" s="3" t="s">
        <v>80</v>
      </c>
      <c r="C64" s="3" t="s">
        <v>330</v>
      </c>
      <c r="D64" s="3" t="s">
        <v>331</v>
      </c>
      <c r="E64" s="3" t="s">
        <v>83</v>
      </c>
      <c r="F64" s="3" t="s">
        <v>108</v>
      </c>
      <c r="G64" s="3" t="s">
        <v>109</v>
      </c>
      <c r="H64" s="3" t="s">
        <v>109</v>
      </c>
      <c r="I64" s="3" t="s">
        <v>86</v>
      </c>
      <c r="J64" s="3" t="s">
        <v>110</v>
      </c>
      <c r="K64" s="3" t="s">
        <v>111</v>
      </c>
      <c r="L64" s="3" t="s">
        <v>112</v>
      </c>
      <c r="M64" s="3" t="s">
        <v>90</v>
      </c>
      <c r="N64" s="3" t="s">
        <v>113</v>
      </c>
      <c r="O64" s="3" t="s">
        <v>92</v>
      </c>
      <c r="P64" s="3" t="s">
        <v>114</v>
      </c>
      <c r="Q64" s="3" t="s">
        <v>92</v>
      </c>
      <c r="R64" s="3" t="s">
        <v>375</v>
      </c>
      <c r="S64" s="3" t="s">
        <v>375</v>
      </c>
      <c r="T64" s="3" t="s">
        <v>375</v>
      </c>
      <c r="U64" s="3" t="s">
        <v>375</v>
      </c>
      <c r="V64" s="3" t="s">
        <v>375</v>
      </c>
      <c r="W64" s="3" t="s">
        <v>375</v>
      </c>
      <c r="X64" s="3" t="s">
        <v>375</v>
      </c>
      <c r="Y64" s="3" t="s">
        <v>375</v>
      </c>
      <c r="Z64" s="3" t="s">
        <v>375</v>
      </c>
      <c r="AA64" s="3" t="s">
        <v>375</v>
      </c>
      <c r="AB64" s="3" t="s">
        <v>375</v>
      </c>
      <c r="AC64" s="3" t="s">
        <v>375</v>
      </c>
      <c r="AD64" s="3" t="s">
        <v>375</v>
      </c>
      <c r="AE64" s="3" t="s">
        <v>95</v>
      </c>
      <c r="AF64" s="3" t="s">
        <v>333</v>
      </c>
      <c r="AG64" s="3" t="s">
        <v>97</v>
      </c>
    </row>
    <row r="65" spans="1:33" ht="45" customHeight="1" x14ac:dyDescent="0.3">
      <c r="A65" s="3" t="s">
        <v>376</v>
      </c>
      <c r="B65" s="3" t="s">
        <v>80</v>
      </c>
      <c r="C65" s="3" t="s">
        <v>330</v>
      </c>
      <c r="D65" s="3" t="s">
        <v>331</v>
      </c>
      <c r="E65" s="3" t="s">
        <v>83</v>
      </c>
      <c r="F65" s="3" t="s">
        <v>117</v>
      </c>
      <c r="G65" s="3" t="s">
        <v>118</v>
      </c>
      <c r="H65" s="3" t="s">
        <v>118</v>
      </c>
      <c r="I65" s="3" t="s">
        <v>119</v>
      </c>
      <c r="J65" s="3" t="s">
        <v>120</v>
      </c>
      <c r="K65" s="3" t="s">
        <v>121</v>
      </c>
      <c r="L65" s="3" t="s">
        <v>122</v>
      </c>
      <c r="M65" s="3" t="s">
        <v>90</v>
      </c>
      <c r="N65" s="3" t="s">
        <v>123</v>
      </c>
      <c r="O65" s="3" t="s">
        <v>92</v>
      </c>
      <c r="P65" s="3" t="s">
        <v>124</v>
      </c>
      <c r="Q65" s="3" t="s">
        <v>92</v>
      </c>
      <c r="R65" s="3" t="s">
        <v>377</v>
      </c>
      <c r="S65" s="3" t="s">
        <v>377</v>
      </c>
      <c r="T65" s="3" t="s">
        <v>377</v>
      </c>
      <c r="U65" s="3" t="s">
        <v>377</v>
      </c>
      <c r="V65" s="3" t="s">
        <v>377</v>
      </c>
      <c r="W65" s="3" t="s">
        <v>377</v>
      </c>
      <c r="X65" s="3" t="s">
        <v>377</v>
      </c>
      <c r="Y65" s="3" t="s">
        <v>377</v>
      </c>
      <c r="Z65" s="3" t="s">
        <v>377</v>
      </c>
      <c r="AA65" s="3" t="s">
        <v>377</v>
      </c>
      <c r="AB65" s="3" t="s">
        <v>377</v>
      </c>
      <c r="AC65" s="3" t="s">
        <v>377</v>
      </c>
      <c r="AD65" s="3" t="s">
        <v>377</v>
      </c>
      <c r="AE65" s="3" t="s">
        <v>95</v>
      </c>
      <c r="AF65" s="3" t="s">
        <v>333</v>
      </c>
      <c r="AG65" s="3" t="s">
        <v>97</v>
      </c>
    </row>
    <row r="66" spans="1:33" ht="45" customHeight="1" x14ac:dyDescent="0.3">
      <c r="A66" s="3" t="s">
        <v>378</v>
      </c>
      <c r="B66" s="3" t="s">
        <v>80</v>
      </c>
      <c r="C66" s="3" t="s">
        <v>330</v>
      </c>
      <c r="D66" s="3" t="s">
        <v>331</v>
      </c>
      <c r="E66" s="3" t="s">
        <v>83</v>
      </c>
      <c r="F66" s="3" t="s">
        <v>127</v>
      </c>
      <c r="G66" s="3" t="s">
        <v>128</v>
      </c>
      <c r="H66" s="3" t="s">
        <v>128</v>
      </c>
      <c r="I66" s="3" t="s">
        <v>129</v>
      </c>
      <c r="J66" s="3" t="s">
        <v>130</v>
      </c>
      <c r="K66" s="3" t="s">
        <v>131</v>
      </c>
      <c r="L66" s="3" t="s">
        <v>132</v>
      </c>
      <c r="M66" s="3" t="s">
        <v>103</v>
      </c>
      <c r="N66" s="3" t="s">
        <v>133</v>
      </c>
      <c r="O66" s="3" t="s">
        <v>92</v>
      </c>
      <c r="P66" s="3" t="s">
        <v>134</v>
      </c>
      <c r="Q66" s="3" t="s">
        <v>92</v>
      </c>
      <c r="R66" s="3" t="s">
        <v>379</v>
      </c>
      <c r="S66" s="3" t="s">
        <v>379</v>
      </c>
      <c r="T66" s="3" t="s">
        <v>379</v>
      </c>
      <c r="U66" s="3" t="s">
        <v>379</v>
      </c>
      <c r="V66" s="3" t="s">
        <v>379</v>
      </c>
      <c r="W66" s="3" t="s">
        <v>379</v>
      </c>
      <c r="X66" s="3" t="s">
        <v>379</v>
      </c>
      <c r="Y66" s="3" t="s">
        <v>379</v>
      </c>
      <c r="Z66" s="3" t="s">
        <v>379</v>
      </c>
      <c r="AA66" s="3" t="s">
        <v>379</v>
      </c>
      <c r="AB66" s="3" t="s">
        <v>379</v>
      </c>
      <c r="AC66" s="3" t="s">
        <v>379</v>
      </c>
      <c r="AD66" s="3" t="s">
        <v>379</v>
      </c>
      <c r="AE66" s="3" t="s">
        <v>95</v>
      </c>
      <c r="AF66" s="3" t="s">
        <v>333</v>
      </c>
      <c r="AG66" s="3" t="s">
        <v>97</v>
      </c>
    </row>
    <row r="67" spans="1:33" ht="45" customHeight="1" x14ac:dyDescent="0.3">
      <c r="A67" s="3" t="s">
        <v>380</v>
      </c>
      <c r="B67" s="3" t="s">
        <v>80</v>
      </c>
      <c r="C67" s="3" t="s">
        <v>330</v>
      </c>
      <c r="D67" s="3" t="s">
        <v>331</v>
      </c>
      <c r="E67" s="3" t="s">
        <v>83</v>
      </c>
      <c r="F67" s="3" t="s">
        <v>127</v>
      </c>
      <c r="G67" s="3" t="s">
        <v>128</v>
      </c>
      <c r="H67" s="3" t="s">
        <v>128</v>
      </c>
      <c r="I67" s="3" t="s">
        <v>153</v>
      </c>
      <c r="J67" s="3" t="s">
        <v>154</v>
      </c>
      <c r="K67" s="3" t="s">
        <v>155</v>
      </c>
      <c r="L67" s="3" t="s">
        <v>156</v>
      </c>
      <c r="M67" s="3" t="s">
        <v>103</v>
      </c>
      <c r="N67" s="3" t="s">
        <v>157</v>
      </c>
      <c r="O67" s="3" t="s">
        <v>92</v>
      </c>
      <c r="P67" s="3" t="s">
        <v>158</v>
      </c>
      <c r="Q67" s="3" t="s">
        <v>92</v>
      </c>
      <c r="R67" s="3" t="s">
        <v>381</v>
      </c>
      <c r="S67" s="3" t="s">
        <v>381</v>
      </c>
      <c r="T67" s="3" t="s">
        <v>381</v>
      </c>
      <c r="U67" s="3" t="s">
        <v>381</v>
      </c>
      <c r="V67" s="3" t="s">
        <v>381</v>
      </c>
      <c r="W67" s="3" t="s">
        <v>381</v>
      </c>
      <c r="X67" s="3" t="s">
        <v>381</v>
      </c>
      <c r="Y67" s="3" t="s">
        <v>381</v>
      </c>
      <c r="Z67" s="3" t="s">
        <v>381</v>
      </c>
      <c r="AA67" s="3" t="s">
        <v>381</v>
      </c>
      <c r="AB67" s="3" t="s">
        <v>381</v>
      </c>
      <c r="AC67" s="3" t="s">
        <v>381</v>
      </c>
      <c r="AD67" s="3" t="s">
        <v>381</v>
      </c>
      <c r="AE67" s="3" t="s">
        <v>95</v>
      </c>
      <c r="AF67" s="3" t="s">
        <v>333</v>
      </c>
      <c r="AG67" s="3" t="s">
        <v>97</v>
      </c>
    </row>
    <row r="68" spans="1:33" ht="45" customHeight="1" x14ac:dyDescent="0.3">
      <c r="A68" s="3" t="s">
        <v>382</v>
      </c>
      <c r="B68" s="3" t="s">
        <v>80</v>
      </c>
      <c r="C68" s="3" t="s">
        <v>330</v>
      </c>
      <c r="D68" s="3" t="s">
        <v>331</v>
      </c>
      <c r="E68" s="3" t="s">
        <v>83</v>
      </c>
      <c r="F68" s="3" t="s">
        <v>127</v>
      </c>
      <c r="G68" s="3" t="s">
        <v>128</v>
      </c>
      <c r="H68" s="3" t="s">
        <v>128</v>
      </c>
      <c r="I68" s="3" t="s">
        <v>86</v>
      </c>
      <c r="J68" s="3" t="s">
        <v>161</v>
      </c>
      <c r="K68" s="3" t="s">
        <v>162</v>
      </c>
      <c r="L68" s="3" t="s">
        <v>163</v>
      </c>
      <c r="M68" s="3" t="s">
        <v>103</v>
      </c>
      <c r="N68" s="3" t="s">
        <v>157</v>
      </c>
      <c r="O68" s="3" t="s">
        <v>92</v>
      </c>
      <c r="P68" s="3" t="s">
        <v>164</v>
      </c>
      <c r="Q68" s="3" t="s">
        <v>92</v>
      </c>
      <c r="R68" s="3" t="s">
        <v>383</v>
      </c>
      <c r="S68" s="3" t="s">
        <v>383</v>
      </c>
      <c r="T68" s="3" t="s">
        <v>383</v>
      </c>
      <c r="U68" s="3" t="s">
        <v>383</v>
      </c>
      <c r="V68" s="3" t="s">
        <v>383</v>
      </c>
      <c r="W68" s="3" t="s">
        <v>383</v>
      </c>
      <c r="X68" s="3" t="s">
        <v>383</v>
      </c>
      <c r="Y68" s="3" t="s">
        <v>383</v>
      </c>
      <c r="Z68" s="3" t="s">
        <v>383</v>
      </c>
      <c r="AA68" s="3" t="s">
        <v>383</v>
      </c>
      <c r="AB68" s="3" t="s">
        <v>383</v>
      </c>
      <c r="AC68" s="3" t="s">
        <v>383</v>
      </c>
      <c r="AD68" s="3" t="s">
        <v>383</v>
      </c>
      <c r="AE68" s="3" t="s">
        <v>95</v>
      </c>
      <c r="AF68" s="3" t="s">
        <v>333</v>
      </c>
      <c r="AG68" s="3" t="s">
        <v>97</v>
      </c>
    </row>
    <row r="69" spans="1:33" ht="45" customHeight="1" x14ac:dyDescent="0.3">
      <c r="A69" s="3" t="s">
        <v>384</v>
      </c>
      <c r="B69" s="3" t="s">
        <v>80</v>
      </c>
      <c r="C69" s="3" t="s">
        <v>330</v>
      </c>
      <c r="D69" s="3" t="s">
        <v>331</v>
      </c>
      <c r="E69" s="3" t="s">
        <v>83</v>
      </c>
      <c r="F69" s="3" t="s">
        <v>127</v>
      </c>
      <c r="G69" s="3" t="s">
        <v>128</v>
      </c>
      <c r="H69" s="3" t="s">
        <v>128</v>
      </c>
      <c r="I69" s="3" t="s">
        <v>153</v>
      </c>
      <c r="J69" s="3" t="s">
        <v>167</v>
      </c>
      <c r="K69" s="3" t="s">
        <v>168</v>
      </c>
      <c r="L69" s="3" t="s">
        <v>169</v>
      </c>
      <c r="M69" s="3" t="s">
        <v>90</v>
      </c>
      <c r="N69" s="3" t="s">
        <v>170</v>
      </c>
      <c r="O69" s="3" t="s">
        <v>92</v>
      </c>
      <c r="P69" s="3" t="s">
        <v>171</v>
      </c>
      <c r="Q69" s="3" t="s">
        <v>92</v>
      </c>
      <c r="R69" s="3" t="s">
        <v>385</v>
      </c>
      <c r="S69" s="3" t="s">
        <v>385</v>
      </c>
      <c r="T69" s="3" t="s">
        <v>385</v>
      </c>
      <c r="U69" s="3" t="s">
        <v>385</v>
      </c>
      <c r="V69" s="3" t="s">
        <v>385</v>
      </c>
      <c r="W69" s="3" t="s">
        <v>385</v>
      </c>
      <c r="X69" s="3" t="s">
        <v>385</v>
      </c>
      <c r="Y69" s="3" t="s">
        <v>385</v>
      </c>
      <c r="Z69" s="3" t="s">
        <v>385</v>
      </c>
      <c r="AA69" s="3" t="s">
        <v>385</v>
      </c>
      <c r="AB69" s="3" t="s">
        <v>385</v>
      </c>
      <c r="AC69" s="3" t="s">
        <v>385</v>
      </c>
      <c r="AD69" s="3" t="s">
        <v>385</v>
      </c>
      <c r="AE69" s="3" t="s">
        <v>95</v>
      </c>
      <c r="AF69" s="3" t="s">
        <v>333</v>
      </c>
      <c r="AG69" s="3" t="s">
        <v>97</v>
      </c>
    </row>
    <row r="70" spans="1:33" ht="45" customHeight="1" x14ac:dyDescent="0.3">
      <c r="A70" s="3" t="s">
        <v>386</v>
      </c>
      <c r="B70" s="3" t="s">
        <v>80</v>
      </c>
      <c r="C70" s="3" t="s">
        <v>330</v>
      </c>
      <c r="D70" s="3" t="s">
        <v>331</v>
      </c>
      <c r="E70" s="3" t="s">
        <v>83</v>
      </c>
      <c r="F70" s="3" t="s">
        <v>117</v>
      </c>
      <c r="G70" s="3" t="s">
        <v>118</v>
      </c>
      <c r="H70" s="3" t="s">
        <v>118</v>
      </c>
      <c r="I70" s="3" t="s">
        <v>86</v>
      </c>
      <c r="J70" s="3" t="s">
        <v>174</v>
      </c>
      <c r="K70" s="3" t="s">
        <v>175</v>
      </c>
      <c r="L70" s="3" t="s">
        <v>176</v>
      </c>
      <c r="M70" s="3" t="s">
        <v>90</v>
      </c>
      <c r="N70" s="3" t="s">
        <v>123</v>
      </c>
      <c r="O70" s="3" t="s">
        <v>92</v>
      </c>
      <c r="P70" s="3" t="s">
        <v>124</v>
      </c>
      <c r="Q70" s="3" t="s">
        <v>92</v>
      </c>
      <c r="R70" s="3" t="s">
        <v>387</v>
      </c>
      <c r="S70" s="3" t="s">
        <v>387</v>
      </c>
      <c r="T70" s="3" t="s">
        <v>387</v>
      </c>
      <c r="U70" s="3" t="s">
        <v>387</v>
      </c>
      <c r="V70" s="3" t="s">
        <v>387</v>
      </c>
      <c r="W70" s="3" t="s">
        <v>387</v>
      </c>
      <c r="X70" s="3" t="s">
        <v>387</v>
      </c>
      <c r="Y70" s="3" t="s">
        <v>387</v>
      </c>
      <c r="Z70" s="3" t="s">
        <v>387</v>
      </c>
      <c r="AA70" s="3" t="s">
        <v>387</v>
      </c>
      <c r="AB70" s="3" t="s">
        <v>387</v>
      </c>
      <c r="AC70" s="3" t="s">
        <v>387</v>
      </c>
      <c r="AD70" s="3" t="s">
        <v>387</v>
      </c>
      <c r="AE70" s="3" t="s">
        <v>95</v>
      </c>
      <c r="AF70" s="3" t="s">
        <v>333</v>
      </c>
      <c r="AG70" s="3" t="s">
        <v>97</v>
      </c>
    </row>
    <row r="71" spans="1:33" ht="45" customHeight="1" x14ac:dyDescent="0.3">
      <c r="A71" s="3" t="s">
        <v>388</v>
      </c>
      <c r="B71" s="3" t="s">
        <v>80</v>
      </c>
      <c r="C71" s="3" t="s">
        <v>330</v>
      </c>
      <c r="D71" s="3" t="s">
        <v>331</v>
      </c>
      <c r="E71" s="3" t="s">
        <v>83</v>
      </c>
      <c r="F71" s="3" t="s">
        <v>179</v>
      </c>
      <c r="G71" s="3" t="s">
        <v>180</v>
      </c>
      <c r="H71" s="3" t="s">
        <v>180</v>
      </c>
      <c r="I71" s="3" t="s">
        <v>86</v>
      </c>
      <c r="J71" s="3" t="s">
        <v>181</v>
      </c>
      <c r="K71" s="3" t="s">
        <v>182</v>
      </c>
      <c r="L71" s="3" t="s">
        <v>183</v>
      </c>
      <c r="M71" s="3" t="s">
        <v>90</v>
      </c>
      <c r="N71" s="3" t="s">
        <v>184</v>
      </c>
      <c r="O71" s="3" t="s">
        <v>92</v>
      </c>
      <c r="P71" s="3" t="s">
        <v>185</v>
      </c>
      <c r="Q71" s="3" t="s">
        <v>92</v>
      </c>
      <c r="R71" s="3" t="s">
        <v>389</v>
      </c>
      <c r="S71" s="3" t="s">
        <v>389</v>
      </c>
      <c r="T71" s="3" t="s">
        <v>389</v>
      </c>
      <c r="U71" s="3" t="s">
        <v>389</v>
      </c>
      <c r="V71" s="3" t="s">
        <v>389</v>
      </c>
      <c r="W71" s="3" t="s">
        <v>389</v>
      </c>
      <c r="X71" s="3" t="s">
        <v>389</v>
      </c>
      <c r="Y71" s="3" t="s">
        <v>389</v>
      </c>
      <c r="Z71" s="3" t="s">
        <v>389</v>
      </c>
      <c r="AA71" s="3" t="s">
        <v>389</v>
      </c>
      <c r="AB71" s="3" t="s">
        <v>389</v>
      </c>
      <c r="AC71" s="3" t="s">
        <v>389</v>
      </c>
      <c r="AD71" s="3" t="s">
        <v>389</v>
      </c>
      <c r="AE71" s="3" t="s">
        <v>95</v>
      </c>
      <c r="AF71" s="3" t="s">
        <v>333</v>
      </c>
      <c r="AG71" s="3" t="s">
        <v>97</v>
      </c>
    </row>
    <row r="72" spans="1:33" ht="45" customHeight="1" x14ac:dyDescent="0.3">
      <c r="A72" s="3" t="s">
        <v>390</v>
      </c>
      <c r="B72" s="3" t="s">
        <v>80</v>
      </c>
      <c r="C72" s="3" t="s">
        <v>330</v>
      </c>
      <c r="D72" s="3" t="s">
        <v>331</v>
      </c>
      <c r="E72" s="3" t="s">
        <v>83</v>
      </c>
      <c r="F72" s="3" t="s">
        <v>210</v>
      </c>
      <c r="G72" s="3" t="s">
        <v>211</v>
      </c>
      <c r="H72" s="3" t="s">
        <v>211</v>
      </c>
      <c r="I72" s="3" t="s">
        <v>119</v>
      </c>
      <c r="J72" s="3" t="s">
        <v>212</v>
      </c>
      <c r="K72" s="3" t="s">
        <v>213</v>
      </c>
      <c r="L72" s="3" t="s">
        <v>214</v>
      </c>
      <c r="M72" s="3" t="s">
        <v>103</v>
      </c>
      <c r="N72" s="3" t="s">
        <v>215</v>
      </c>
      <c r="O72" s="3" t="s">
        <v>92</v>
      </c>
      <c r="P72" s="3" t="s">
        <v>215</v>
      </c>
      <c r="Q72" s="3" t="s">
        <v>92</v>
      </c>
      <c r="R72" s="3" t="s">
        <v>391</v>
      </c>
      <c r="S72" s="3" t="s">
        <v>391</v>
      </c>
      <c r="T72" s="3" t="s">
        <v>391</v>
      </c>
      <c r="U72" s="3" t="s">
        <v>391</v>
      </c>
      <c r="V72" s="3" t="s">
        <v>391</v>
      </c>
      <c r="W72" s="3" t="s">
        <v>391</v>
      </c>
      <c r="X72" s="3" t="s">
        <v>391</v>
      </c>
      <c r="Y72" s="3" t="s">
        <v>391</v>
      </c>
      <c r="Z72" s="3" t="s">
        <v>391</v>
      </c>
      <c r="AA72" s="3" t="s">
        <v>391</v>
      </c>
      <c r="AB72" s="3" t="s">
        <v>391</v>
      </c>
      <c r="AC72" s="3" t="s">
        <v>391</v>
      </c>
      <c r="AD72" s="3" t="s">
        <v>391</v>
      </c>
      <c r="AE72" s="3" t="s">
        <v>95</v>
      </c>
      <c r="AF72" s="3" t="s">
        <v>333</v>
      </c>
      <c r="AG72" s="3" t="s">
        <v>97</v>
      </c>
    </row>
    <row r="73" spans="1:33" ht="45" customHeight="1" x14ac:dyDescent="0.3">
      <c r="A73" s="3" t="s">
        <v>392</v>
      </c>
      <c r="B73" s="3" t="s">
        <v>80</v>
      </c>
      <c r="C73" s="3" t="s">
        <v>330</v>
      </c>
      <c r="D73" s="3" t="s">
        <v>331</v>
      </c>
      <c r="E73" s="3" t="s">
        <v>83</v>
      </c>
      <c r="F73" s="3" t="s">
        <v>218</v>
      </c>
      <c r="G73" s="3" t="s">
        <v>219</v>
      </c>
      <c r="H73" s="3" t="s">
        <v>219</v>
      </c>
      <c r="I73" s="3" t="s">
        <v>86</v>
      </c>
      <c r="J73" s="3" t="s">
        <v>220</v>
      </c>
      <c r="K73" s="3" t="s">
        <v>221</v>
      </c>
      <c r="L73" s="3" t="s">
        <v>222</v>
      </c>
      <c r="M73" s="3" t="s">
        <v>90</v>
      </c>
      <c r="N73" s="3" t="s">
        <v>223</v>
      </c>
      <c r="O73" s="3" t="s">
        <v>92</v>
      </c>
      <c r="P73" s="3" t="s">
        <v>224</v>
      </c>
      <c r="Q73" s="3" t="s">
        <v>92</v>
      </c>
      <c r="R73" s="3" t="s">
        <v>393</v>
      </c>
      <c r="S73" s="3" t="s">
        <v>393</v>
      </c>
      <c r="T73" s="3" t="s">
        <v>393</v>
      </c>
      <c r="U73" s="3" t="s">
        <v>393</v>
      </c>
      <c r="V73" s="3" t="s">
        <v>393</v>
      </c>
      <c r="W73" s="3" t="s">
        <v>393</v>
      </c>
      <c r="X73" s="3" t="s">
        <v>393</v>
      </c>
      <c r="Y73" s="3" t="s">
        <v>393</v>
      </c>
      <c r="Z73" s="3" t="s">
        <v>393</v>
      </c>
      <c r="AA73" s="3" t="s">
        <v>393</v>
      </c>
      <c r="AB73" s="3" t="s">
        <v>393</v>
      </c>
      <c r="AC73" s="3" t="s">
        <v>393</v>
      </c>
      <c r="AD73" s="3" t="s">
        <v>393</v>
      </c>
      <c r="AE73" s="3" t="s">
        <v>95</v>
      </c>
      <c r="AF73" s="3" t="s">
        <v>333</v>
      </c>
      <c r="AG73" s="3" t="s">
        <v>97</v>
      </c>
    </row>
    <row r="74" spans="1:33" ht="45" customHeight="1" x14ac:dyDescent="0.3">
      <c r="A74" s="3" t="s">
        <v>394</v>
      </c>
      <c r="B74" s="3" t="s">
        <v>80</v>
      </c>
      <c r="C74" s="3" t="s">
        <v>330</v>
      </c>
      <c r="D74" s="3" t="s">
        <v>331</v>
      </c>
      <c r="E74" s="3" t="s">
        <v>83</v>
      </c>
      <c r="F74" s="3" t="s">
        <v>84</v>
      </c>
      <c r="G74" s="3" t="s">
        <v>85</v>
      </c>
      <c r="H74" s="3" t="s">
        <v>85</v>
      </c>
      <c r="I74" s="3" t="s">
        <v>227</v>
      </c>
      <c r="J74" s="3" t="s">
        <v>228</v>
      </c>
      <c r="K74" s="3" t="s">
        <v>229</v>
      </c>
      <c r="L74" s="3" t="s">
        <v>147</v>
      </c>
      <c r="M74" s="3" t="s">
        <v>90</v>
      </c>
      <c r="N74" s="3" t="s">
        <v>91</v>
      </c>
      <c r="O74" s="3" t="s">
        <v>92</v>
      </c>
      <c r="P74" s="3" t="s">
        <v>93</v>
      </c>
      <c r="Q74" s="3" t="s">
        <v>92</v>
      </c>
      <c r="R74" s="3" t="s">
        <v>395</v>
      </c>
      <c r="S74" s="3" t="s">
        <v>395</v>
      </c>
      <c r="T74" s="3" t="s">
        <v>395</v>
      </c>
      <c r="U74" s="3" t="s">
        <v>395</v>
      </c>
      <c r="V74" s="3" t="s">
        <v>395</v>
      </c>
      <c r="W74" s="3" t="s">
        <v>395</v>
      </c>
      <c r="X74" s="3" t="s">
        <v>395</v>
      </c>
      <c r="Y74" s="3" t="s">
        <v>395</v>
      </c>
      <c r="Z74" s="3" t="s">
        <v>395</v>
      </c>
      <c r="AA74" s="3" t="s">
        <v>395</v>
      </c>
      <c r="AB74" s="3" t="s">
        <v>395</v>
      </c>
      <c r="AC74" s="3" t="s">
        <v>395</v>
      </c>
      <c r="AD74" s="3" t="s">
        <v>395</v>
      </c>
      <c r="AE74" s="3" t="s">
        <v>95</v>
      </c>
      <c r="AF74" s="3" t="s">
        <v>333</v>
      </c>
      <c r="AG74" s="3" t="s">
        <v>97</v>
      </c>
    </row>
    <row r="75" spans="1:33" ht="45" customHeight="1" x14ac:dyDescent="0.3">
      <c r="A75" s="3" t="s">
        <v>396</v>
      </c>
      <c r="B75" s="3" t="s">
        <v>80</v>
      </c>
      <c r="C75" s="3" t="s">
        <v>330</v>
      </c>
      <c r="D75" s="3" t="s">
        <v>331</v>
      </c>
      <c r="E75" s="3" t="s">
        <v>83</v>
      </c>
      <c r="F75" s="3" t="s">
        <v>144</v>
      </c>
      <c r="G75" s="3" t="s">
        <v>145</v>
      </c>
      <c r="H75" s="3" t="s">
        <v>145</v>
      </c>
      <c r="I75" s="3" t="s">
        <v>119</v>
      </c>
      <c r="J75" s="3" t="s">
        <v>232</v>
      </c>
      <c r="K75" s="3" t="s">
        <v>233</v>
      </c>
      <c r="L75" s="3" t="s">
        <v>229</v>
      </c>
      <c r="M75" s="3" t="s">
        <v>90</v>
      </c>
      <c r="N75" s="3" t="s">
        <v>234</v>
      </c>
      <c r="O75" s="3" t="s">
        <v>92</v>
      </c>
      <c r="P75" s="3" t="s">
        <v>235</v>
      </c>
      <c r="Q75" s="3" t="s">
        <v>92</v>
      </c>
      <c r="R75" s="3" t="s">
        <v>397</v>
      </c>
      <c r="S75" s="3" t="s">
        <v>397</v>
      </c>
      <c r="T75" s="3" t="s">
        <v>397</v>
      </c>
      <c r="U75" s="3" t="s">
        <v>397</v>
      </c>
      <c r="V75" s="3" t="s">
        <v>397</v>
      </c>
      <c r="W75" s="3" t="s">
        <v>397</v>
      </c>
      <c r="X75" s="3" t="s">
        <v>397</v>
      </c>
      <c r="Y75" s="3" t="s">
        <v>397</v>
      </c>
      <c r="Z75" s="3" t="s">
        <v>397</v>
      </c>
      <c r="AA75" s="3" t="s">
        <v>397</v>
      </c>
      <c r="AB75" s="3" t="s">
        <v>397</v>
      </c>
      <c r="AC75" s="3" t="s">
        <v>397</v>
      </c>
      <c r="AD75" s="3" t="s">
        <v>397</v>
      </c>
      <c r="AE75" s="3" t="s">
        <v>95</v>
      </c>
      <c r="AF75" s="3" t="s">
        <v>333</v>
      </c>
      <c r="AG75" s="3" t="s">
        <v>97</v>
      </c>
    </row>
    <row r="76" spans="1:33" ht="45" customHeight="1" x14ac:dyDescent="0.3">
      <c r="A76" s="3" t="s">
        <v>398</v>
      </c>
      <c r="B76" s="3" t="s">
        <v>80</v>
      </c>
      <c r="C76" s="3" t="s">
        <v>330</v>
      </c>
      <c r="D76" s="3" t="s">
        <v>331</v>
      </c>
      <c r="E76" s="3" t="s">
        <v>83</v>
      </c>
      <c r="F76" s="3" t="s">
        <v>238</v>
      </c>
      <c r="G76" s="3" t="s">
        <v>239</v>
      </c>
      <c r="H76" s="3" t="s">
        <v>239</v>
      </c>
      <c r="I76" s="3" t="s">
        <v>86</v>
      </c>
      <c r="J76" s="3" t="s">
        <v>167</v>
      </c>
      <c r="K76" s="3" t="s">
        <v>175</v>
      </c>
      <c r="L76" s="3" t="s">
        <v>147</v>
      </c>
      <c r="M76" s="3" t="s">
        <v>90</v>
      </c>
      <c r="N76" s="3" t="s">
        <v>240</v>
      </c>
      <c r="O76" s="3" t="s">
        <v>92</v>
      </c>
      <c r="P76" s="3" t="s">
        <v>241</v>
      </c>
      <c r="Q76" s="3" t="s">
        <v>92</v>
      </c>
      <c r="R76" s="3" t="s">
        <v>399</v>
      </c>
      <c r="S76" s="3" t="s">
        <v>399</v>
      </c>
      <c r="T76" s="3" t="s">
        <v>399</v>
      </c>
      <c r="U76" s="3" t="s">
        <v>399</v>
      </c>
      <c r="V76" s="3" t="s">
        <v>399</v>
      </c>
      <c r="W76" s="3" t="s">
        <v>399</v>
      </c>
      <c r="X76" s="3" t="s">
        <v>399</v>
      </c>
      <c r="Y76" s="3" t="s">
        <v>399</v>
      </c>
      <c r="Z76" s="3" t="s">
        <v>399</v>
      </c>
      <c r="AA76" s="3" t="s">
        <v>399</v>
      </c>
      <c r="AB76" s="3" t="s">
        <v>399</v>
      </c>
      <c r="AC76" s="3" t="s">
        <v>399</v>
      </c>
      <c r="AD76" s="3" t="s">
        <v>399</v>
      </c>
      <c r="AE76" s="3" t="s">
        <v>95</v>
      </c>
      <c r="AF76" s="3" t="s">
        <v>333</v>
      </c>
      <c r="AG76" s="3" t="s">
        <v>97</v>
      </c>
    </row>
    <row r="77" spans="1:33" ht="45" customHeight="1" x14ac:dyDescent="0.3">
      <c r="A77" s="3" t="s">
        <v>400</v>
      </c>
      <c r="B77" s="3" t="s">
        <v>80</v>
      </c>
      <c r="C77" s="3" t="s">
        <v>330</v>
      </c>
      <c r="D77" s="3" t="s">
        <v>331</v>
      </c>
      <c r="E77" s="3" t="s">
        <v>83</v>
      </c>
      <c r="F77" s="3" t="s">
        <v>244</v>
      </c>
      <c r="G77" s="3" t="s">
        <v>245</v>
      </c>
      <c r="H77" s="3" t="s">
        <v>245</v>
      </c>
      <c r="I77" s="3" t="s">
        <v>99</v>
      </c>
      <c r="J77" s="3" t="s">
        <v>246</v>
      </c>
      <c r="K77" s="3" t="s">
        <v>247</v>
      </c>
      <c r="L77" s="3" t="s">
        <v>248</v>
      </c>
      <c r="M77" s="3" t="s">
        <v>90</v>
      </c>
      <c r="N77" s="3" t="s">
        <v>249</v>
      </c>
      <c r="O77" s="3" t="s">
        <v>92</v>
      </c>
      <c r="P77" s="3" t="s">
        <v>250</v>
      </c>
      <c r="Q77" s="3" t="s">
        <v>92</v>
      </c>
      <c r="R77" s="3" t="s">
        <v>401</v>
      </c>
      <c r="S77" s="3" t="s">
        <v>401</v>
      </c>
      <c r="T77" s="3" t="s">
        <v>401</v>
      </c>
      <c r="U77" s="3" t="s">
        <v>401</v>
      </c>
      <c r="V77" s="3" t="s">
        <v>401</v>
      </c>
      <c r="W77" s="3" t="s">
        <v>401</v>
      </c>
      <c r="X77" s="3" t="s">
        <v>401</v>
      </c>
      <c r="Y77" s="3" t="s">
        <v>401</v>
      </c>
      <c r="Z77" s="3" t="s">
        <v>401</v>
      </c>
      <c r="AA77" s="3" t="s">
        <v>401</v>
      </c>
      <c r="AB77" s="3" t="s">
        <v>401</v>
      </c>
      <c r="AC77" s="3" t="s">
        <v>401</v>
      </c>
      <c r="AD77" s="3" t="s">
        <v>401</v>
      </c>
      <c r="AE77" s="3" t="s">
        <v>95</v>
      </c>
      <c r="AF77" s="3" t="s">
        <v>333</v>
      </c>
      <c r="AG77" s="3" t="s">
        <v>97</v>
      </c>
    </row>
    <row r="78" spans="1:33" ht="45" customHeight="1" x14ac:dyDescent="0.3">
      <c r="A78" s="3" t="s">
        <v>402</v>
      </c>
      <c r="B78" s="3" t="s">
        <v>80</v>
      </c>
      <c r="C78" s="3" t="s">
        <v>330</v>
      </c>
      <c r="D78" s="3" t="s">
        <v>331</v>
      </c>
      <c r="E78" s="3" t="s">
        <v>83</v>
      </c>
      <c r="F78" s="3" t="s">
        <v>244</v>
      </c>
      <c r="G78" s="3" t="s">
        <v>245</v>
      </c>
      <c r="H78" s="3" t="s">
        <v>245</v>
      </c>
      <c r="I78" s="3" t="s">
        <v>153</v>
      </c>
      <c r="J78" s="3" t="s">
        <v>253</v>
      </c>
      <c r="K78" s="3" t="s">
        <v>102</v>
      </c>
      <c r="L78" s="3" t="s">
        <v>254</v>
      </c>
      <c r="M78" s="3" t="s">
        <v>103</v>
      </c>
      <c r="N78" s="3" t="s">
        <v>249</v>
      </c>
      <c r="O78" s="3" t="s">
        <v>92</v>
      </c>
      <c r="P78" s="3" t="s">
        <v>255</v>
      </c>
      <c r="Q78" s="3" t="s">
        <v>92</v>
      </c>
      <c r="R78" s="3" t="s">
        <v>403</v>
      </c>
      <c r="S78" s="3" t="s">
        <v>403</v>
      </c>
      <c r="T78" s="3" t="s">
        <v>403</v>
      </c>
      <c r="U78" s="3" t="s">
        <v>403</v>
      </c>
      <c r="V78" s="3" t="s">
        <v>403</v>
      </c>
      <c r="W78" s="3" t="s">
        <v>403</v>
      </c>
      <c r="X78" s="3" t="s">
        <v>403</v>
      </c>
      <c r="Y78" s="3" t="s">
        <v>403</v>
      </c>
      <c r="Z78" s="3" t="s">
        <v>403</v>
      </c>
      <c r="AA78" s="3" t="s">
        <v>403</v>
      </c>
      <c r="AB78" s="3" t="s">
        <v>403</v>
      </c>
      <c r="AC78" s="3" t="s">
        <v>403</v>
      </c>
      <c r="AD78" s="3" t="s">
        <v>403</v>
      </c>
      <c r="AE78" s="3" t="s">
        <v>95</v>
      </c>
      <c r="AF78" s="3" t="s">
        <v>333</v>
      </c>
      <c r="AG78" s="3" t="s">
        <v>97</v>
      </c>
    </row>
    <row r="79" spans="1:33" ht="45" customHeight="1" x14ac:dyDescent="0.3">
      <c r="A79" s="3" t="s">
        <v>404</v>
      </c>
      <c r="B79" s="3" t="s">
        <v>80</v>
      </c>
      <c r="C79" s="3" t="s">
        <v>330</v>
      </c>
      <c r="D79" s="3" t="s">
        <v>331</v>
      </c>
      <c r="E79" s="3" t="s">
        <v>83</v>
      </c>
      <c r="F79" s="3" t="s">
        <v>244</v>
      </c>
      <c r="G79" s="3" t="s">
        <v>245</v>
      </c>
      <c r="H79" s="3" t="s">
        <v>245</v>
      </c>
      <c r="I79" s="3" t="s">
        <v>129</v>
      </c>
      <c r="J79" s="3" t="s">
        <v>258</v>
      </c>
      <c r="K79" s="3" t="s">
        <v>259</v>
      </c>
      <c r="L79" s="3" t="s">
        <v>175</v>
      </c>
      <c r="M79" s="3" t="s">
        <v>103</v>
      </c>
      <c r="N79" s="3" t="s">
        <v>405</v>
      </c>
      <c r="O79" s="3" t="s">
        <v>92</v>
      </c>
      <c r="P79" s="3" t="s">
        <v>406</v>
      </c>
      <c r="Q79" s="3" t="s">
        <v>92</v>
      </c>
      <c r="R79" s="3" t="s">
        <v>407</v>
      </c>
      <c r="S79" s="3" t="s">
        <v>407</v>
      </c>
      <c r="T79" s="3" t="s">
        <v>407</v>
      </c>
      <c r="U79" s="3" t="s">
        <v>407</v>
      </c>
      <c r="V79" s="3" t="s">
        <v>407</v>
      </c>
      <c r="W79" s="3" t="s">
        <v>407</v>
      </c>
      <c r="X79" s="3" t="s">
        <v>407</v>
      </c>
      <c r="Y79" s="3" t="s">
        <v>407</v>
      </c>
      <c r="Z79" s="3" t="s">
        <v>407</v>
      </c>
      <c r="AA79" s="3" t="s">
        <v>407</v>
      </c>
      <c r="AB79" s="3" t="s">
        <v>407</v>
      </c>
      <c r="AC79" s="3" t="s">
        <v>407</v>
      </c>
      <c r="AD79" s="3" t="s">
        <v>407</v>
      </c>
      <c r="AE79" s="3" t="s">
        <v>95</v>
      </c>
      <c r="AF79" s="3" t="s">
        <v>333</v>
      </c>
      <c r="AG79" s="3" t="s">
        <v>97</v>
      </c>
    </row>
    <row r="80" spans="1:33" ht="45" customHeight="1" x14ac:dyDescent="0.3">
      <c r="A80" s="3" t="s">
        <v>408</v>
      </c>
      <c r="B80" s="3" t="s">
        <v>80</v>
      </c>
      <c r="C80" s="3" t="s">
        <v>409</v>
      </c>
      <c r="D80" s="3" t="s">
        <v>410</v>
      </c>
      <c r="E80" s="3" t="s">
        <v>83</v>
      </c>
      <c r="F80" s="3" t="s">
        <v>84</v>
      </c>
      <c r="G80" s="3" t="s">
        <v>85</v>
      </c>
      <c r="H80" s="3" t="s">
        <v>85</v>
      </c>
      <c r="I80" s="3" t="s">
        <v>153</v>
      </c>
      <c r="J80" s="3" t="s">
        <v>206</v>
      </c>
      <c r="K80" s="3" t="s">
        <v>207</v>
      </c>
      <c r="L80" s="3" t="s">
        <v>122</v>
      </c>
      <c r="M80" s="3" t="s">
        <v>90</v>
      </c>
      <c r="N80" s="3" t="s">
        <v>104</v>
      </c>
      <c r="O80" s="3" t="s">
        <v>92</v>
      </c>
      <c r="P80" s="3" t="s">
        <v>105</v>
      </c>
      <c r="Q80" s="3" t="s">
        <v>92</v>
      </c>
      <c r="R80" s="3" t="s">
        <v>411</v>
      </c>
      <c r="S80" s="3" t="s">
        <v>411</v>
      </c>
      <c r="T80" s="3" t="s">
        <v>411</v>
      </c>
      <c r="U80" s="3" t="s">
        <v>411</v>
      </c>
      <c r="V80" s="3" t="s">
        <v>411</v>
      </c>
      <c r="W80" s="3" t="s">
        <v>411</v>
      </c>
      <c r="X80" s="3" t="s">
        <v>411</v>
      </c>
      <c r="Y80" s="3" t="s">
        <v>411</v>
      </c>
      <c r="Z80" s="3" t="s">
        <v>411</v>
      </c>
      <c r="AA80" s="3" t="s">
        <v>411</v>
      </c>
      <c r="AB80" s="3" t="s">
        <v>411</v>
      </c>
      <c r="AC80" s="3" t="s">
        <v>411</v>
      </c>
      <c r="AD80" s="3" t="s">
        <v>411</v>
      </c>
      <c r="AE80" s="3" t="s">
        <v>95</v>
      </c>
      <c r="AF80" s="3" t="s">
        <v>412</v>
      </c>
      <c r="AG80" s="3" t="s">
        <v>97</v>
      </c>
    </row>
    <row r="81" spans="1:33" ht="45" customHeight="1" x14ac:dyDescent="0.3">
      <c r="A81" s="3" t="s">
        <v>413</v>
      </c>
      <c r="B81" s="3" t="s">
        <v>80</v>
      </c>
      <c r="C81" s="3" t="s">
        <v>409</v>
      </c>
      <c r="D81" s="3" t="s">
        <v>410</v>
      </c>
      <c r="E81" s="3" t="s">
        <v>83</v>
      </c>
      <c r="F81" s="3" t="s">
        <v>84</v>
      </c>
      <c r="G81" s="3" t="s">
        <v>85</v>
      </c>
      <c r="H81" s="3" t="s">
        <v>85</v>
      </c>
      <c r="I81" s="3" t="s">
        <v>153</v>
      </c>
      <c r="J81" s="3" t="s">
        <v>202</v>
      </c>
      <c r="K81" s="3" t="s">
        <v>122</v>
      </c>
      <c r="L81" s="3" t="s">
        <v>203</v>
      </c>
      <c r="M81" s="3" t="s">
        <v>103</v>
      </c>
      <c r="N81" s="3" t="s">
        <v>91</v>
      </c>
      <c r="O81" s="3" t="s">
        <v>92</v>
      </c>
      <c r="P81" s="3" t="s">
        <v>93</v>
      </c>
      <c r="Q81" s="3" t="s">
        <v>92</v>
      </c>
      <c r="R81" s="3" t="s">
        <v>414</v>
      </c>
      <c r="S81" s="3" t="s">
        <v>414</v>
      </c>
      <c r="T81" s="3" t="s">
        <v>414</v>
      </c>
      <c r="U81" s="3" t="s">
        <v>414</v>
      </c>
      <c r="V81" s="3" t="s">
        <v>414</v>
      </c>
      <c r="W81" s="3" t="s">
        <v>414</v>
      </c>
      <c r="X81" s="3" t="s">
        <v>414</v>
      </c>
      <c r="Y81" s="3" t="s">
        <v>414</v>
      </c>
      <c r="Z81" s="3" t="s">
        <v>414</v>
      </c>
      <c r="AA81" s="3" t="s">
        <v>414</v>
      </c>
      <c r="AB81" s="3" t="s">
        <v>414</v>
      </c>
      <c r="AC81" s="3" t="s">
        <v>414</v>
      </c>
      <c r="AD81" s="3" t="s">
        <v>414</v>
      </c>
      <c r="AE81" s="3" t="s">
        <v>95</v>
      </c>
      <c r="AF81" s="3" t="s">
        <v>412</v>
      </c>
      <c r="AG81" s="3" t="s">
        <v>97</v>
      </c>
    </row>
    <row r="82" spans="1:33" ht="45" customHeight="1" x14ac:dyDescent="0.3">
      <c r="A82" s="3" t="s">
        <v>415</v>
      </c>
      <c r="B82" s="3" t="s">
        <v>80</v>
      </c>
      <c r="C82" s="3" t="s">
        <v>409</v>
      </c>
      <c r="D82" s="3" t="s">
        <v>410</v>
      </c>
      <c r="E82" s="3" t="s">
        <v>83</v>
      </c>
      <c r="F82" s="3" t="s">
        <v>84</v>
      </c>
      <c r="G82" s="3" t="s">
        <v>85</v>
      </c>
      <c r="H82" s="3" t="s">
        <v>85</v>
      </c>
      <c r="I82" s="3" t="s">
        <v>86</v>
      </c>
      <c r="J82" s="3" t="s">
        <v>197</v>
      </c>
      <c r="K82" s="3" t="s">
        <v>198</v>
      </c>
      <c r="L82" s="3" t="s">
        <v>199</v>
      </c>
      <c r="M82" s="3" t="s">
        <v>90</v>
      </c>
      <c r="N82" s="3" t="s">
        <v>91</v>
      </c>
      <c r="O82" s="3" t="s">
        <v>92</v>
      </c>
      <c r="P82" s="3" t="s">
        <v>93</v>
      </c>
      <c r="Q82" s="3" t="s">
        <v>92</v>
      </c>
      <c r="R82" s="3" t="s">
        <v>416</v>
      </c>
      <c r="S82" s="3" t="s">
        <v>416</v>
      </c>
      <c r="T82" s="3" t="s">
        <v>416</v>
      </c>
      <c r="U82" s="3" t="s">
        <v>416</v>
      </c>
      <c r="V82" s="3" t="s">
        <v>416</v>
      </c>
      <c r="W82" s="3" t="s">
        <v>416</v>
      </c>
      <c r="X82" s="3" t="s">
        <v>416</v>
      </c>
      <c r="Y82" s="3" t="s">
        <v>416</v>
      </c>
      <c r="Z82" s="3" t="s">
        <v>416</v>
      </c>
      <c r="AA82" s="3" t="s">
        <v>416</v>
      </c>
      <c r="AB82" s="3" t="s">
        <v>416</v>
      </c>
      <c r="AC82" s="3" t="s">
        <v>416</v>
      </c>
      <c r="AD82" s="3" t="s">
        <v>416</v>
      </c>
      <c r="AE82" s="3" t="s">
        <v>95</v>
      </c>
      <c r="AF82" s="3" t="s">
        <v>412</v>
      </c>
      <c r="AG82" s="3" t="s">
        <v>97</v>
      </c>
    </row>
    <row r="83" spans="1:33" ht="45" customHeight="1" x14ac:dyDescent="0.3">
      <c r="A83" s="3" t="s">
        <v>417</v>
      </c>
      <c r="B83" s="3" t="s">
        <v>80</v>
      </c>
      <c r="C83" s="3" t="s">
        <v>409</v>
      </c>
      <c r="D83" s="3" t="s">
        <v>410</v>
      </c>
      <c r="E83" s="3" t="s">
        <v>83</v>
      </c>
      <c r="F83" s="3" t="s">
        <v>364</v>
      </c>
      <c r="G83" s="3" t="s">
        <v>118</v>
      </c>
      <c r="H83" s="3" t="s">
        <v>118</v>
      </c>
      <c r="I83" s="3" t="s">
        <v>188</v>
      </c>
      <c r="J83" s="3" t="s">
        <v>189</v>
      </c>
      <c r="K83" s="3" t="s">
        <v>190</v>
      </c>
      <c r="L83" s="3" t="s">
        <v>191</v>
      </c>
      <c r="M83" s="3" t="s">
        <v>90</v>
      </c>
      <c r="N83" s="3" t="s">
        <v>192</v>
      </c>
      <c r="O83" s="3" t="s">
        <v>193</v>
      </c>
      <c r="P83" s="3" t="s">
        <v>194</v>
      </c>
      <c r="Q83" s="3" t="s">
        <v>193</v>
      </c>
      <c r="R83" s="3" t="s">
        <v>418</v>
      </c>
      <c r="S83" s="3" t="s">
        <v>418</v>
      </c>
      <c r="T83" s="3" t="s">
        <v>418</v>
      </c>
      <c r="U83" s="3" t="s">
        <v>418</v>
      </c>
      <c r="V83" s="3" t="s">
        <v>418</v>
      </c>
      <c r="W83" s="3" t="s">
        <v>418</v>
      </c>
      <c r="X83" s="3" t="s">
        <v>418</v>
      </c>
      <c r="Y83" s="3" t="s">
        <v>418</v>
      </c>
      <c r="Z83" s="3" t="s">
        <v>418</v>
      </c>
      <c r="AA83" s="3" t="s">
        <v>418</v>
      </c>
      <c r="AB83" s="3" t="s">
        <v>418</v>
      </c>
      <c r="AC83" s="3" t="s">
        <v>418</v>
      </c>
      <c r="AD83" s="3" t="s">
        <v>418</v>
      </c>
      <c r="AE83" s="3" t="s">
        <v>95</v>
      </c>
      <c r="AF83" s="3" t="s">
        <v>412</v>
      </c>
      <c r="AG83" s="3" t="s">
        <v>419</v>
      </c>
    </row>
    <row r="84" spans="1:33" ht="45" customHeight="1" x14ac:dyDescent="0.3">
      <c r="A84" s="3" t="s">
        <v>420</v>
      </c>
      <c r="B84" s="3" t="s">
        <v>80</v>
      </c>
      <c r="C84" s="3" t="s">
        <v>409</v>
      </c>
      <c r="D84" s="3" t="s">
        <v>410</v>
      </c>
      <c r="E84" s="3" t="s">
        <v>83</v>
      </c>
      <c r="F84" s="3" t="s">
        <v>144</v>
      </c>
      <c r="G84" s="3" t="s">
        <v>145</v>
      </c>
      <c r="H84" s="3" t="s">
        <v>145</v>
      </c>
      <c r="I84" s="3" t="s">
        <v>86</v>
      </c>
      <c r="J84" s="3" t="s">
        <v>146</v>
      </c>
      <c r="K84" s="3" t="s">
        <v>147</v>
      </c>
      <c r="L84" s="3" t="s">
        <v>148</v>
      </c>
      <c r="M84" s="3" t="s">
        <v>103</v>
      </c>
      <c r="N84" s="3" t="s">
        <v>149</v>
      </c>
      <c r="O84" s="3" t="s">
        <v>92</v>
      </c>
      <c r="P84" s="3" t="s">
        <v>150</v>
      </c>
      <c r="Q84" s="3" t="s">
        <v>92</v>
      </c>
      <c r="R84" s="3" t="s">
        <v>421</v>
      </c>
      <c r="S84" s="3" t="s">
        <v>421</v>
      </c>
      <c r="T84" s="3" t="s">
        <v>421</v>
      </c>
      <c r="U84" s="3" t="s">
        <v>421</v>
      </c>
      <c r="V84" s="3" t="s">
        <v>421</v>
      </c>
      <c r="W84" s="3" t="s">
        <v>421</v>
      </c>
      <c r="X84" s="3" t="s">
        <v>421</v>
      </c>
      <c r="Y84" s="3" t="s">
        <v>421</v>
      </c>
      <c r="Z84" s="3" t="s">
        <v>421</v>
      </c>
      <c r="AA84" s="3" t="s">
        <v>421</v>
      </c>
      <c r="AB84" s="3" t="s">
        <v>421</v>
      </c>
      <c r="AC84" s="3" t="s">
        <v>421</v>
      </c>
      <c r="AD84" s="3" t="s">
        <v>421</v>
      </c>
      <c r="AE84" s="3" t="s">
        <v>95</v>
      </c>
      <c r="AF84" s="3" t="s">
        <v>412</v>
      </c>
      <c r="AG84" s="3" t="s">
        <v>97</v>
      </c>
    </row>
    <row r="85" spans="1:33" ht="45" customHeight="1" x14ac:dyDescent="0.3">
      <c r="A85" s="3" t="s">
        <v>422</v>
      </c>
      <c r="B85" s="3" t="s">
        <v>80</v>
      </c>
      <c r="C85" s="3" t="s">
        <v>409</v>
      </c>
      <c r="D85" s="3" t="s">
        <v>410</v>
      </c>
      <c r="E85" s="3" t="s">
        <v>83</v>
      </c>
      <c r="F85" s="3" t="s">
        <v>127</v>
      </c>
      <c r="G85" s="3" t="s">
        <v>137</v>
      </c>
      <c r="H85" s="3" t="s">
        <v>137</v>
      </c>
      <c r="I85" s="3" t="s">
        <v>129</v>
      </c>
      <c r="J85" s="3" t="s">
        <v>138</v>
      </c>
      <c r="K85" s="3" t="s">
        <v>139</v>
      </c>
      <c r="L85" s="3" t="s">
        <v>131</v>
      </c>
      <c r="M85" s="3" t="s">
        <v>103</v>
      </c>
      <c r="N85" s="3" t="s">
        <v>140</v>
      </c>
      <c r="O85" s="3" t="s">
        <v>92</v>
      </c>
      <c r="P85" s="3" t="s">
        <v>141</v>
      </c>
      <c r="Q85" s="3" t="s">
        <v>92</v>
      </c>
      <c r="R85" s="3" t="s">
        <v>423</v>
      </c>
      <c r="S85" s="3" t="s">
        <v>423</v>
      </c>
      <c r="T85" s="3" t="s">
        <v>423</v>
      </c>
      <c r="U85" s="3" t="s">
        <v>423</v>
      </c>
      <c r="V85" s="3" t="s">
        <v>423</v>
      </c>
      <c r="W85" s="3" t="s">
        <v>423</v>
      </c>
      <c r="X85" s="3" t="s">
        <v>423</v>
      </c>
      <c r="Y85" s="3" t="s">
        <v>423</v>
      </c>
      <c r="Z85" s="3" t="s">
        <v>423</v>
      </c>
      <c r="AA85" s="3" t="s">
        <v>423</v>
      </c>
      <c r="AB85" s="3" t="s">
        <v>423</v>
      </c>
      <c r="AC85" s="3" t="s">
        <v>423</v>
      </c>
      <c r="AD85" s="3" t="s">
        <v>423</v>
      </c>
      <c r="AE85" s="3" t="s">
        <v>95</v>
      </c>
      <c r="AF85" s="3" t="s">
        <v>412</v>
      </c>
      <c r="AG85" s="3" t="s">
        <v>97</v>
      </c>
    </row>
    <row r="86" spans="1:33" ht="45" customHeight="1" x14ac:dyDescent="0.3">
      <c r="A86" s="3" t="s">
        <v>424</v>
      </c>
      <c r="B86" s="3" t="s">
        <v>80</v>
      </c>
      <c r="C86" s="3" t="s">
        <v>409</v>
      </c>
      <c r="D86" s="3" t="s">
        <v>410</v>
      </c>
      <c r="E86" s="3" t="s">
        <v>83</v>
      </c>
      <c r="F86" s="3" t="s">
        <v>84</v>
      </c>
      <c r="G86" s="3" t="s">
        <v>85</v>
      </c>
      <c r="H86" s="3" t="s">
        <v>85</v>
      </c>
      <c r="I86" s="3" t="s">
        <v>86</v>
      </c>
      <c r="J86" s="3" t="s">
        <v>87</v>
      </c>
      <c r="K86" s="3" t="s">
        <v>88</v>
      </c>
      <c r="L86" s="3" t="s">
        <v>89</v>
      </c>
      <c r="M86" s="3" t="s">
        <v>90</v>
      </c>
      <c r="N86" s="3" t="s">
        <v>91</v>
      </c>
      <c r="O86" s="3" t="s">
        <v>92</v>
      </c>
      <c r="P86" s="3" t="s">
        <v>93</v>
      </c>
      <c r="Q86" s="3" t="s">
        <v>92</v>
      </c>
      <c r="R86" s="3" t="s">
        <v>425</v>
      </c>
      <c r="S86" s="3" t="s">
        <v>425</v>
      </c>
      <c r="T86" s="3" t="s">
        <v>425</v>
      </c>
      <c r="U86" s="3" t="s">
        <v>425</v>
      </c>
      <c r="V86" s="3" t="s">
        <v>425</v>
      </c>
      <c r="W86" s="3" t="s">
        <v>425</v>
      </c>
      <c r="X86" s="3" t="s">
        <v>425</v>
      </c>
      <c r="Y86" s="3" t="s">
        <v>425</v>
      </c>
      <c r="Z86" s="3" t="s">
        <v>425</v>
      </c>
      <c r="AA86" s="3" t="s">
        <v>425</v>
      </c>
      <c r="AB86" s="3" t="s">
        <v>425</v>
      </c>
      <c r="AC86" s="3" t="s">
        <v>425</v>
      </c>
      <c r="AD86" s="3" t="s">
        <v>425</v>
      </c>
      <c r="AE86" s="3" t="s">
        <v>95</v>
      </c>
      <c r="AF86" s="3" t="s">
        <v>412</v>
      </c>
      <c r="AG86" s="3" t="s">
        <v>97</v>
      </c>
    </row>
    <row r="87" spans="1:33" ht="45" customHeight="1" x14ac:dyDescent="0.3">
      <c r="A87" s="3" t="s">
        <v>426</v>
      </c>
      <c r="B87" s="3" t="s">
        <v>80</v>
      </c>
      <c r="C87" s="3" t="s">
        <v>409</v>
      </c>
      <c r="D87" s="3" t="s">
        <v>410</v>
      </c>
      <c r="E87" s="3" t="s">
        <v>83</v>
      </c>
      <c r="F87" s="3" t="s">
        <v>84</v>
      </c>
      <c r="G87" s="3" t="s">
        <v>85</v>
      </c>
      <c r="H87" s="3" t="s">
        <v>85</v>
      </c>
      <c r="I87" s="3" t="s">
        <v>325</v>
      </c>
      <c r="J87" s="3" t="s">
        <v>326</v>
      </c>
      <c r="K87" s="3" t="s">
        <v>176</v>
      </c>
      <c r="L87" s="3" t="s">
        <v>327</v>
      </c>
      <c r="M87" s="3" t="s">
        <v>90</v>
      </c>
      <c r="N87" s="3" t="s">
        <v>91</v>
      </c>
      <c r="O87" s="3" t="s">
        <v>92</v>
      </c>
      <c r="P87" s="3" t="s">
        <v>93</v>
      </c>
      <c r="Q87" s="3" t="s">
        <v>92</v>
      </c>
      <c r="R87" s="3" t="s">
        <v>427</v>
      </c>
      <c r="S87" s="3" t="s">
        <v>427</v>
      </c>
      <c r="T87" s="3" t="s">
        <v>427</v>
      </c>
      <c r="U87" s="3" t="s">
        <v>427</v>
      </c>
      <c r="V87" s="3" t="s">
        <v>427</v>
      </c>
      <c r="W87" s="3" t="s">
        <v>427</v>
      </c>
      <c r="X87" s="3" t="s">
        <v>427</v>
      </c>
      <c r="Y87" s="3" t="s">
        <v>427</v>
      </c>
      <c r="Z87" s="3" t="s">
        <v>427</v>
      </c>
      <c r="AA87" s="3" t="s">
        <v>427</v>
      </c>
      <c r="AB87" s="3" t="s">
        <v>427</v>
      </c>
      <c r="AC87" s="3" t="s">
        <v>427</v>
      </c>
      <c r="AD87" s="3" t="s">
        <v>427</v>
      </c>
      <c r="AE87" s="3" t="s">
        <v>95</v>
      </c>
      <c r="AF87" s="3" t="s">
        <v>412</v>
      </c>
      <c r="AG87" s="3" t="s">
        <v>97</v>
      </c>
    </row>
    <row r="88" spans="1:33" ht="45" customHeight="1" x14ac:dyDescent="0.3">
      <c r="A88" s="3" t="s">
        <v>428</v>
      </c>
      <c r="B88" s="3" t="s">
        <v>80</v>
      </c>
      <c r="C88" s="3" t="s">
        <v>409</v>
      </c>
      <c r="D88" s="3" t="s">
        <v>410</v>
      </c>
      <c r="E88" s="3" t="s">
        <v>83</v>
      </c>
      <c r="F88" s="3" t="s">
        <v>84</v>
      </c>
      <c r="G88" s="3" t="s">
        <v>85</v>
      </c>
      <c r="H88" s="3" t="s">
        <v>85</v>
      </c>
      <c r="I88" s="3" t="s">
        <v>227</v>
      </c>
      <c r="J88" s="3" t="s">
        <v>320</v>
      </c>
      <c r="K88" s="3" t="s">
        <v>321</v>
      </c>
      <c r="L88" s="3" t="s">
        <v>322</v>
      </c>
      <c r="M88" s="3" t="s">
        <v>90</v>
      </c>
      <c r="N88" s="3" t="s">
        <v>91</v>
      </c>
      <c r="O88" s="3" t="s">
        <v>92</v>
      </c>
      <c r="P88" s="3" t="s">
        <v>93</v>
      </c>
      <c r="Q88" s="3" t="s">
        <v>92</v>
      </c>
      <c r="R88" s="3" t="s">
        <v>429</v>
      </c>
      <c r="S88" s="3" t="s">
        <v>429</v>
      </c>
      <c r="T88" s="3" t="s">
        <v>429</v>
      </c>
      <c r="U88" s="3" t="s">
        <v>429</v>
      </c>
      <c r="V88" s="3" t="s">
        <v>429</v>
      </c>
      <c r="W88" s="3" t="s">
        <v>429</v>
      </c>
      <c r="X88" s="3" t="s">
        <v>429</v>
      </c>
      <c r="Y88" s="3" t="s">
        <v>429</v>
      </c>
      <c r="Z88" s="3" t="s">
        <v>429</v>
      </c>
      <c r="AA88" s="3" t="s">
        <v>429</v>
      </c>
      <c r="AB88" s="3" t="s">
        <v>429</v>
      </c>
      <c r="AC88" s="3" t="s">
        <v>429</v>
      </c>
      <c r="AD88" s="3" t="s">
        <v>429</v>
      </c>
      <c r="AE88" s="3" t="s">
        <v>95</v>
      </c>
      <c r="AF88" s="3" t="s">
        <v>412</v>
      </c>
      <c r="AG88" s="3" t="s">
        <v>97</v>
      </c>
    </row>
    <row r="89" spans="1:33" ht="45" customHeight="1" x14ac:dyDescent="0.3">
      <c r="A89" s="3" t="s">
        <v>430</v>
      </c>
      <c r="B89" s="3" t="s">
        <v>80</v>
      </c>
      <c r="C89" s="3" t="s">
        <v>409</v>
      </c>
      <c r="D89" s="3" t="s">
        <v>410</v>
      </c>
      <c r="E89" s="3" t="s">
        <v>83</v>
      </c>
      <c r="F89" s="3" t="s">
        <v>84</v>
      </c>
      <c r="G89" s="3" t="s">
        <v>85</v>
      </c>
      <c r="H89" s="3" t="s">
        <v>85</v>
      </c>
      <c r="I89" s="3" t="s">
        <v>129</v>
      </c>
      <c r="J89" s="3" t="s">
        <v>316</v>
      </c>
      <c r="K89" s="3" t="s">
        <v>317</v>
      </c>
      <c r="L89" s="3" t="s">
        <v>190</v>
      </c>
      <c r="M89" s="3" t="s">
        <v>103</v>
      </c>
      <c r="N89" s="3" t="s">
        <v>297</v>
      </c>
      <c r="O89" s="3" t="s">
        <v>92</v>
      </c>
      <c r="P89" s="3" t="s">
        <v>298</v>
      </c>
      <c r="Q89" s="3" t="s">
        <v>92</v>
      </c>
      <c r="R89" s="3" t="s">
        <v>431</v>
      </c>
      <c r="S89" s="3" t="s">
        <v>431</v>
      </c>
      <c r="T89" s="3" t="s">
        <v>431</v>
      </c>
      <c r="U89" s="3" t="s">
        <v>431</v>
      </c>
      <c r="V89" s="3" t="s">
        <v>431</v>
      </c>
      <c r="W89" s="3" t="s">
        <v>431</v>
      </c>
      <c r="X89" s="3" t="s">
        <v>431</v>
      </c>
      <c r="Y89" s="3" t="s">
        <v>431</v>
      </c>
      <c r="Z89" s="3" t="s">
        <v>431</v>
      </c>
      <c r="AA89" s="3" t="s">
        <v>431</v>
      </c>
      <c r="AB89" s="3" t="s">
        <v>431</v>
      </c>
      <c r="AC89" s="3" t="s">
        <v>431</v>
      </c>
      <c r="AD89" s="3" t="s">
        <v>431</v>
      </c>
      <c r="AE89" s="3" t="s">
        <v>95</v>
      </c>
      <c r="AF89" s="3" t="s">
        <v>412</v>
      </c>
      <c r="AG89" s="3" t="s">
        <v>97</v>
      </c>
    </row>
    <row r="90" spans="1:33" ht="45" customHeight="1" x14ac:dyDescent="0.3">
      <c r="A90" s="3" t="s">
        <v>432</v>
      </c>
      <c r="B90" s="3" t="s">
        <v>80</v>
      </c>
      <c r="C90" s="3" t="s">
        <v>409</v>
      </c>
      <c r="D90" s="3" t="s">
        <v>410</v>
      </c>
      <c r="E90" s="3" t="s">
        <v>83</v>
      </c>
      <c r="F90" s="3" t="s">
        <v>84</v>
      </c>
      <c r="G90" s="3" t="s">
        <v>85</v>
      </c>
      <c r="H90" s="3" t="s">
        <v>85</v>
      </c>
      <c r="I90" s="3" t="s">
        <v>119</v>
      </c>
      <c r="J90" s="3" t="s">
        <v>349</v>
      </c>
      <c r="K90" s="3" t="s">
        <v>213</v>
      </c>
      <c r="L90" s="3" t="s">
        <v>214</v>
      </c>
      <c r="M90" s="3" t="s">
        <v>103</v>
      </c>
      <c r="N90" s="3" t="s">
        <v>297</v>
      </c>
      <c r="O90" s="3" t="s">
        <v>92</v>
      </c>
      <c r="P90" s="3" t="s">
        <v>298</v>
      </c>
      <c r="Q90" s="3" t="s">
        <v>92</v>
      </c>
      <c r="R90" s="3" t="s">
        <v>433</v>
      </c>
      <c r="S90" s="3" t="s">
        <v>433</v>
      </c>
      <c r="T90" s="3" t="s">
        <v>433</v>
      </c>
      <c r="U90" s="3" t="s">
        <v>433</v>
      </c>
      <c r="V90" s="3" t="s">
        <v>433</v>
      </c>
      <c r="W90" s="3" t="s">
        <v>433</v>
      </c>
      <c r="X90" s="3" t="s">
        <v>433</v>
      </c>
      <c r="Y90" s="3" t="s">
        <v>433</v>
      </c>
      <c r="Z90" s="3" t="s">
        <v>433</v>
      </c>
      <c r="AA90" s="3" t="s">
        <v>433</v>
      </c>
      <c r="AB90" s="3" t="s">
        <v>433</v>
      </c>
      <c r="AC90" s="3" t="s">
        <v>433</v>
      </c>
      <c r="AD90" s="3" t="s">
        <v>433</v>
      </c>
      <c r="AE90" s="3" t="s">
        <v>95</v>
      </c>
      <c r="AF90" s="3" t="s">
        <v>412</v>
      </c>
      <c r="AG90" s="3" t="s">
        <v>97</v>
      </c>
    </row>
    <row r="91" spans="1:33" ht="45" customHeight="1" x14ac:dyDescent="0.3">
      <c r="A91" s="3" t="s">
        <v>434</v>
      </c>
      <c r="B91" s="3" t="s">
        <v>80</v>
      </c>
      <c r="C91" s="3" t="s">
        <v>409</v>
      </c>
      <c r="D91" s="3" t="s">
        <v>410</v>
      </c>
      <c r="E91" s="3" t="s">
        <v>83</v>
      </c>
      <c r="F91" s="3" t="s">
        <v>84</v>
      </c>
      <c r="G91" s="3" t="s">
        <v>85</v>
      </c>
      <c r="H91" s="3" t="s">
        <v>85</v>
      </c>
      <c r="I91" s="3" t="s">
        <v>119</v>
      </c>
      <c r="J91" s="3" t="s">
        <v>197</v>
      </c>
      <c r="K91" s="3" t="s">
        <v>310</v>
      </c>
      <c r="L91" s="3" t="s">
        <v>102</v>
      </c>
      <c r="M91" s="3" t="s">
        <v>90</v>
      </c>
      <c r="N91" s="3" t="s">
        <v>297</v>
      </c>
      <c r="O91" s="3" t="s">
        <v>92</v>
      </c>
      <c r="P91" s="3" t="s">
        <v>298</v>
      </c>
      <c r="Q91" s="3" t="s">
        <v>92</v>
      </c>
      <c r="R91" s="3" t="s">
        <v>435</v>
      </c>
      <c r="S91" s="3" t="s">
        <v>435</v>
      </c>
      <c r="T91" s="3" t="s">
        <v>435</v>
      </c>
      <c r="U91" s="3" t="s">
        <v>435</v>
      </c>
      <c r="V91" s="3" t="s">
        <v>435</v>
      </c>
      <c r="W91" s="3" t="s">
        <v>435</v>
      </c>
      <c r="X91" s="3" t="s">
        <v>435</v>
      </c>
      <c r="Y91" s="3" t="s">
        <v>435</v>
      </c>
      <c r="Z91" s="3" t="s">
        <v>435</v>
      </c>
      <c r="AA91" s="3" t="s">
        <v>435</v>
      </c>
      <c r="AB91" s="3" t="s">
        <v>435</v>
      </c>
      <c r="AC91" s="3" t="s">
        <v>435</v>
      </c>
      <c r="AD91" s="3" t="s">
        <v>435</v>
      </c>
      <c r="AE91" s="3" t="s">
        <v>95</v>
      </c>
      <c r="AF91" s="3" t="s">
        <v>412</v>
      </c>
      <c r="AG91" s="3" t="s">
        <v>97</v>
      </c>
    </row>
    <row r="92" spans="1:33" ht="45" customHeight="1" x14ac:dyDescent="0.3">
      <c r="A92" s="3" t="s">
        <v>436</v>
      </c>
      <c r="B92" s="3" t="s">
        <v>80</v>
      </c>
      <c r="C92" s="3" t="s">
        <v>409</v>
      </c>
      <c r="D92" s="3" t="s">
        <v>410</v>
      </c>
      <c r="E92" s="3" t="s">
        <v>83</v>
      </c>
      <c r="F92" s="3" t="s">
        <v>84</v>
      </c>
      <c r="G92" s="3" t="s">
        <v>85</v>
      </c>
      <c r="H92" s="3" t="s">
        <v>85</v>
      </c>
      <c r="I92" s="3" t="s">
        <v>119</v>
      </c>
      <c r="J92" s="3" t="s">
        <v>305</v>
      </c>
      <c r="K92" s="3" t="s">
        <v>306</v>
      </c>
      <c r="L92" s="3" t="s">
        <v>307</v>
      </c>
      <c r="M92" s="3" t="s">
        <v>90</v>
      </c>
      <c r="N92" s="3" t="s">
        <v>297</v>
      </c>
      <c r="O92" s="3" t="s">
        <v>92</v>
      </c>
      <c r="P92" s="3" t="s">
        <v>298</v>
      </c>
      <c r="Q92" s="3" t="s">
        <v>92</v>
      </c>
      <c r="R92" s="3" t="s">
        <v>437</v>
      </c>
      <c r="S92" s="3" t="s">
        <v>437</v>
      </c>
      <c r="T92" s="3" t="s">
        <v>437</v>
      </c>
      <c r="U92" s="3" t="s">
        <v>437</v>
      </c>
      <c r="V92" s="3" t="s">
        <v>437</v>
      </c>
      <c r="W92" s="3" t="s">
        <v>437</v>
      </c>
      <c r="X92" s="3" t="s">
        <v>437</v>
      </c>
      <c r="Y92" s="3" t="s">
        <v>437</v>
      </c>
      <c r="Z92" s="3" t="s">
        <v>437</v>
      </c>
      <c r="AA92" s="3" t="s">
        <v>437</v>
      </c>
      <c r="AB92" s="3" t="s">
        <v>437</v>
      </c>
      <c r="AC92" s="3" t="s">
        <v>437</v>
      </c>
      <c r="AD92" s="3" t="s">
        <v>437</v>
      </c>
      <c r="AE92" s="3" t="s">
        <v>95</v>
      </c>
      <c r="AF92" s="3" t="s">
        <v>412</v>
      </c>
      <c r="AG92" s="3" t="s">
        <v>97</v>
      </c>
    </row>
    <row r="93" spans="1:33" ht="45" customHeight="1" x14ac:dyDescent="0.3">
      <c r="A93" s="3" t="s">
        <v>438</v>
      </c>
      <c r="B93" s="3" t="s">
        <v>80</v>
      </c>
      <c r="C93" s="3" t="s">
        <v>409</v>
      </c>
      <c r="D93" s="3" t="s">
        <v>410</v>
      </c>
      <c r="E93" s="3" t="s">
        <v>83</v>
      </c>
      <c r="F93" s="3" t="s">
        <v>84</v>
      </c>
      <c r="G93" s="3" t="s">
        <v>85</v>
      </c>
      <c r="H93" s="3" t="s">
        <v>85</v>
      </c>
      <c r="I93" s="3" t="s">
        <v>119</v>
      </c>
      <c r="J93" s="3" t="s">
        <v>301</v>
      </c>
      <c r="K93" s="3" t="s">
        <v>302</v>
      </c>
      <c r="L93" s="3" t="s">
        <v>122</v>
      </c>
      <c r="M93" s="3" t="s">
        <v>103</v>
      </c>
      <c r="N93" s="3" t="s">
        <v>297</v>
      </c>
      <c r="O93" s="3" t="s">
        <v>92</v>
      </c>
      <c r="P93" s="3" t="s">
        <v>298</v>
      </c>
      <c r="Q93" s="3" t="s">
        <v>92</v>
      </c>
      <c r="R93" s="3" t="s">
        <v>439</v>
      </c>
      <c r="S93" s="3" t="s">
        <v>439</v>
      </c>
      <c r="T93" s="3" t="s">
        <v>439</v>
      </c>
      <c r="U93" s="3" t="s">
        <v>439</v>
      </c>
      <c r="V93" s="3" t="s">
        <v>439</v>
      </c>
      <c r="W93" s="3" t="s">
        <v>439</v>
      </c>
      <c r="X93" s="3" t="s">
        <v>439</v>
      </c>
      <c r="Y93" s="3" t="s">
        <v>439</v>
      </c>
      <c r="Z93" s="3" t="s">
        <v>439</v>
      </c>
      <c r="AA93" s="3" t="s">
        <v>439</v>
      </c>
      <c r="AB93" s="3" t="s">
        <v>439</v>
      </c>
      <c r="AC93" s="3" t="s">
        <v>439</v>
      </c>
      <c r="AD93" s="3" t="s">
        <v>439</v>
      </c>
      <c r="AE93" s="3" t="s">
        <v>95</v>
      </c>
      <c r="AF93" s="3" t="s">
        <v>412</v>
      </c>
      <c r="AG93" s="3" t="s">
        <v>97</v>
      </c>
    </row>
    <row r="94" spans="1:33" ht="45" customHeight="1" x14ac:dyDescent="0.3">
      <c r="A94" s="3" t="s">
        <v>440</v>
      </c>
      <c r="B94" s="3" t="s">
        <v>80</v>
      </c>
      <c r="C94" s="3" t="s">
        <v>409</v>
      </c>
      <c r="D94" s="3" t="s">
        <v>410</v>
      </c>
      <c r="E94" s="3" t="s">
        <v>83</v>
      </c>
      <c r="F94" s="3" t="s">
        <v>84</v>
      </c>
      <c r="G94" s="3" t="s">
        <v>85</v>
      </c>
      <c r="H94" s="3" t="s">
        <v>85</v>
      </c>
      <c r="I94" s="3" t="s">
        <v>86</v>
      </c>
      <c r="J94" s="3" t="s">
        <v>146</v>
      </c>
      <c r="K94" s="3" t="s">
        <v>295</v>
      </c>
      <c r="L94" s="3" t="s">
        <v>296</v>
      </c>
      <c r="M94" s="3" t="s">
        <v>103</v>
      </c>
      <c r="N94" s="3" t="s">
        <v>297</v>
      </c>
      <c r="O94" s="3" t="s">
        <v>92</v>
      </c>
      <c r="P94" s="3" t="s">
        <v>298</v>
      </c>
      <c r="Q94" s="3" t="s">
        <v>92</v>
      </c>
      <c r="R94" s="3" t="s">
        <v>441</v>
      </c>
      <c r="S94" s="3" t="s">
        <v>441</v>
      </c>
      <c r="T94" s="3" t="s">
        <v>441</v>
      </c>
      <c r="U94" s="3" t="s">
        <v>441</v>
      </c>
      <c r="V94" s="3" t="s">
        <v>441</v>
      </c>
      <c r="W94" s="3" t="s">
        <v>441</v>
      </c>
      <c r="X94" s="3" t="s">
        <v>441</v>
      </c>
      <c r="Y94" s="3" t="s">
        <v>441</v>
      </c>
      <c r="Z94" s="3" t="s">
        <v>441</v>
      </c>
      <c r="AA94" s="3" t="s">
        <v>441</v>
      </c>
      <c r="AB94" s="3" t="s">
        <v>441</v>
      </c>
      <c r="AC94" s="3" t="s">
        <v>441</v>
      </c>
      <c r="AD94" s="3" t="s">
        <v>441</v>
      </c>
      <c r="AE94" s="3" t="s">
        <v>95</v>
      </c>
      <c r="AF94" s="3" t="s">
        <v>412</v>
      </c>
      <c r="AG94" s="3" t="s">
        <v>97</v>
      </c>
    </row>
    <row r="95" spans="1:33" ht="45" customHeight="1" x14ac:dyDescent="0.3">
      <c r="A95" s="3" t="s">
        <v>442</v>
      </c>
      <c r="B95" s="3" t="s">
        <v>80</v>
      </c>
      <c r="C95" s="3" t="s">
        <v>409</v>
      </c>
      <c r="D95" s="3" t="s">
        <v>410</v>
      </c>
      <c r="E95" s="3" t="s">
        <v>83</v>
      </c>
      <c r="F95" s="3" t="s">
        <v>287</v>
      </c>
      <c r="G95" s="3" t="s">
        <v>288</v>
      </c>
      <c r="H95" s="3" t="s">
        <v>288</v>
      </c>
      <c r="I95" s="3" t="s">
        <v>119</v>
      </c>
      <c r="J95" s="3" t="s">
        <v>289</v>
      </c>
      <c r="K95" s="3" t="s">
        <v>214</v>
      </c>
      <c r="L95" s="3" t="s">
        <v>290</v>
      </c>
      <c r="M95" s="3" t="s">
        <v>103</v>
      </c>
      <c r="N95" s="3" t="s">
        <v>291</v>
      </c>
      <c r="O95" s="3" t="s">
        <v>92</v>
      </c>
      <c r="P95" s="3" t="s">
        <v>292</v>
      </c>
      <c r="Q95" s="3" t="s">
        <v>92</v>
      </c>
      <c r="R95" s="3" t="s">
        <v>443</v>
      </c>
      <c r="S95" s="3" t="s">
        <v>443</v>
      </c>
      <c r="T95" s="3" t="s">
        <v>443</v>
      </c>
      <c r="U95" s="3" t="s">
        <v>443</v>
      </c>
      <c r="V95" s="3" t="s">
        <v>443</v>
      </c>
      <c r="W95" s="3" t="s">
        <v>443</v>
      </c>
      <c r="X95" s="3" t="s">
        <v>443</v>
      </c>
      <c r="Y95" s="3" t="s">
        <v>443</v>
      </c>
      <c r="Z95" s="3" t="s">
        <v>443</v>
      </c>
      <c r="AA95" s="3" t="s">
        <v>443</v>
      </c>
      <c r="AB95" s="3" t="s">
        <v>443</v>
      </c>
      <c r="AC95" s="3" t="s">
        <v>443</v>
      </c>
      <c r="AD95" s="3" t="s">
        <v>443</v>
      </c>
      <c r="AE95" s="3" t="s">
        <v>95</v>
      </c>
      <c r="AF95" s="3" t="s">
        <v>412</v>
      </c>
      <c r="AG95" s="3" t="s">
        <v>97</v>
      </c>
    </row>
    <row r="96" spans="1:33" ht="45" customHeight="1" x14ac:dyDescent="0.3">
      <c r="A96" s="3" t="s">
        <v>444</v>
      </c>
      <c r="B96" s="3" t="s">
        <v>80</v>
      </c>
      <c r="C96" s="3" t="s">
        <v>409</v>
      </c>
      <c r="D96" s="3" t="s">
        <v>410</v>
      </c>
      <c r="E96" s="3" t="s">
        <v>83</v>
      </c>
      <c r="F96" s="3" t="s">
        <v>271</v>
      </c>
      <c r="G96" s="3" t="s">
        <v>272</v>
      </c>
      <c r="H96" s="3" t="s">
        <v>272</v>
      </c>
      <c r="I96" s="3" t="s">
        <v>129</v>
      </c>
      <c r="J96" s="3" t="s">
        <v>280</v>
      </c>
      <c r="K96" s="3" t="s">
        <v>281</v>
      </c>
      <c r="L96" s="3" t="s">
        <v>282</v>
      </c>
      <c r="M96" s="3" t="s">
        <v>103</v>
      </c>
      <c r="N96" s="3" t="s">
        <v>283</v>
      </c>
      <c r="O96" s="3" t="s">
        <v>92</v>
      </c>
      <c r="P96" s="3" t="s">
        <v>284</v>
      </c>
      <c r="Q96" s="3" t="s">
        <v>92</v>
      </c>
      <c r="R96" s="3" t="s">
        <v>445</v>
      </c>
      <c r="S96" s="3" t="s">
        <v>445</v>
      </c>
      <c r="T96" s="3" t="s">
        <v>445</v>
      </c>
      <c r="U96" s="3" t="s">
        <v>445</v>
      </c>
      <c r="V96" s="3" t="s">
        <v>445</v>
      </c>
      <c r="W96" s="3" t="s">
        <v>445</v>
      </c>
      <c r="X96" s="3" t="s">
        <v>445</v>
      </c>
      <c r="Y96" s="3" t="s">
        <v>445</v>
      </c>
      <c r="Z96" s="3" t="s">
        <v>445</v>
      </c>
      <c r="AA96" s="3" t="s">
        <v>445</v>
      </c>
      <c r="AB96" s="3" t="s">
        <v>445</v>
      </c>
      <c r="AC96" s="3" t="s">
        <v>445</v>
      </c>
      <c r="AD96" s="3" t="s">
        <v>445</v>
      </c>
      <c r="AE96" s="3" t="s">
        <v>95</v>
      </c>
      <c r="AF96" s="3" t="s">
        <v>412</v>
      </c>
      <c r="AG96" s="3" t="s">
        <v>97</v>
      </c>
    </row>
    <row r="97" spans="1:33" ht="45" customHeight="1" x14ac:dyDescent="0.3">
      <c r="A97" s="3" t="s">
        <v>446</v>
      </c>
      <c r="B97" s="3" t="s">
        <v>80</v>
      </c>
      <c r="C97" s="3" t="s">
        <v>409</v>
      </c>
      <c r="D97" s="3" t="s">
        <v>410</v>
      </c>
      <c r="E97" s="3" t="s">
        <v>83</v>
      </c>
      <c r="F97" s="3" t="s">
        <v>271</v>
      </c>
      <c r="G97" s="3" t="s">
        <v>272</v>
      </c>
      <c r="H97" s="3" t="s">
        <v>272</v>
      </c>
      <c r="I97" s="3" t="s">
        <v>86</v>
      </c>
      <c r="J97" s="3" t="s">
        <v>273</v>
      </c>
      <c r="K97" s="3" t="s">
        <v>274</v>
      </c>
      <c r="L97" s="3" t="s">
        <v>275</v>
      </c>
      <c r="M97" s="3" t="s">
        <v>90</v>
      </c>
      <c r="N97" s="3" t="s">
        <v>276</v>
      </c>
      <c r="O97" s="3" t="s">
        <v>92</v>
      </c>
      <c r="P97" s="3" t="s">
        <v>277</v>
      </c>
      <c r="Q97" s="3" t="s">
        <v>92</v>
      </c>
      <c r="R97" s="3" t="s">
        <v>447</v>
      </c>
      <c r="S97" s="3" t="s">
        <v>447</v>
      </c>
      <c r="T97" s="3" t="s">
        <v>447</v>
      </c>
      <c r="U97" s="3" t="s">
        <v>447</v>
      </c>
      <c r="V97" s="3" t="s">
        <v>447</v>
      </c>
      <c r="W97" s="3" t="s">
        <v>447</v>
      </c>
      <c r="X97" s="3" t="s">
        <v>447</v>
      </c>
      <c r="Y97" s="3" t="s">
        <v>447</v>
      </c>
      <c r="Z97" s="3" t="s">
        <v>447</v>
      </c>
      <c r="AA97" s="3" t="s">
        <v>447</v>
      </c>
      <c r="AB97" s="3" t="s">
        <v>447</v>
      </c>
      <c r="AC97" s="3" t="s">
        <v>447</v>
      </c>
      <c r="AD97" s="3" t="s">
        <v>447</v>
      </c>
      <c r="AE97" s="3" t="s">
        <v>95</v>
      </c>
      <c r="AF97" s="3" t="s">
        <v>412</v>
      </c>
      <c r="AG97" s="3" t="s">
        <v>97</v>
      </c>
    </row>
    <row r="98" spans="1:33" ht="45" customHeight="1" x14ac:dyDescent="0.3">
      <c r="A98" s="3" t="s">
        <v>448</v>
      </c>
      <c r="B98" s="3" t="s">
        <v>80</v>
      </c>
      <c r="C98" s="3" t="s">
        <v>409</v>
      </c>
      <c r="D98" s="3" t="s">
        <v>410</v>
      </c>
      <c r="E98" s="3" t="s">
        <v>83</v>
      </c>
      <c r="F98" s="3" t="s">
        <v>262</v>
      </c>
      <c r="G98" s="3" t="s">
        <v>263</v>
      </c>
      <c r="H98" s="3" t="s">
        <v>263</v>
      </c>
      <c r="I98" s="3" t="s">
        <v>119</v>
      </c>
      <c r="J98" s="3" t="s">
        <v>264</v>
      </c>
      <c r="K98" s="3" t="s">
        <v>265</v>
      </c>
      <c r="L98" s="3" t="s">
        <v>266</v>
      </c>
      <c r="M98" s="3" t="s">
        <v>103</v>
      </c>
      <c r="N98" s="3" t="s">
        <v>267</v>
      </c>
      <c r="O98" s="3" t="s">
        <v>92</v>
      </c>
      <c r="P98" s="3" t="s">
        <v>268</v>
      </c>
      <c r="Q98" s="3" t="s">
        <v>92</v>
      </c>
      <c r="R98" s="3" t="s">
        <v>449</v>
      </c>
      <c r="S98" s="3" t="s">
        <v>449</v>
      </c>
      <c r="T98" s="3" t="s">
        <v>449</v>
      </c>
      <c r="U98" s="3" t="s">
        <v>449</v>
      </c>
      <c r="V98" s="3" t="s">
        <v>449</v>
      </c>
      <c r="W98" s="3" t="s">
        <v>449</v>
      </c>
      <c r="X98" s="3" t="s">
        <v>449</v>
      </c>
      <c r="Y98" s="3" t="s">
        <v>449</v>
      </c>
      <c r="Z98" s="3" t="s">
        <v>449</v>
      </c>
      <c r="AA98" s="3" t="s">
        <v>449</v>
      </c>
      <c r="AB98" s="3" t="s">
        <v>449</v>
      </c>
      <c r="AC98" s="3" t="s">
        <v>449</v>
      </c>
      <c r="AD98" s="3" t="s">
        <v>449</v>
      </c>
      <c r="AE98" s="3" t="s">
        <v>95</v>
      </c>
      <c r="AF98" s="3" t="s">
        <v>412</v>
      </c>
      <c r="AG98" s="3" t="s">
        <v>97</v>
      </c>
    </row>
    <row r="99" spans="1:33" ht="45" customHeight="1" x14ac:dyDescent="0.3">
      <c r="A99" s="3" t="s">
        <v>450</v>
      </c>
      <c r="B99" s="3" t="s">
        <v>80</v>
      </c>
      <c r="C99" s="3" t="s">
        <v>409</v>
      </c>
      <c r="D99" s="3" t="s">
        <v>410</v>
      </c>
      <c r="E99" s="3" t="s">
        <v>83</v>
      </c>
      <c r="F99" s="3" t="s">
        <v>244</v>
      </c>
      <c r="G99" s="3" t="s">
        <v>245</v>
      </c>
      <c r="H99" s="3" t="s">
        <v>245</v>
      </c>
      <c r="I99" s="3" t="s">
        <v>129</v>
      </c>
      <c r="J99" s="3" t="s">
        <v>451</v>
      </c>
      <c r="K99" s="3" t="s">
        <v>147</v>
      </c>
      <c r="L99" s="3" t="s">
        <v>452</v>
      </c>
      <c r="M99" s="3" t="s">
        <v>103</v>
      </c>
      <c r="N99" s="3" t="s">
        <v>249</v>
      </c>
      <c r="O99" s="3" t="s">
        <v>92</v>
      </c>
      <c r="P99" s="3" t="s">
        <v>250</v>
      </c>
      <c r="Q99" s="3" t="s">
        <v>92</v>
      </c>
      <c r="R99" s="3" t="s">
        <v>453</v>
      </c>
      <c r="S99" s="3" t="s">
        <v>453</v>
      </c>
      <c r="T99" s="3" t="s">
        <v>453</v>
      </c>
      <c r="U99" s="3" t="s">
        <v>453</v>
      </c>
      <c r="V99" s="3" t="s">
        <v>453</v>
      </c>
      <c r="W99" s="3" t="s">
        <v>453</v>
      </c>
      <c r="X99" s="3" t="s">
        <v>453</v>
      </c>
      <c r="Y99" s="3" t="s">
        <v>453</v>
      </c>
      <c r="Z99" s="3" t="s">
        <v>453</v>
      </c>
      <c r="AA99" s="3" t="s">
        <v>453</v>
      </c>
      <c r="AB99" s="3" t="s">
        <v>453</v>
      </c>
      <c r="AC99" s="3" t="s">
        <v>453</v>
      </c>
      <c r="AD99" s="3" t="s">
        <v>453</v>
      </c>
      <c r="AE99" s="3" t="s">
        <v>95</v>
      </c>
      <c r="AF99" s="3" t="s">
        <v>412</v>
      </c>
      <c r="AG99" s="3" t="s">
        <v>97</v>
      </c>
    </row>
    <row r="100" spans="1:33" ht="45" customHeight="1" x14ac:dyDescent="0.3">
      <c r="A100" s="3" t="s">
        <v>454</v>
      </c>
      <c r="B100" s="3" t="s">
        <v>80</v>
      </c>
      <c r="C100" s="3" t="s">
        <v>409</v>
      </c>
      <c r="D100" s="3" t="s">
        <v>410</v>
      </c>
      <c r="E100" s="3" t="s">
        <v>83</v>
      </c>
      <c r="F100" s="3" t="s">
        <v>244</v>
      </c>
      <c r="G100" s="3" t="s">
        <v>245</v>
      </c>
      <c r="H100" s="3" t="s">
        <v>245</v>
      </c>
      <c r="I100" s="3" t="s">
        <v>153</v>
      </c>
      <c r="J100" s="3" t="s">
        <v>253</v>
      </c>
      <c r="K100" s="3" t="s">
        <v>102</v>
      </c>
      <c r="L100" s="3" t="s">
        <v>254</v>
      </c>
      <c r="M100" s="3" t="s">
        <v>103</v>
      </c>
      <c r="N100" s="3" t="s">
        <v>249</v>
      </c>
      <c r="O100" s="3" t="s">
        <v>92</v>
      </c>
      <c r="P100" s="3" t="s">
        <v>255</v>
      </c>
      <c r="Q100" s="3" t="s">
        <v>92</v>
      </c>
      <c r="R100" s="3" t="s">
        <v>455</v>
      </c>
      <c r="S100" s="3" t="s">
        <v>455</v>
      </c>
      <c r="T100" s="3" t="s">
        <v>455</v>
      </c>
      <c r="U100" s="3" t="s">
        <v>455</v>
      </c>
      <c r="V100" s="3" t="s">
        <v>455</v>
      </c>
      <c r="W100" s="3" t="s">
        <v>455</v>
      </c>
      <c r="X100" s="3" t="s">
        <v>455</v>
      </c>
      <c r="Y100" s="3" t="s">
        <v>455</v>
      </c>
      <c r="Z100" s="3" t="s">
        <v>455</v>
      </c>
      <c r="AA100" s="3" t="s">
        <v>455</v>
      </c>
      <c r="AB100" s="3" t="s">
        <v>455</v>
      </c>
      <c r="AC100" s="3" t="s">
        <v>455</v>
      </c>
      <c r="AD100" s="3" t="s">
        <v>455</v>
      </c>
      <c r="AE100" s="3" t="s">
        <v>95</v>
      </c>
      <c r="AF100" s="3" t="s">
        <v>412</v>
      </c>
      <c r="AG100" s="3" t="s">
        <v>97</v>
      </c>
    </row>
    <row r="101" spans="1:33" ht="45" customHeight="1" x14ac:dyDescent="0.3">
      <c r="A101" s="3" t="s">
        <v>456</v>
      </c>
      <c r="B101" s="3" t="s">
        <v>80</v>
      </c>
      <c r="C101" s="3" t="s">
        <v>409</v>
      </c>
      <c r="D101" s="3" t="s">
        <v>410</v>
      </c>
      <c r="E101" s="3" t="s">
        <v>83</v>
      </c>
      <c r="F101" s="3" t="s">
        <v>244</v>
      </c>
      <c r="G101" s="3" t="s">
        <v>245</v>
      </c>
      <c r="H101" s="3" t="s">
        <v>245</v>
      </c>
      <c r="I101" s="3" t="s">
        <v>99</v>
      </c>
      <c r="J101" s="3" t="s">
        <v>246</v>
      </c>
      <c r="K101" s="3" t="s">
        <v>247</v>
      </c>
      <c r="L101" s="3" t="s">
        <v>248</v>
      </c>
      <c r="M101" s="3" t="s">
        <v>90</v>
      </c>
      <c r="N101" s="3" t="s">
        <v>249</v>
      </c>
      <c r="O101" s="3" t="s">
        <v>92</v>
      </c>
      <c r="P101" s="3" t="s">
        <v>250</v>
      </c>
      <c r="Q101" s="3" t="s">
        <v>92</v>
      </c>
      <c r="R101" s="3" t="s">
        <v>457</v>
      </c>
      <c r="S101" s="3" t="s">
        <v>457</v>
      </c>
      <c r="T101" s="3" t="s">
        <v>457</v>
      </c>
      <c r="U101" s="3" t="s">
        <v>457</v>
      </c>
      <c r="V101" s="3" t="s">
        <v>457</v>
      </c>
      <c r="W101" s="3" t="s">
        <v>457</v>
      </c>
      <c r="X101" s="3" t="s">
        <v>457</v>
      </c>
      <c r="Y101" s="3" t="s">
        <v>457</v>
      </c>
      <c r="Z101" s="3" t="s">
        <v>457</v>
      </c>
      <c r="AA101" s="3" t="s">
        <v>457</v>
      </c>
      <c r="AB101" s="3" t="s">
        <v>457</v>
      </c>
      <c r="AC101" s="3" t="s">
        <v>457</v>
      </c>
      <c r="AD101" s="3" t="s">
        <v>457</v>
      </c>
      <c r="AE101" s="3" t="s">
        <v>95</v>
      </c>
      <c r="AF101" s="3" t="s">
        <v>412</v>
      </c>
      <c r="AG101" s="3" t="s">
        <v>97</v>
      </c>
    </row>
    <row r="102" spans="1:33" ht="45" customHeight="1" x14ac:dyDescent="0.3">
      <c r="A102" s="3" t="s">
        <v>458</v>
      </c>
      <c r="B102" s="3" t="s">
        <v>80</v>
      </c>
      <c r="C102" s="3" t="s">
        <v>409</v>
      </c>
      <c r="D102" s="3" t="s">
        <v>410</v>
      </c>
      <c r="E102" s="3" t="s">
        <v>83</v>
      </c>
      <c r="F102" s="3" t="s">
        <v>238</v>
      </c>
      <c r="G102" s="3" t="s">
        <v>239</v>
      </c>
      <c r="H102" s="3" t="s">
        <v>239</v>
      </c>
      <c r="I102" s="3" t="s">
        <v>86</v>
      </c>
      <c r="J102" s="3" t="s">
        <v>167</v>
      </c>
      <c r="K102" s="3" t="s">
        <v>175</v>
      </c>
      <c r="L102" s="3" t="s">
        <v>147</v>
      </c>
      <c r="M102" s="3" t="s">
        <v>90</v>
      </c>
      <c r="N102" s="3" t="s">
        <v>240</v>
      </c>
      <c r="O102" s="3" t="s">
        <v>92</v>
      </c>
      <c r="P102" s="3" t="s">
        <v>241</v>
      </c>
      <c r="Q102" s="3" t="s">
        <v>92</v>
      </c>
      <c r="R102" s="3" t="s">
        <v>459</v>
      </c>
      <c r="S102" s="3" t="s">
        <v>459</v>
      </c>
      <c r="T102" s="3" t="s">
        <v>459</v>
      </c>
      <c r="U102" s="3" t="s">
        <v>459</v>
      </c>
      <c r="V102" s="3" t="s">
        <v>459</v>
      </c>
      <c r="W102" s="3" t="s">
        <v>459</v>
      </c>
      <c r="X102" s="3" t="s">
        <v>459</v>
      </c>
      <c r="Y102" s="3" t="s">
        <v>459</v>
      </c>
      <c r="Z102" s="3" t="s">
        <v>459</v>
      </c>
      <c r="AA102" s="3" t="s">
        <v>459</v>
      </c>
      <c r="AB102" s="3" t="s">
        <v>459</v>
      </c>
      <c r="AC102" s="3" t="s">
        <v>459</v>
      </c>
      <c r="AD102" s="3" t="s">
        <v>459</v>
      </c>
      <c r="AE102" s="3" t="s">
        <v>95</v>
      </c>
      <c r="AF102" s="3" t="s">
        <v>412</v>
      </c>
      <c r="AG102" s="3" t="s">
        <v>97</v>
      </c>
    </row>
    <row r="103" spans="1:33" ht="45" customHeight="1" x14ac:dyDescent="0.3">
      <c r="A103" s="3" t="s">
        <v>460</v>
      </c>
      <c r="B103" s="3" t="s">
        <v>80</v>
      </c>
      <c r="C103" s="3" t="s">
        <v>409</v>
      </c>
      <c r="D103" s="3" t="s">
        <v>410</v>
      </c>
      <c r="E103" s="3" t="s">
        <v>83</v>
      </c>
      <c r="F103" s="3" t="s">
        <v>144</v>
      </c>
      <c r="G103" s="3" t="s">
        <v>145</v>
      </c>
      <c r="H103" s="3" t="s">
        <v>145</v>
      </c>
      <c r="I103" s="3" t="s">
        <v>119</v>
      </c>
      <c r="J103" s="3" t="s">
        <v>232</v>
      </c>
      <c r="K103" s="3" t="s">
        <v>233</v>
      </c>
      <c r="L103" s="3" t="s">
        <v>229</v>
      </c>
      <c r="M103" s="3" t="s">
        <v>90</v>
      </c>
      <c r="N103" s="3" t="s">
        <v>234</v>
      </c>
      <c r="O103" s="3" t="s">
        <v>92</v>
      </c>
      <c r="P103" s="3" t="s">
        <v>235</v>
      </c>
      <c r="Q103" s="3" t="s">
        <v>92</v>
      </c>
      <c r="R103" s="3" t="s">
        <v>461</v>
      </c>
      <c r="S103" s="3" t="s">
        <v>461</v>
      </c>
      <c r="T103" s="3" t="s">
        <v>461</v>
      </c>
      <c r="U103" s="3" t="s">
        <v>461</v>
      </c>
      <c r="V103" s="3" t="s">
        <v>461</v>
      </c>
      <c r="W103" s="3" t="s">
        <v>461</v>
      </c>
      <c r="X103" s="3" t="s">
        <v>461</v>
      </c>
      <c r="Y103" s="3" t="s">
        <v>461</v>
      </c>
      <c r="Z103" s="3" t="s">
        <v>461</v>
      </c>
      <c r="AA103" s="3" t="s">
        <v>461</v>
      </c>
      <c r="AB103" s="3" t="s">
        <v>461</v>
      </c>
      <c r="AC103" s="3" t="s">
        <v>461</v>
      </c>
      <c r="AD103" s="3" t="s">
        <v>461</v>
      </c>
      <c r="AE103" s="3" t="s">
        <v>95</v>
      </c>
      <c r="AF103" s="3" t="s">
        <v>412</v>
      </c>
      <c r="AG103" s="3" t="s">
        <v>97</v>
      </c>
    </row>
    <row r="104" spans="1:33" ht="45" customHeight="1" x14ac:dyDescent="0.3">
      <c r="A104" s="3" t="s">
        <v>462</v>
      </c>
      <c r="B104" s="3" t="s">
        <v>80</v>
      </c>
      <c r="C104" s="3" t="s">
        <v>409</v>
      </c>
      <c r="D104" s="3" t="s">
        <v>410</v>
      </c>
      <c r="E104" s="3" t="s">
        <v>83</v>
      </c>
      <c r="F104" s="3" t="s">
        <v>84</v>
      </c>
      <c r="G104" s="3" t="s">
        <v>85</v>
      </c>
      <c r="H104" s="3" t="s">
        <v>85</v>
      </c>
      <c r="I104" s="3" t="s">
        <v>227</v>
      </c>
      <c r="J104" s="3" t="s">
        <v>228</v>
      </c>
      <c r="K104" s="3" t="s">
        <v>229</v>
      </c>
      <c r="L104" s="3" t="s">
        <v>147</v>
      </c>
      <c r="M104" s="3" t="s">
        <v>90</v>
      </c>
      <c r="N104" s="3" t="s">
        <v>91</v>
      </c>
      <c r="O104" s="3" t="s">
        <v>92</v>
      </c>
      <c r="P104" s="3" t="s">
        <v>93</v>
      </c>
      <c r="Q104" s="3" t="s">
        <v>92</v>
      </c>
      <c r="R104" s="3" t="s">
        <v>463</v>
      </c>
      <c r="S104" s="3" t="s">
        <v>463</v>
      </c>
      <c r="T104" s="3" t="s">
        <v>463</v>
      </c>
      <c r="U104" s="3" t="s">
        <v>463</v>
      </c>
      <c r="V104" s="3" t="s">
        <v>463</v>
      </c>
      <c r="W104" s="3" t="s">
        <v>463</v>
      </c>
      <c r="X104" s="3" t="s">
        <v>463</v>
      </c>
      <c r="Y104" s="3" t="s">
        <v>463</v>
      </c>
      <c r="Z104" s="3" t="s">
        <v>463</v>
      </c>
      <c r="AA104" s="3" t="s">
        <v>463</v>
      </c>
      <c r="AB104" s="3" t="s">
        <v>463</v>
      </c>
      <c r="AC104" s="3" t="s">
        <v>463</v>
      </c>
      <c r="AD104" s="3" t="s">
        <v>463</v>
      </c>
      <c r="AE104" s="3" t="s">
        <v>95</v>
      </c>
      <c r="AF104" s="3" t="s">
        <v>412</v>
      </c>
      <c r="AG104" s="3" t="s">
        <v>97</v>
      </c>
    </row>
    <row r="105" spans="1:33" ht="45" customHeight="1" x14ac:dyDescent="0.3">
      <c r="A105" s="3" t="s">
        <v>464</v>
      </c>
      <c r="B105" s="3" t="s">
        <v>80</v>
      </c>
      <c r="C105" s="3" t="s">
        <v>409</v>
      </c>
      <c r="D105" s="3" t="s">
        <v>410</v>
      </c>
      <c r="E105" s="3" t="s">
        <v>83</v>
      </c>
      <c r="F105" s="3" t="s">
        <v>218</v>
      </c>
      <c r="G105" s="3" t="s">
        <v>219</v>
      </c>
      <c r="H105" s="3" t="s">
        <v>219</v>
      </c>
      <c r="I105" s="3" t="s">
        <v>86</v>
      </c>
      <c r="J105" s="3" t="s">
        <v>220</v>
      </c>
      <c r="K105" s="3" t="s">
        <v>221</v>
      </c>
      <c r="L105" s="3" t="s">
        <v>222</v>
      </c>
      <c r="M105" s="3" t="s">
        <v>90</v>
      </c>
      <c r="N105" s="3" t="s">
        <v>223</v>
      </c>
      <c r="O105" s="3" t="s">
        <v>92</v>
      </c>
      <c r="P105" s="3" t="s">
        <v>224</v>
      </c>
      <c r="Q105" s="3" t="s">
        <v>92</v>
      </c>
      <c r="R105" s="3" t="s">
        <v>465</v>
      </c>
      <c r="S105" s="3" t="s">
        <v>465</v>
      </c>
      <c r="T105" s="3" t="s">
        <v>465</v>
      </c>
      <c r="U105" s="3" t="s">
        <v>465</v>
      </c>
      <c r="V105" s="3" t="s">
        <v>465</v>
      </c>
      <c r="W105" s="3" t="s">
        <v>465</v>
      </c>
      <c r="X105" s="3" t="s">
        <v>465</v>
      </c>
      <c r="Y105" s="3" t="s">
        <v>465</v>
      </c>
      <c r="Z105" s="3" t="s">
        <v>465</v>
      </c>
      <c r="AA105" s="3" t="s">
        <v>465</v>
      </c>
      <c r="AB105" s="3" t="s">
        <v>465</v>
      </c>
      <c r="AC105" s="3" t="s">
        <v>465</v>
      </c>
      <c r="AD105" s="3" t="s">
        <v>465</v>
      </c>
      <c r="AE105" s="3" t="s">
        <v>95</v>
      </c>
      <c r="AF105" s="3" t="s">
        <v>412</v>
      </c>
      <c r="AG105" s="3" t="s">
        <v>97</v>
      </c>
    </row>
    <row r="106" spans="1:33" ht="45" customHeight="1" x14ac:dyDescent="0.3">
      <c r="A106" s="3" t="s">
        <v>466</v>
      </c>
      <c r="B106" s="3" t="s">
        <v>80</v>
      </c>
      <c r="C106" s="3" t="s">
        <v>409</v>
      </c>
      <c r="D106" s="3" t="s">
        <v>410</v>
      </c>
      <c r="E106" s="3" t="s">
        <v>83</v>
      </c>
      <c r="F106" s="3" t="s">
        <v>210</v>
      </c>
      <c r="G106" s="3" t="s">
        <v>211</v>
      </c>
      <c r="H106" s="3" t="s">
        <v>211</v>
      </c>
      <c r="I106" s="3" t="s">
        <v>119</v>
      </c>
      <c r="J106" s="3" t="s">
        <v>212</v>
      </c>
      <c r="K106" s="3" t="s">
        <v>213</v>
      </c>
      <c r="L106" s="3" t="s">
        <v>214</v>
      </c>
      <c r="M106" s="3" t="s">
        <v>103</v>
      </c>
      <c r="N106" s="3" t="s">
        <v>215</v>
      </c>
      <c r="O106" s="3" t="s">
        <v>92</v>
      </c>
      <c r="P106" s="3" t="s">
        <v>215</v>
      </c>
      <c r="Q106" s="3" t="s">
        <v>92</v>
      </c>
      <c r="R106" s="3" t="s">
        <v>467</v>
      </c>
      <c r="S106" s="3" t="s">
        <v>467</v>
      </c>
      <c r="T106" s="3" t="s">
        <v>467</v>
      </c>
      <c r="U106" s="3" t="s">
        <v>467</v>
      </c>
      <c r="V106" s="3" t="s">
        <v>467</v>
      </c>
      <c r="W106" s="3" t="s">
        <v>467</v>
      </c>
      <c r="X106" s="3" t="s">
        <v>467</v>
      </c>
      <c r="Y106" s="3" t="s">
        <v>467</v>
      </c>
      <c r="Z106" s="3" t="s">
        <v>467</v>
      </c>
      <c r="AA106" s="3" t="s">
        <v>467</v>
      </c>
      <c r="AB106" s="3" t="s">
        <v>467</v>
      </c>
      <c r="AC106" s="3" t="s">
        <v>467</v>
      </c>
      <c r="AD106" s="3" t="s">
        <v>467</v>
      </c>
      <c r="AE106" s="3" t="s">
        <v>95</v>
      </c>
      <c r="AF106" s="3" t="s">
        <v>412</v>
      </c>
      <c r="AG106" s="3" t="s">
        <v>97</v>
      </c>
    </row>
    <row r="107" spans="1:33" ht="45" customHeight="1" x14ac:dyDescent="0.3">
      <c r="A107" s="3" t="s">
        <v>468</v>
      </c>
      <c r="B107" s="3" t="s">
        <v>80</v>
      </c>
      <c r="C107" s="3" t="s">
        <v>409</v>
      </c>
      <c r="D107" s="3" t="s">
        <v>410</v>
      </c>
      <c r="E107" s="3" t="s">
        <v>83</v>
      </c>
      <c r="F107" s="3" t="s">
        <v>179</v>
      </c>
      <c r="G107" s="3" t="s">
        <v>180</v>
      </c>
      <c r="H107" s="3" t="s">
        <v>180</v>
      </c>
      <c r="I107" s="3" t="s">
        <v>86</v>
      </c>
      <c r="J107" s="3" t="s">
        <v>181</v>
      </c>
      <c r="K107" s="3" t="s">
        <v>182</v>
      </c>
      <c r="L107" s="3" t="s">
        <v>183</v>
      </c>
      <c r="M107" s="3" t="s">
        <v>90</v>
      </c>
      <c r="N107" s="3" t="s">
        <v>184</v>
      </c>
      <c r="O107" s="3" t="s">
        <v>92</v>
      </c>
      <c r="P107" s="3" t="s">
        <v>185</v>
      </c>
      <c r="Q107" s="3" t="s">
        <v>92</v>
      </c>
      <c r="R107" s="3" t="s">
        <v>469</v>
      </c>
      <c r="S107" s="3" t="s">
        <v>469</v>
      </c>
      <c r="T107" s="3" t="s">
        <v>469</v>
      </c>
      <c r="U107" s="3" t="s">
        <v>469</v>
      </c>
      <c r="V107" s="3" t="s">
        <v>469</v>
      </c>
      <c r="W107" s="3" t="s">
        <v>469</v>
      </c>
      <c r="X107" s="3" t="s">
        <v>469</v>
      </c>
      <c r="Y107" s="3" t="s">
        <v>469</v>
      </c>
      <c r="Z107" s="3" t="s">
        <v>469</v>
      </c>
      <c r="AA107" s="3" t="s">
        <v>469</v>
      </c>
      <c r="AB107" s="3" t="s">
        <v>469</v>
      </c>
      <c r="AC107" s="3" t="s">
        <v>469</v>
      </c>
      <c r="AD107" s="3" t="s">
        <v>469</v>
      </c>
      <c r="AE107" s="3" t="s">
        <v>95</v>
      </c>
      <c r="AF107" s="3" t="s">
        <v>412</v>
      </c>
      <c r="AG107" s="3" t="s">
        <v>97</v>
      </c>
    </row>
    <row r="108" spans="1:33" ht="45" customHeight="1" x14ac:dyDescent="0.3">
      <c r="A108" s="3" t="s">
        <v>470</v>
      </c>
      <c r="B108" s="3" t="s">
        <v>80</v>
      </c>
      <c r="C108" s="3" t="s">
        <v>409</v>
      </c>
      <c r="D108" s="3" t="s">
        <v>410</v>
      </c>
      <c r="E108" s="3" t="s">
        <v>83</v>
      </c>
      <c r="F108" s="3" t="s">
        <v>117</v>
      </c>
      <c r="G108" s="3" t="s">
        <v>118</v>
      </c>
      <c r="H108" s="3" t="s">
        <v>118</v>
      </c>
      <c r="I108" s="3" t="s">
        <v>86</v>
      </c>
      <c r="J108" s="3" t="s">
        <v>174</v>
      </c>
      <c r="K108" s="3" t="s">
        <v>175</v>
      </c>
      <c r="L108" s="3" t="s">
        <v>176</v>
      </c>
      <c r="M108" s="3" t="s">
        <v>90</v>
      </c>
      <c r="N108" s="3" t="s">
        <v>123</v>
      </c>
      <c r="O108" s="3" t="s">
        <v>92</v>
      </c>
      <c r="P108" s="3" t="s">
        <v>124</v>
      </c>
      <c r="Q108" s="3" t="s">
        <v>92</v>
      </c>
      <c r="R108" s="3" t="s">
        <v>471</v>
      </c>
      <c r="S108" s="3" t="s">
        <v>471</v>
      </c>
      <c r="T108" s="3" t="s">
        <v>471</v>
      </c>
      <c r="U108" s="3" t="s">
        <v>471</v>
      </c>
      <c r="V108" s="3" t="s">
        <v>471</v>
      </c>
      <c r="W108" s="3" t="s">
        <v>471</v>
      </c>
      <c r="X108" s="3" t="s">
        <v>471</v>
      </c>
      <c r="Y108" s="3" t="s">
        <v>471</v>
      </c>
      <c r="Z108" s="3" t="s">
        <v>471</v>
      </c>
      <c r="AA108" s="3" t="s">
        <v>471</v>
      </c>
      <c r="AB108" s="3" t="s">
        <v>471</v>
      </c>
      <c r="AC108" s="3" t="s">
        <v>471</v>
      </c>
      <c r="AD108" s="3" t="s">
        <v>471</v>
      </c>
      <c r="AE108" s="3" t="s">
        <v>95</v>
      </c>
      <c r="AF108" s="3" t="s">
        <v>412</v>
      </c>
      <c r="AG108" s="3" t="s">
        <v>97</v>
      </c>
    </row>
    <row r="109" spans="1:33" ht="45" customHeight="1" x14ac:dyDescent="0.3">
      <c r="A109" s="3" t="s">
        <v>472</v>
      </c>
      <c r="B109" s="3" t="s">
        <v>80</v>
      </c>
      <c r="C109" s="3" t="s">
        <v>409</v>
      </c>
      <c r="D109" s="3" t="s">
        <v>410</v>
      </c>
      <c r="E109" s="3" t="s">
        <v>83</v>
      </c>
      <c r="F109" s="3" t="s">
        <v>127</v>
      </c>
      <c r="G109" s="3" t="s">
        <v>128</v>
      </c>
      <c r="H109" s="3" t="s">
        <v>128</v>
      </c>
      <c r="I109" s="3" t="s">
        <v>153</v>
      </c>
      <c r="J109" s="3" t="s">
        <v>167</v>
      </c>
      <c r="K109" s="3" t="s">
        <v>168</v>
      </c>
      <c r="L109" s="3" t="s">
        <v>169</v>
      </c>
      <c r="M109" s="3" t="s">
        <v>90</v>
      </c>
      <c r="N109" s="3" t="s">
        <v>170</v>
      </c>
      <c r="O109" s="3" t="s">
        <v>92</v>
      </c>
      <c r="P109" s="3" t="s">
        <v>171</v>
      </c>
      <c r="Q109" s="3" t="s">
        <v>92</v>
      </c>
      <c r="R109" s="3" t="s">
        <v>473</v>
      </c>
      <c r="S109" s="3" t="s">
        <v>473</v>
      </c>
      <c r="T109" s="3" t="s">
        <v>473</v>
      </c>
      <c r="U109" s="3" t="s">
        <v>473</v>
      </c>
      <c r="V109" s="3" t="s">
        <v>473</v>
      </c>
      <c r="W109" s="3" t="s">
        <v>473</v>
      </c>
      <c r="X109" s="3" t="s">
        <v>473</v>
      </c>
      <c r="Y109" s="3" t="s">
        <v>473</v>
      </c>
      <c r="Z109" s="3" t="s">
        <v>473</v>
      </c>
      <c r="AA109" s="3" t="s">
        <v>473</v>
      </c>
      <c r="AB109" s="3" t="s">
        <v>473</v>
      </c>
      <c r="AC109" s="3" t="s">
        <v>473</v>
      </c>
      <c r="AD109" s="3" t="s">
        <v>473</v>
      </c>
      <c r="AE109" s="3" t="s">
        <v>95</v>
      </c>
      <c r="AF109" s="3" t="s">
        <v>412</v>
      </c>
      <c r="AG109" s="3" t="s">
        <v>97</v>
      </c>
    </row>
    <row r="110" spans="1:33" ht="45" customHeight="1" x14ac:dyDescent="0.3">
      <c r="A110" s="3" t="s">
        <v>474</v>
      </c>
      <c r="B110" s="3" t="s">
        <v>80</v>
      </c>
      <c r="C110" s="3" t="s">
        <v>409</v>
      </c>
      <c r="D110" s="3" t="s">
        <v>410</v>
      </c>
      <c r="E110" s="3" t="s">
        <v>83</v>
      </c>
      <c r="F110" s="3" t="s">
        <v>127</v>
      </c>
      <c r="G110" s="3" t="s">
        <v>128</v>
      </c>
      <c r="H110" s="3" t="s">
        <v>128</v>
      </c>
      <c r="I110" s="3" t="s">
        <v>86</v>
      </c>
      <c r="J110" s="3" t="s">
        <v>161</v>
      </c>
      <c r="K110" s="3" t="s">
        <v>162</v>
      </c>
      <c r="L110" s="3" t="s">
        <v>163</v>
      </c>
      <c r="M110" s="3" t="s">
        <v>103</v>
      </c>
      <c r="N110" s="3" t="s">
        <v>157</v>
      </c>
      <c r="O110" s="3" t="s">
        <v>92</v>
      </c>
      <c r="P110" s="3" t="s">
        <v>164</v>
      </c>
      <c r="Q110" s="3" t="s">
        <v>92</v>
      </c>
      <c r="R110" s="3" t="s">
        <v>475</v>
      </c>
      <c r="S110" s="3" t="s">
        <v>475</v>
      </c>
      <c r="T110" s="3" t="s">
        <v>475</v>
      </c>
      <c r="U110" s="3" t="s">
        <v>475</v>
      </c>
      <c r="V110" s="3" t="s">
        <v>475</v>
      </c>
      <c r="W110" s="3" t="s">
        <v>475</v>
      </c>
      <c r="X110" s="3" t="s">
        <v>475</v>
      </c>
      <c r="Y110" s="3" t="s">
        <v>475</v>
      </c>
      <c r="Z110" s="3" t="s">
        <v>475</v>
      </c>
      <c r="AA110" s="3" t="s">
        <v>475</v>
      </c>
      <c r="AB110" s="3" t="s">
        <v>475</v>
      </c>
      <c r="AC110" s="3" t="s">
        <v>475</v>
      </c>
      <c r="AD110" s="3" t="s">
        <v>475</v>
      </c>
      <c r="AE110" s="3" t="s">
        <v>95</v>
      </c>
      <c r="AF110" s="3" t="s">
        <v>412</v>
      </c>
      <c r="AG110" s="3" t="s">
        <v>97</v>
      </c>
    </row>
    <row r="111" spans="1:33" ht="45" customHeight="1" x14ac:dyDescent="0.3">
      <c r="A111" s="3" t="s">
        <v>476</v>
      </c>
      <c r="B111" s="3" t="s">
        <v>80</v>
      </c>
      <c r="C111" s="3" t="s">
        <v>409</v>
      </c>
      <c r="D111" s="3" t="s">
        <v>410</v>
      </c>
      <c r="E111" s="3" t="s">
        <v>83</v>
      </c>
      <c r="F111" s="3" t="s">
        <v>127</v>
      </c>
      <c r="G111" s="3" t="s">
        <v>128</v>
      </c>
      <c r="H111" s="3" t="s">
        <v>128</v>
      </c>
      <c r="I111" s="3" t="s">
        <v>153</v>
      </c>
      <c r="J111" s="3" t="s">
        <v>154</v>
      </c>
      <c r="K111" s="3" t="s">
        <v>155</v>
      </c>
      <c r="L111" s="3" t="s">
        <v>156</v>
      </c>
      <c r="M111" s="3" t="s">
        <v>103</v>
      </c>
      <c r="N111" s="3" t="s">
        <v>157</v>
      </c>
      <c r="O111" s="3" t="s">
        <v>92</v>
      </c>
      <c r="P111" s="3" t="s">
        <v>158</v>
      </c>
      <c r="Q111" s="3" t="s">
        <v>92</v>
      </c>
      <c r="R111" s="3" t="s">
        <v>477</v>
      </c>
      <c r="S111" s="3" t="s">
        <v>477</v>
      </c>
      <c r="T111" s="3" t="s">
        <v>477</v>
      </c>
      <c r="U111" s="3" t="s">
        <v>477</v>
      </c>
      <c r="V111" s="3" t="s">
        <v>477</v>
      </c>
      <c r="W111" s="3" t="s">
        <v>477</v>
      </c>
      <c r="X111" s="3" t="s">
        <v>477</v>
      </c>
      <c r="Y111" s="3" t="s">
        <v>477</v>
      </c>
      <c r="Z111" s="3" t="s">
        <v>477</v>
      </c>
      <c r="AA111" s="3" t="s">
        <v>477</v>
      </c>
      <c r="AB111" s="3" t="s">
        <v>477</v>
      </c>
      <c r="AC111" s="3" t="s">
        <v>477</v>
      </c>
      <c r="AD111" s="3" t="s">
        <v>477</v>
      </c>
      <c r="AE111" s="3" t="s">
        <v>95</v>
      </c>
      <c r="AF111" s="3" t="s">
        <v>412</v>
      </c>
      <c r="AG111" s="3" t="s">
        <v>97</v>
      </c>
    </row>
    <row r="112" spans="1:33" ht="45" customHeight="1" x14ac:dyDescent="0.3">
      <c r="A112" s="3" t="s">
        <v>478</v>
      </c>
      <c r="B112" s="3" t="s">
        <v>80</v>
      </c>
      <c r="C112" s="3" t="s">
        <v>409</v>
      </c>
      <c r="D112" s="3" t="s">
        <v>410</v>
      </c>
      <c r="E112" s="3" t="s">
        <v>83</v>
      </c>
      <c r="F112" s="3" t="s">
        <v>127</v>
      </c>
      <c r="G112" s="3" t="s">
        <v>128</v>
      </c>
      <c r="H112" s="3" t="s">
        <v>128</v>
      </c>
      <c r="I112" s="3" t="s">
        <v>129</v>
      </c>
      <c r="J112" s="3" t="s">
        <v>130</v>
      </c>
      <c r="K112" s="3" t="s">
        <v>131</v>
      </c>
      <c r="L112" s="3" t="s">
        <v>132</v>
      </c>
      <c r="M112" s="3" t="s">
        <v>103</v>
      </c>
      <c r="N112" s="3" t="s">
        <v>133</v>
      </c>
      <c r="O112" s="3" t="s">
        <v>92</v>
      </c>
      <c r="P112" s="3" t="s">
        <v>134</v>
      </c>
      <c r="Q112" s="3" t="s">
        <v>92</v>
      </c>
      <c r="R112" s="3" t="s">
        <v>479</v>
      </c>
      <c r="S112" s="3" t="s">
        <v>479</v>
      </c>
      <c r="T112" s="3" t="s">
        <v>479</v>
      </c>
      <c r="U112" s="3" t="s">
        <v>479</v>
      </c>
      <c r="V112" s="3" t="s">
        <v>479</v>
      </c>
      <c r="W112" s="3" t="s">
        <v>479</v>
      </c>
      <c r="X112" s="3" t="s">
        <v>479</v>
      </c>
      <c r="Y112" s="3" t="s">
        <v>479</v>
      </c>
      <c r="Z112" s="3" t="s">
        <v>479</v>
      </c>
      <c r="AA112" s="3" t="s">
        <v>479</v>
      </c>
      <c r="AB112" s="3" t="s">
        <v>479</v>
      </c>
      <c r="AC112" s="3" t="s">
        <v>479</v>
      </c>
      <c r="AD112" s="3" t="s">
        <v>479</v>
      </c>
      <c r="AE112" s="3" t="s">
        <v>95</v>
      </c>
      <c r="AF112" s="3" t="s">
        <v>412</v>
      </c>
      <c r="AG112" s="3" t="s">
        <v>97</v>
      </c>
    </row>
    <row r="113" spans="1:33" ht="45" customHeight="1" x14ac:dyDescent="0.3">
      <c r="A113" s="3" t="s">
        <v>480</v>
      </c>
      <c r="B113" s="3" t="s">
        <v>80</v>
      </c>
      <c r="C113" s="3" t="s">
        <v>409</v>
      </c>
      <c r="D113" s="3" t="s">
        <v>410</v>
      </c>
      <c r="E113" s="3" t="s">
        <v>83</v>
      </c>
      <c r="F113" s="3" t="s">
        <v>117</v>
      </c>
      <c r="G113" s="3" t="s">
        <v>118</v>
      </c>
      <c r="H113" s="3" t="s">
        <v>118</v>
      </c>
      <c r="I113" s="3" t="s">
        <v>119</v>
      </c>
      <c r="J113" s="3" t="s">
        <v>120</v>
      </c>
      <c r="K113" s="3" t="s">
        <v>121</v>
      </c>
      <c r="L113" s="3" t="s">
        <v>122</v>
      </c>
      <c r="M113" s="3" t="s">
        <v>90</v>
      </c>
      <c r="N113" s="3" t="s">
        <v>123</v>
      </c>
      <c r="O113" s="3" t="s">
        <v>92</v>
      </c>
      <c r="P113" s="3" t="s">
        <v>124</v>
      </c>
      <c r="Q113" s="3" t="s">
        <v>92</v>
      </c>
      <c r="R113" s="3" t="s">
        <v>481</v>
      </c>
      <c r="S113" s="3" t="s">
        <v>481</v>
      </c>
      <c r="T113" s="3" t="s">
        <v>481</v>
      </c>
      <c r="U113" s="3" t="s">
        <v>481</v>
      </c>
      <c r="V113" s="3" t="s">
        <v>481</v>
      </c>
      <c r="W113" s="3" t="s">
        <v>481</v>
      </c>
      <c r="X113" s="3" t="s">
        <v>481</v>
      </c>
      <c r="Y113" s="3" t="s">
        <v>481</v>
      </c>
      <c r="Z113" s="3" t="s">
        <v>481</v>
      </c>
      <c r="AA113" s="3" t="s">
        <v>481</v>
      </c>
      <c r="AB113" s="3" t="s">
        <v>481</v>
      </c>
      <c r="AC113" s="3" t="s">
        <v>481</v>
      </c>
      <c r="AD113" s="3" t="s">
        <v>481</v>
      </c>
      <c r="AE113" s="3" t="s">
        <v>95</v>
      </c>
      <c r="AF113" s="3" t="s">
        <v>412</v>
      </c>
      <c r="AG113" s="3" t="s">
        <v>97</v>
      </c>
    </row>
    <row r="114" spans="1:33" ht="45" customHeight="1" x14ac:dyDescent="0.3">
      <c r="A114" s="3" t="s">
        <v>482</v>
      </c>
      <c r="B114" s="3" t="s">
        <v>80</v>
      </c>
      <c r="C114" s="3" t="s">
        <v>409</v>
      </c>
      <c r="D114" s="3" t="s">
        <v>410</v>
      </c>
      <c r="E114" s="3" t="s">
        <v>83</v>
      </c>
      <c r="F114" s="3" t="s">
        <v>108</v>
      </c>
      <c r="G114" s="3" t="s">
        <v>109</v>
      </c>
      <c r="H114" s="3" t="s">
        <v>109</v>
      </c>
      <c r="I114" s="3" t="s">
        <v>86</v>
      </c>
      <c r="J114" s="3" t="s">
        <v>110</v>
      </c>
      <c r="K114" s="3" t="s">
        <v>111</v>
      </c>
      <c r="L114" s="3" t="s">
        <v>112</v>
      </c>
      <c r="M114" s="3" t="s">
        <v>90</v>
      </c>
      <c r="N114" s="3" t="s">
        <v>113</v>
      </c>
      <c r="O114" s="3" t="s">
        <v>92</v>
      </c>
      <c r="P114" s="3" t="s">
        <v>114</v>
      </c>
      <c r="Q114" s="3" t="s">
        <v>92</v>
      </c>
      <c r="R114" s="3" t="s">
        <v>483</v>
      </c>
      <c r="S114" s="3" t="s">
        <v>483</v>
      </c>
      <c r="T114" s="3" t="s">
        <v>483</v>
      </c>
      <c r="U114" s="3" t="s">
        <v>483</v>
      </c>
      <c r="V114" s="3" t="s">
        <v>483</v>
      </c>
      <c r="W114" s="3" t="s">
        <v>483</v>
      </c>
      <c r="X114" s="3" t="s">
        <v>483</v>
      </c>
      <c r="Y114" s="3" t="s">
        <v>483</v>
      </c>
      <c r="Z114" s="3" t="s">
        <v>483</v>
      </c>
      <c r="AA114" s="3" t="s">
        <v>483</v>
      </c>
      <c r="AB114" s="3" t="s">
        <v>483</v>
      </c>
      <c r="AC114" s="3" t="s">
        <v>483</v>
      </c>
      <c r="AD114" s="3" t="s">
        <v>483</v>
      </c>
      <c r="AE114" s="3" t="s">
        <v>95</v>
      </c>
      <c r="AF114" s="3" t="s">
        <v>412</v>
      </c>
      <c r="AG114" s="3" t="s">
        <v>97</v>
      </c>
    </row>
    <row r="115" spans="1:33" ht="45" customHeight="1" x14ac:dyDescent="0.3">
      <c r="A115" s="3" t="s">
        <v>484</v>
      </c>
      <c r="B115" s="3" t="s">
        <v>80</v>
      </c>
      <c r="C115" s="3" t="s">
        <v>409</v>
      </c>
      <c r="D115" s="3" t="s">
        <v>410</v>
      </c>
      <c r="E115" s="3" t="s">
        <v>83</v>
      </c>
      <c r="F115" s="3" t="s">
        <v>84</v>
      </c>
      <c r="G115" s="3" t="s">
        <v>85</v>
      </c>
      <c r="H115" s="3" t="s">
        <v>85</v>
      </c>
      <c r="I115" s="3" t="s">
        <v>99</v>
      </c>
      <c r="J115" s="3" t="s">
        <v>100</v>
      </c>
      <c r="K115" s="3" t="s">
        <v>101</v>
      </c>
      <c r="L115" s="3" t="s">
        <v>102</v>
      </c>
      <c r="M115" s="3" t="s">
        <v>103</v>
      </c>
      <c r="N115" s="3" t="s">
        <v>104</v>
      </c>
      <c r="O115" s="3" t="s">
        <v>92</v>
      </c>
      <c r="P115" s="3" t="s">
        <v>105</v>
      </c>
      <c r="Q115" s="3" t="s">
        <v>92</v>
      </c>
      <c r="R115" s="3" t="s">
        <v>485</v>
      </c>
      <c r="S115" s="3" t="s">
        <v>485</v>
      </c>
      <c r="T115" s="3" t="s">
        <v>485</v>
      </c>
      <c r="U115" s="3" t="s">
        <v>485</v>
      </c>
      <c r="V115" s="3" t="s">
        <v>485</v>
      </c>
      <c r="W115" s="3" t="s">
        <v>485</v>
      </c>
      <c r="X115" s="3" t="s">
        <v>485</v>
      </c>
      <c r="Y115" s="3" t="s">
        <v>485</v>
      </c>
      <c r="Z115" s="3" t="s">
        <v>485</v>
      </c>
      <c r="AA115" s="3" t="s">
        <v>485</v>
      </c>
      <c r="AB115" s="3" t="s">
        <v>485</v>
      </c>
      <c r="AC115" s="3" t="s">
        <v>485</v>
      </c>
      <c r="AD115" s="3" t="s">
        <v>485</v>
      </c>
      <c r="AE115" s="3" t="s">
        <v>95</v>
      </c>
      <c r="AF115" s="3" t="s">
        <v>412</v>
      </c>
      <c r="AG115" s="3" t="s">
        <v>97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11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5546875" bestFit="1" customWidth="1"/>
    <col min="3" max="3" width="34.77734375" bestFit="1" customWidth="1"/>
    <col min="4" max="4" width="32.88671875" bestFit="1" customWidth="1"/>
    <col min="5" max="5" width="32" bestFit="1" customWidth="1"/>
    <col min="6" max="6" width="37.33203125" bestFit="1" customWidth="1"/>
    <col min="7" max="7" width="33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1547</v>
      </c>
      <c r="D2" t="s">
        <v>1548</v>
      </c>
      <c r="E2" t="s">
        <v>1549</v>
      </c>
      <c r="F2" t="s">
        <v>1550</v>
      </c>
      <c r="G2" t="s">
        <v>1551</v>
      </c>
    </row>
    <row r="3" spans="1:7" x14ac:dyDescent="0.3">
      <c r="A3" s="1" t="s">
        <v>501</v>
      </c>
      <c r="B3" s="1"/>
      <c r="C3" s="1" t="s">
        <v>1552</v>
      </c>
      <c r="D3" s="1" t="s">
        <v>1553</v>
      </c>
      <c r="E3" s="1" t="s">
        <v>1554</v>
      </c>
      <c r="F3" s="1" t="s">
        <v>1555</v>
      </c>
      <c r="G3" s="1" t="s">
        <v>1556</v>
      </c>
    </row>
    <row r="4" spans="1:7" ht="45" customHeight="1" x14ac:dyDescent="0.3">
      <c r="A4" s="3" t="s">
        <v>94</v>
      </c>
      <c r="B4" s="3" t="s">
        <v>1557</v>
      </c>
      <c r="C4" s="3" t="s">
        <v>912</v>
      </c>
      <c r="D4" s="3" t="s">
        <v>1193</v>
      </c>
      <c r="E4" s="3" t="s">
        <v>1193</v>
      </c>
      <c r="F4" s="3" t="s">
        <v>92</v>
      </c>
      <c r="G4" s="3" t="s">
        <v>510</v>
      </c>
    </row>
    <row r="5" spans="1:7" ht="45" customHeight="1" x14ac:dyDescent="0.3">
      <c r="A5" s="3" t="s">
        <v>106</v>
      </c>
      <c r="B5" s="3" t="s">
        <v>1558</v>
      </c>
      <c r="C5" s="3" t="s">
        <v>912</v>
      </c>
      <c r="D5" s="3" t="s">
        <v>1193</v>
      </c>
      <c r="E5" s="3" t="s">
        <v>1193</v>
      </c>
      <c r="F5" s="3" t="s">
        <v>92</v>
      </c>
      <c r="G5" s="3" t="s">
        <v>510</v>
      </c>
    </row>
    <row r="6" spans="1:7" ht="45" customHeight="1" x14ac:dyDescent="0.3">
      <c r="A6" s="3" t="s">
        <v>115</v>
      </c>
      <c r="B6" s="3" t="s">
        <v>1559</v>
      </c>
      <c r="C6" s="3" t="s">
        <v>912</v>
      </c>
      <c r="D6" s="3" t="s">
        <v>1193</v>
      </c>
      <c r="E6" s="3" t="s">
        <v>1193</v>
      </c>
      <c r="F6" s="3" t="s">
        <v>92</v>
      </c>
      <c r="G6" s="3" t="s">
        <v>510</v>
      </c>
    </row>
    <row r="7" spans="1:7" ht="45" customHeight="1" x14ac:dyDescent="0.3">
      <c r="A7" s="3" t="s">
        <v>125</v>
      </c>
      <c r="B7" s="3" t="s">
        <v>1560</v>
      </c>
      <c r="C7" s="3" t="s">
        <v>912</v>
      </c>
      <c r="D7" s="3" t="s">
        <v>1193</v>
      </c>
      <c r="E7" s="3" t="s">
        <v>1193</v>
      </c>
      <c r="F7" s="3" t="s">
        <v>92</v>
      </c>
      <c r="G7" s="3" t="s">
        <v>510</v>
      </c>
    </row>
    <row r="8" spans="1:7" ht="45" customHeight="1" x14ac:dyDescent="0.3">
      <c r="A8" s="3" t="s">
        <v>135</v>
      </c>
      <c r="B8" s="3" t="s">
        <v>1561</v>
      </c>
      <c r="C8" s="3" t="s">
        <v>912</v>
      </c>
      <c r="D8" s="3" t="s">
        <v>1193</v>
      </c>
      <c r="E8" s="3" t="s">
        <v>1193</v>
      </c>
      <c r="F8" s="3" t="s">
        <v>92</v>
      </c>
      <c r="G8" s="3" t="s">
        <v>510</v>
      </c>
    </row>
    <row r="9" spans="1:7" ht="45" customHeight="1" x14ac:dyDescent="0.3">
      <c r="A9" s="3" t="s">
        <v>142</v>
      </c>
      <c r="B9" s="3" t="s">
        <v>1562</v>
      </c>
      <c r="C9" s="3" t="s">
        <v>912</v>
      </c>
      <c r="D9" s="3" t="s">
        <v>1193</v>
      </c>
      <c r="E9" s="3" t="s">
        <v>1193</v>
      </c>
      <c r="F9" s="3" t="s">
        <v>92</v>
      </c>
      <c r="G9" s="3" t="s">
        <v>510</v>
      </c>
    </row>
    <row r="10" spans="1:7" ht="45" customHeight="1" x14ac:dyDescent="0.3">
      <c r="A10" s="3" t="s">
        <v>151</v>
      </c>
      <c r="B10" s="3" t="s">
        <v>1563</v>
      </c>
      <c r="C10" s="3" t="s">
        <v>912</v>
      </c>
      <c r="D10" s="3" t="s">
        <v>1193</v>
      </c>
      <c r="E10" s="3" t="s">
        <v>1193</v>
      </c>
      <c r="F10" s="3" t="s">
        <v>92</v>
      </c>
      <c r="G10" s="3" t="s">
        <v>510</v>
      </c>
    </row>
    <row r="11" spans="1:7" ht="45" customHeight="1" x14ac:dyDescent="0.3">
      <c r="A11" s="3" t="s">
        <v>159</v>
      </c>
      <c r="B11" s="3" t="s">
        <v>1564</v>
      </c>
      <c r="C11" s="3" t="s">
        <v>912</v>
      </c>
      <c r="D11" s="3" t="s">
        <v>1193</v>
      </c>
      <c r="E11" s="3" t="s">
        <v>1193</v>
      </c>
      <c r="F11" s="3" t="s">
        <v>92</v>
      </c>
      <c r="G11" s="3" t="s">
        <v>510</v>
      </c>
    </row>
    <row r="12" spans="1:7" ht="45" customHeight="1" x14ac:dyDescent="0.3">
      <c r="A12" s="3" t="s">
        <v>165</v>
      </c>
      <c r="B12" s="3" t="s">
        <v>1565</v>
      </c>
      <c r="C12" s="3" t="s">
        <v>912</v>
      </c>
      <c r="D12" s="3" t="s">
        <v>1193</v>
      </c>
      <c r="E12" s="3" t="s">
        <v>1193</v>
      </c>
      <c r="F12" s="3" t="s">
        <v>92</v>
      </c>
      <c r="G12" s="3" t="s">
        <v>510</v>
      </c>
    </row>
    <row r="13" spans="1:7" ht="45" customHeight="1" x14ac:dyDescent="0.3">
      <c r="A13" s="3" t="s">
        <v>172</v>
      </c>
      <c r="B13" s="3" t="s">
        <v>1566</v>
      </c>
      <c r="C13" s="3" t="s">
        <v>912</v>
      </c>
      <c r="D13" s="3" t="s">
        <v>1193</v>
      </c>
      <c r="E13" s="3" t="s">
        <v>1193</v>
      </c>
      <c r="F13" s="3" t="s">
        <v>92</v>
      </c>
      <c r="G13" s="3" t="s">
        <v>510</v>
      </c>
    </row>
    <row r="14" spans="1:7" ht="45" customHeight="1" x14ac:dyDescent="0.3">
      <c r="A14" s="3" t="s">
        <v>177</v>
      </c>
      <c r="B14" s="3" t="s">
        <v>1567</v>
      </c>
      <c r="C14" s="3" t="s">
        <v>912</v>
      </c>
      <c r="D14" s="3" t="s">
        <v>1193</v>
      </c>
      <c r="E14" s="3" t="s">
        <v>1193</v>
      </c>
      <c r="F14" s="3" t="s">
        <v>92</v>
      </c>
      <c r="G14" s="3" t="s">
        <v>510</v>
      </c>
    </row>
    <row r="15" spans="1:7" ht="45" customHeight="1" x14ac:dyDescent="0.3">
      <c r="A15" s="3" t="s">
        <v>186</v>
      </c>
      <c r="B15" s="3" t="s">
        <v>1568</v>
      </c>
      <c r="C15" s="3" t="s">
        <v>912</v>
      </c>
      <c r="D15" s="3" t="s">
        <v>1193</v>
      </c>
      <c r="E15" s="3" t="s">
        <v>1193</v>
      </c>
      <c r="F15" s="3" t="s">
        <v>92</v>
      </c>
      <c r="G15" s="3" t="s">
        <v>510</v>
      </c>
    </row>
    <row r="16" spans="1:7" ht="45" customHeight="1" x14ac:dyDescent="0.3">
      <c r="A16" s="3" t="s">
        <v>195</v>
      </c>
      <c r="B16" s="3" t="s">
        <v>1569</v>
      </c>
      <c r="C16" s="3" t="s">
        <v>912</v>
      </c>
      <c r="D16" s="3" t="s">
        <v>1193</v>
      </c>
      <c r="E16" s="3" t="s">
        <v>1193</v>
      </c>
      <c r="F16" s="3" t="s">
        <v>92</v>
      </c>
      <c r="G16" s="3" t="s">
        <v>510</v>
      </c>
    </row>
    <row r="17" spans="1:7" ht="45" customHeight="1" x14ac:dyDescent="0.3">
      <c r="A17" s="3" t="s">
        <v>200</v>
      </c>
      <c r="B17" s="3" t="s">
        <v>1570</v>
      </c>
      <c r="C17" s="3" t="s">
        <v>912</v>
      </c>
      <c r="D17" s="3" t="s">
        <v>1193</v>
      </c>
      <c r="E17" s="3" t="s">
        <v>1193</v>
      </c>
      <c r="F17" s="3" t="s">
        <v>92</v>
      </c>
      <c r="G17" s="3" t="s">
        <v>510</v>
      </c>
    </row>
    <row r="18" spans="1:7" ht="45" customHeight="1" x14ac:dyDescent="0.3">
      <c r="A18" s="3" t="s">
        <v>204</v>
      </c>
      <c r="B18" s="3" t="s">
        <v>1571</v>
      </c>
      <c r="C18" s="3" t="s">
        <v>912</v>
      </c>
      <c r="D18" s="3" t="s">
        <v>1193</v>
      </c>
      <c r="E18" s="3" t="s">
        <v>1193</v>
      </c>
      <c r="F18" s="3" t="s">
        <v>92</v>
      </c>
      <c r="G18" s="3" t="s">
        <v>510</v>
      </c>
    </row>
    <row r="19" spans="1:7" ht="45" customHeight="1" x14ac:dyDescent="0.3">
      <c r="A19" s="3" t="s">
        <v>208</v>
      </c>
      <c r="B19" s="3" t="s">
        <v>1572</v>
      </c>
      <c r="C19" s="3" t="s">
        <v>912</v>
      </c>
      <c r="D19" s="3" t="s">
        <v>1193</v>
      </c>
      <c r="E19" s="3" t="s">
        <v>1193</v>
      </c>
      <c r="F19" s="3" t="s">
        <v>92</v>
      </c>
      <c r="G19" s="3" t="s">
        <v>510</v>
      </c>
    </row>
    <row r="20" spans="1:7" ht="45" customHeight="1" x14ac:dyDescent="0.3">
      <c r="A20" s="3" t="s">
        <v>216</v>
      </c>
      <c r="B20" s="3" t="s">
        <v>1573</v>
      </c>
      <c r="C20" s="3" t="s">
        <v>912</v>
      </c>
      <c r="D20" s="3" t="s">
        <v>1193</v>
      </c>
      <c r="E20" s="3" t="s">
        <v>1193</v>
      </c>
      <c r="F20" s="3" t="s">
        <v>92</v>
      </c>
      <c r="G20" s="3" t="s">
        <v>510</v>
      </c>
    </row>
    <row r="21" spans="1:7" ht="45" customHeight="1" x14ac:dyDescent="0.3">
      <c r="A21" s="3" t="s">
        <v>225</v>
      </c>
      <c r="B21" s="3" t="s">
        <v>1574</v>
      </c>
      <c r="C21" s="3" t="s">
        <v>912</v>
      </c>
      <c r="D21" s="3" t="s">
        <v>1193</v>
      </c>
      <c r="E21" s="3" t="s">
        <v>1193</v>
      </c>
      <c r="F21" s="3" t="s">
        <v>92</v>
      </c>
      <c r="G21" s="3" t="s">
        <v>510</v>
      </c>
    </row>
    <row r="22" spans="1:7" ht="45" customHeight="1" x14ac:dyDescent="0.3">
      <c r="A22" s="3" t="s">
        <v>230</v>
      </c>
      <c r="B22" s="3" t="s">
        <v>1575</v>
      </c>
      <c r="C22" s="3" t="s">
        <v>912</v>
      </c>
      <c r="D22" s="3" t="s">
        <v>1193</v>
      </c>
      <c r="E22" s="3" t="s">
        <v>1193</v>
      </c>
      <c r="F22" s="3" t="s">
        <v>92</v>
      </c>
      <c r="G22" s="3" t="s">
        <v>510</v>
      </c>
    </row>
    <row r="23" spans="1:7" ht="45" customHeight="1" x14ac:dyDescent="0.3">
      <c r="A23" s="3" t="s">
        <v>236</v>
      </c>
      <c r="B23" s="3" t="s">
        <v>1576</v>
      </c>
      <c r="C23" s="3" t="s">
        <v>912</v>
      </c>
      <c r="D23" s="3" t="s">
        <v>1193</v>
      </c>
      <c r="E23" s="3" t="s">
        <v>1193</v>
      </c>
      <c r="F23" s="3" t="s">
        <v>92</v>
      </c>
      <c r="G23" s="3" t="s">
        <v>510</v>
      </c>
    </row>
    <row r="24" spans="1:7" ht="45" customHeight="1" x14ac:dyDescent="0.3">
      <c r="A24" s="3" t="s">
        <v>242</v>
      </c>
      <c r="B24" s="3" t="s">
        <v>1577</v>
      </c>
      <c r="C24" s="3" t="s">
        <v>912</v>
      </c>
      <c r="D24" s="3" t="s">
        <v>1193</v>
      </c>
      <c r="E24" s="3" t="s">
        <v>1193</v>
      </c>
      <c r="F24" s="3" t="s">
        <v>92</v>
      </c>
      <c r="G24" s="3" t="s">
        <v>510</v>
      </c>
    </row>
    <row r="25" spans="1:7" ht="45" customHeight="1" x14ac:dyDescent="0.3">
      <c r="A25" s="3" t="s">
        <v>251</v>
      </c>
      <c r="B25" s="3" t="s">
        <v>1578</v>
      </c>
      <c r="C25" s="3" t="s">
        <v>912</v>
      </c>
      <c r="D25" s="3" t="s">
        <v>1193</v>
      </c>
      <c r="E25" s="3" t="s">
        <v>1193</v>
      </c>
      <c r="F25" s="3" t="s">
        <v>92</v>
      </c>
      <c r="G25" s="3" t="s">
        <v>510</v>
      </c>
    </row>
    <row r="26" spans="1:7" ht="45" customHeight="1" x14ac:dyDescent="0.3">
      <c r="A26" s="3" t="s">
        <v>256</v>
      </c>
      <c r="B26" s="3" t="s">
        <v>1579</v>
      </c>
      <c r="C26" s="3" t="s">
        <v>912</v>
      </c>
      <c r="D26" s="3" t="s">
        <v>1193</v>
      </c>
      <c r="E26" s="3" t="s">
        <v>1193</v>
      </c>
      <c r="F26" s="3" t="s">
        <v>92</v>
      </c>
      <c r="G26" s="3" t="s">
        <v>510</v>
      </c>
    </row>
    <row r="27" spans="1:7" ht="45" customHeight="1" x14ac:dyDescent="0.3">
      <c r="A27" s="3" t="s">
        <v>260</v>
      </c>
      <c r="B27" s="3" t="s">
        <v>1580</v>
      </c>
      <c r="C27" s="3" t="s">
        <v>912</v>
      </c>
      <c r="D27" s="3" t="s">
        <v>1193</v>
      </c>
      <c r="E27" s="3" t="s">
        <v>1193</v>
      </c>
      <c r="F27" s="3" t="s">
        <v>92</v>
      </c>
      <c r="G27" s="3" t="s">
        <v>510</v>
      </c>
    </row>
    <row r="28" spans="1:7" ht="45" customHeight="1" x14ac:dyDescent="0.3">
      <c r="A28" s="3" t="s">
        <v>269</v>
      </c>
      <c r="B28" s="3" t="s">
        <v>1581</v>
      </c>
      <c r="C28" s="3" t="s">
        <v>912</v>
      </c>
      <c r="D28" s="3" t="s">
        <v>1193</v>
      </c>
      <c r="E28" s="3" t="s">
        <v>1193</v>
      </c>
      <c r="F28" s="3" t="s">
        <v>92</v>
      </c>
      <c r="G28" s="3" t="s">
        <v>510</v>
      </c>
    </row>
    <row r="29" spans="1:7" ht="45" customHeight="1" x14ac:dyDescent="0.3">
      <c r="A29" s="3" t="s">
        <v>278</v>
      </c>
      <c r="B29" s="3" t="s">
        <v>1582</v>
      </c>
      <c r="C29" s="3" t="s">
        <v>912</v>
      </c>
      <c r="D29" s="3" t="s">
        <v>1193</v>
      </c>
      <c r="E29" s="3" t="s">
        <v>1193</v>
      </c>
      <c r="F29" s="3" t="s">
        <v>92</v>
      </c>
      <c r="G29" s="3" t="s">
        <v>510</v>
      </c>
    </row>
    <row r="30" spans="1:7" ht="45" customHeight="1" x14ac:dyDescent="0.3">
      <c r="A30" s="3" t="s">
        <v>285</v>
      </c>
      <c r="B30" s="3" t="s">
        <v>1583</v>
      </c>
      <c r="C30" s="3" t="s">
        <v>912</v>
      </c>
      <c r="D30" s="3" t="s">
        <v>1193</v>
      </c>
      <c r="E30" s="3" t="s">
        <v>1193</v>
      </c>
      <c r="F30" s="3" t="s">
        <v>92</v>
      </c>
      <c r="G30" s="3" t="s">
        <v>510</v>
      </c>
    </row>
    <row r="31" spans="1:7" ht="45" customHeight="1" x14ac:dyDescent="0.3">
      <c r="A31" s="3" t="s">
        <v>293</v>
      </c>
      <c r="B31" s="3" t="s">
        <v>1584</v>
      </c>
      <c r="C31" s="3" t="s">
        <v>912</v>
      </c>
      <c r="D31" s="3" t="s">
        <v>1193</v>
      </c>
      <c r="E31" s="3" t="s">
        <v>1193</v>
      </c>
      <c r="F31" s="3" t="s">
        <v>92</v>
      </c>
      <c r="G31" s="3" t="s">
        <v>510</v>
      </c>
    </row>
    <row r="32" spans="1:7" ht="45" customHeight="1" x14ac:dyDescent="0.3">
      <c r="A32" s="3" t="s">
        <v>299</v>
      </c>
      <c r="B32" s="3" t="s">
        <v>1585</v>
      </c>
      <c r="C32" s="3" t="s">
        <v>912</v>
      </c>
      <c r="D32" s="3" t="s">
        <v>1193</v>
      </c>
      <c r="E32" s="3" t="s">
        <v>1193</v>
      </c>
      <c r="F32" s="3" t="s">
        <v>92</v>
      </c>
      <c r="G32" s="3" t="s">
        <v>510</v>
      </c>
    </row>
    <row r="33" spans="1:7" ht="45" customHeight="1" x14ac:dyDescent="0.3">
      <c r="A33" s="3" t="s">
        <v>303</v>
      </c>
      <c r="B33" s="3" t="s">
        <v>1586</v>
      </c>
      <c r="C33" s="3" t="s">
        <v>912</v>
      </c>
      <c r="D33" s="3" t="s">
        <v>1193</v>
      </c>
      <c r="E33" s="3" t="s">
        <v>1193</v>
      </c>
      <c r="F33" s="3" t="s">
        <v>92</v>
      </c>
      <c r="G33" s="3" t="s">
        <v>510</v>
      </c>
    </row>
    <row r="34" spans="1:7" ht="45" customHeight="1" x14ac:dyDescent="0.3">
      <c r="A34" s="3" t="s">
        <v>308</v>
      </c>
      <c r="B34" s="3" t="s">
        <v>1587</v>
      </c>
      <c r="C34" s="3" t="s">
        <v>912</v>
      </c>
      <c r="D34" s="3" t="s">
        <v>1193</v>
      </c>
      <c r="E34" s="3" t="s">
        <v>1193</v>
      </c>
      <c r="F34" s="3" t="s">
        <v>92</v>
      </c>
      <c r="G34" s="3" t="s">
        <v>510</v>
      </c>
    </row>
    <row r="35" spans="1:7" ht="45" customHeight="1" x14ac:dyDescent="0.3">
      <c r="A35" s="3" t="s">
        <v>311</v>
      </c>
      <c r="B35" s="3" t="s">
        <v>1588</v>
      </c>
      <c r="C35" s="3" t="s">
        <v>912</v>
      </c>
      <c r="D35" s="3" t="s">
        <v>1193</v>
      </c>
      <c r="E35" s="3" t="s">
        <v>1193</v>
      </c>
      <c r="F35" s="3" t="s">
        <v>92</v>
      </c>
      <c r="G35" s="3" t="s">
        <v>510</v>
      </c>
    </row>
    <row r="36" spans="1:7" ht="45" customHeight="1" x14ac:dyDescent="0.3">
      <c r="A36" s="3" t="s">
        <v>314</v>
      </c>
      <c r="B36" s="3" t="s">
        <v>1589</v>
      </c>
      <c r="C36" s="3" t="s">
        <v>912</v>
      </c>
      <c r="D36" s="3" t="s">
        <v>1193</v>
      </c>
      <c r="E36" s="3" t="s">
        <v>1193</v>
      </c>
      <c r="F36" s="3" t="s">
        <v>92</v>
      </c>
      <c r="G36" s="3" t="s">
        <v>510</v>
      </c>
    </row>
    <row r="37" spans="1:7" ht="45" customHeight="1" x14ac:dyDescent="0.3">
      <c r="A37" s="3" t="s">
        <v>318</v>
      </c>
      <c r="B37" s="3" t="s">
        <v>1590</v>
      </c>
      <c r="C37" s="3" t="s">
        <v>912</v>
      </c>
      <c r="D37" s="3" t="s">
        <v>1193</v>
      </c>
      <c r="E37" s="3" t="s">
        <v>1193</v>
      </c>
      <c r="F37" s="3" t="s">
        <v>92</v>
      </c>
      <c r="G37" s="3" t="s">
        <v>510</v>
      </c>
    </row>
    <row r="38" spans="1:7" ht="45" customHeight="1" x14ac:dyDescent="0.3">
      <c r="A38" s="3" t="s">
        <v>323</v>
      </c>
      <c r="B38" s="3" t="s">
        <v>1591</v>
      </c>
      <c r="C38" s="3" t="s">
        <v>912</v>
      </c>
      <c r="D38" s="3" t="s">
        <v>1193</v>
      </c>
      <c r="E38" s="3" t="s">
        <v>1193</v>
      </c>
      <c r="F38" s="3" t="s">
        <v>92</v>
      </c>
      <c r="G38" s="3" t="s">
        <v>510</v>
      </c>
    </row>
    <row r="39" spans="1:7" ht="45" customHeight="1" x14ac:dyDescent="0.3">
      <c r="A39" s="3" t="s">
        <v>328</v>
      </c>
      <c r="B39" s="3" t="s">
        <v>1592</v>
      </c>
      <c r="C39" s="3" t="s">
        <v>912</v>
      </c>
      <c r="D39" s="3" t="s">
        <v>1193</v>
      </c>
      <c r="E39" s="3" t="s">
        <v>1193</v>
      </c>
      <c r="F39" s="3" t="s">
        <v>92</v>
      </c>
      <c r="G39" s="3" t="s">
        <v>510</v>
      </c>
    </row>
    <row r="40" spans="1:7" ht="45" customHeight="1" x14ac:dyDescent="0.3">
      <c r="A40" s="3" t="s">
        <v>332</v>
      </c>
      <c r="B40" s="3" t="s">
        <v>1593</v>
      </c>
      <c r="C40" s="3" t="s">
        <v>912</v>
      </c>
      <c r="D40" s="3" t="s">
        <v>1193</v>
      </c>
      <c r="E40" s="3" t="s">
        <v>1193</v>
      </c>
      <c r="F40" s="3" t="s">
        <v>92</v>
      </c>
      <c r="G40" s="3" t="s">
        <v>510</v>
      </c>
    </row>
    <row r="41" spans="1:7" ht="45" customHeight="1" x14ac:dyDescent="0.3">
      <c r="A41" s="3" t="s">
        <v>335</v>
      </c>
      <c r="B41" s="3" t="s">
        <v>1594</v>
      </c>
      <c r="C41" s="3" t="s">
        <v>912</v>
      </c>
      <c r="D41" s="3" t="s">
        <v>1193</v>
      </c>
      <c r="E41" s="3" t="s">
        <v>1193</v>
      </c>
      <c r="F41" s="3" t="s">
        <v>92</v>
      </c>
      <c r="G41" s="3" t="s">
        <v>510</v>
      </c>
    </row>
    <row r="42" spans="1:7" ht="45" customHeight="1" x14ac:dyDescent="0.3">
      <c r="A42" s="3" t="s">
        <v>337</v>
      </c>
      <c r="B42" s="3" t="s">
        <v>1595</v>
      </c>
      <c r="C42" s="3" t="s">
        <v>912</v>
      </c>
      <c r="D42" s="3" t="s">
        <v>1193</v>
      </c>
      <c r="E42" s="3" t="s">
        <v>1193</v>
      </c>
      <c r="F42" s="3" t="s">
        <v>92</v>
      </c>
      <c r="G42" s="3" t="s">
        <v>510</v>
      </c>
    </row>
    <row r="43" spans="1:7" ht="45" customHeight="1" x14ac:dyDescent="0.3">
      <c r="A43" s="3" t="s">
        <v>339</v>
      </c>
      <c r="B43" s="3" t="s">
        <v>1596</v>
      </c>
      <c r="C43" s="3" t="s">
        <v>912</v>
      </c>
      <c r="D43" s="3" t="s">
        <v>1193</v>
      </c>
      <c r="E43" s="3" t="s">
        <v>1193</v>
      </c>
      <c r="F43" s="3" t="s">
        <v>92</v>
      </c>
      <c r="G43" s="3" t="s">
        <v>510</v>
      </c>
    </row>
    <row r="44" spans="1:7" ht="45" customHeight="1" x14ac:dyDescent="0.3">
      <c r="A44" s="3" t="s">
        <v>341</v>
      </c>
      <c r="B44" s="3" t="s">
        <v>1597</v>
      </c>
      <c r="C44" s="3" t="s">
        <v>912</v>
      </c>
      <c r="D44" s="3" t="s">
        <v>1193</v>
      </c>
      <c r="E44" s="3" t="s">
        <v>1193</v>
      </c>
      <c r="F44" s="3" t="s">
        <v>92</v>
      </c>
      <c r="G44" s="3" t="s">
        <v>510</v>
      </c>
    </row>
    <row r="45" spans="1:7" ht="45" customHeight="1" x14ac:dyDescent="0.3">
      <c r="A45" s="3" t="s">
        <v>343</v>
      </c>
      <c r="B45" s="3" t="s">
        <v>1598</v>
      </c>
      <c r="C45" s="3" t="s">
        <v>912</v>
      </c>
      <c r="D45" s="3" t="s">
        <v>1193</v>
      </c>
      <c r="E45" s="3" t="s">
        <v>1193</v>
      </c>
      <c r="F45" s="3" t="s">
        <v>92</v>
      </c>
      <c r="G45" s="3" t="s">
        <v>510</v>
      </c>
    </row>
    <row r="46" spans="1:7" ht="45" customHeight="1" x14ac:dyDescent="0.3">
      <c r="A46" s="3" t="s">
        <v>345</v>
      </c>
      <c r="B46" s="3" t="s">
        <v>1599</v>
      </c>
      <c r="C46" s="3" t="s">
        <v>912</v>
      </c>
      <c r="D46" s="3" t="s">
        <v>1193</v>
      </c>
      <c r="E46" s="3" t="s">
        <v>1193</v>
      </c>
      <c r="F46" s="3" t="s">
        <v>92</v>
      </c>
      <c r="G46" s="3" t="s">
        <v>510</v>
      </c>
    </row>
    <row r="47" spans="1:7" ht="45" customHeight="1" x14ac:dyDescent="0.3">
      <c r="A47" s="3" t="s">
        <v>347</v>
      </c>
      <c r="B47" s="3" t="s">
        <v>1600</v>
      </c>
      <c r="C47" s="3" t="s">
        <v>912</v>
      </c>
      <c r="D47" s="3" t="s">
        <v>1193</v>
      </c>
      <c r="E47" s="3" t="s">
        <v>1193</v>
      </c>
      <c r="F47" s="3" t="s">
        <v>92</v>
      </c>
      <c r="G47" s="3" t="s">
        <v>510</v>
      </c>
    </row>
    <row r="48" spans="1:7" ht="45" customHeight="1" x14ac:dyDescent="0.3">
      <c r="A48" s="3" t="s">
        <v>350</v>
      </c>
      <c r="B48" s="3" t="s">
        <v>1601</v>
      </c>
      <c r="C48" s="3" t="s">
        <v>912</v>
      </c>
      <c r="D48" s="3" t="s">
        <v>1193</v>
      </c>
      <c r="E48" s="3" t="s">
        <v>1193</v>
      </c>
      <c r="F48" s="3" t="s">
        <v>92</v>
      </c>
      <c r="G48" s="3" t="s">
        <v>510</v>
      </c>
    </row>
    <row r="49" spans="1:7" ht="45" customHeight="1" x14ac:dyDescent="0.3">
      <c r="A49" s="3" t="s">
        <v>352</v>
      </c>
      <c r="B49" s="3" t="s">
        <v>1602</v>
      </c>
      <c r="C49" s="3" t="s">
        <v>912</v>
      </c>
      <c r="D49" s="3" t="s">
        <v>1193</v>
      </c>
      <c r="E49" s="3" t="s">
        <v>1193</v>
      </c>
      <c r="F49" s="3" t="s">
        <v>92</v>
      </c>
      <c r="G49" s="3" t="s">
        <v>510</v>
      </c>
    </row>
    <row r="50" spans="1:7" ht="45" customHeight="1" x14ac:dyDescent="0.3">
      <c r="A50" s="3" t="s">
        <v>354</v>
      </c>
      <c r="B50" s="3" t="s">
        <v>1603</v>
      </c>
      <c r="C50" s="3" t="s">
        <v>912</v>
      </c>
      <c r="D50" s="3" t="s">
        <v>1193</v>
      </c>
      <c r="E50" s="3" t="s">
        <v>1193</v>
      </c>
      <c r="F50" s="3" t="s">
        <v>92</v>
      </c>
      <c r="G50" s="3" t="s">
        <v>510</v>
      </c>
    </row>
    <row r="51" spans="1:7" ht="45" customHeight="1" x14ac:dyDescent="0.3">
      <c r="A51" s="3" t="s">
        <v>356</v>
      </c>
      <c r="B51" s="3" t="s">
        <v>1604</v>
      </c>
      <c r="C51" s="3" t="s">
        <v>912</v>
      </c>
      <c r="D51" s="3" t="s">
        <v>1193</v>
      </c>
      <c r="E51" s="3" t="s">
        <v>1193</v>
      </c>
      <c r="F51" s="3" t="s">
        <v>92</v>
      </c>
      <c r="G51" s="3" t="s">
        <v>510</v>
      </c>
    </row>
    <row r="52" spans="1:7" ht="45" customHeight="1" x14ac:dyDescent="0.3">
      <c r="A52" s="3" t="s">
        <v>358</v>
      </c>
      <c r="B52" s="3" t="s">
        <v>1605</v>
      </c>
      <c r="C52" s="3" t="s">
        <v>912</v>
      </c>
      <c r="D52" s="3" t="s">
        <v>1193</v>
      </c>
      <c r="E52" s="3" t="s">
        <v>1193</v>
      </c>
      <c r="F52" s="3" t="s">
        <v>92</v>
      </c>
      <c r="G52" s="3" t="s">
        <v>510</v>
      </c>
    </row>
    <row r="53" spans="1:7" ht="45" customHeight="1" x14ac:dyDescent="0.3">
      <c r="A53" s="3" t="s">
        <v>360</v>
      </c>
      <c r="B53" s="3" t="s">
        <v>1606</v>
      </c>
      <c r="C53" s="3" t="s">
        <v>912</v>
      </c>
      <c r="D53" s="3" t="s">
        <v>1193</v>
      </c>
      <c r="E53" s="3" t="s">
        <v>1193</v>
      </c>
      <c r="F53" s="3" t="s">
        <v>92</v>
      </c>
      <c r="G53" s="3" t="s">
        <v>510</v>
      </c>
    </row>
    <row r="54" spans="1:7" ht="45" customHeight="1" x14ac:dyDescent="0.3">
      <c r="A54" s="3" t="s">
        <v>362</v>
      </c>
      <c r="B54" s="3" t="s">
        <v>1607</v>
      </c>
      <c r="C54" s="3" t="s">
        <v>912</v>
      </c>
      <c r="D54" s="3" t="s">
        <v>1193</v>
      </c>
      <c r="E54" s="3" t="s">
        <v>1193</v>
      </c>
      <c r="F54" s="3" t="s">
        <v>92</v>
      </c>
      <c r="G54" s="3" t="s">
        <v>510</v>
      </c>
    </row>
    <row r="55" spans="1:7" ht="45" customHeight="1" x14ac:dyDescent="0.3">
      <c r="A55" s="3" t="s">
        <v>365</v>
      </c>
      <c r="B55" s="3" t="s">
        <v>1608</v>
      </c>
      <c r="C55" s="3" t="s">
        <v>912</v>
      </c>
      <c r="D55" s="3" t="s">
        <v>1193</v>
      </c>
      <c r="E55" s="3" t="s">
        <v>1193</v>
      </c>
      <c r="F55" s="3" t="s">
        <v>92</v>
      </c>
      <c r="G55" s="3" t="s">
        <v>510</v>
      </c>
    </row>
    <row r="56" spans="1:7" ht="45" customHeight="1" x14ac:dyDescent="0.3">
      <c r="A56" s="3" t="s">
        <v>367</v>
      </c>
      <c r="B56" s="3" t="s">
        <v>1609</v>
      </c>
      <c r="C56" s="3" t="s">
        <v>912</v>
      </c>
      <c r="D56" s="3" t="s">
        <v>1193</v>
      </c>
      <c r="E56" s="3" t="s">
        <v>1193</v>
      </c>
      <c r="F56" s="3" t="s">
        <v>92</v>
      </c>
      <c r="G56" s="3" t="s">
        <v>510</v>
      </c>
    </row>
    <row r="57" spans="1:7" ht="45" customHeight="1" x14ac:dyDescent="0.3">
      <c r="A57" s="3" t="s">
        <v>369</v>
      </c>
      <c r="B57" s="3" t="s">
        <v>1610</v>
      </c>
      <c r="C57" s="3" t="s">
        <v>912</v>
      </c>
      <c r="D57" s="3" t="s">
        <v>1193</v>
      </c>
      <c r="E57" s="3" t="s">
        <v>1193</v>
      </c>
      <c r="F57" s="3" t="s">
        <v>92</v>
      </c>
      <c r="G57" s="3" t="s">
        <v>510</v>
      </c>
    </row>
    <row r="58" spans="1:7" ht="45" customHeight="1" x14ac:dyDescent="0.3">
      <c r="A58" s="3" t="s">
        <v>371</v>
      </c>
      <c r="B58" s="3" t="s">
        <v>1611</v>
      </c>
      <c r="C58" s="3" t="s">
        <v>912</v>
      </c>
      <c r="D58" s="3" t="s">
        <v>1193</v>
      </c>
      <c r="E58" s="3" t="s">
        <v>1193</v>
      </c>
      <c r="F58" s="3" t="s">
        <v>92</v>
      </c>
      <c r="G58" s="3" t="s">
        <v>510</v>
      </c>
    </row>
    <row r="59" spans="1:7" ht="45" customHeight="1" x14ac:dyDescent="0.3">
      <c r="A59" s="3" t="s">
        <v>373</v>
      </c>
      <c r="B59" s="3" t="s">
        <v>1612</v>
      </c>
      <c r="C59" s="3" t="s">
        <v>912</v>
      </c>
      <c r="D59" s="3" t="s">
        <v>1193</v>
      </c>
      <c r="E59" s="3" t="s">
        <v>1193</v>
      </c>
      <c r="F59" s="3" t="s">
        <v>92</v>
      </c>
      <c r="G59" s="3" t="s">
        <v>510</v>
      </c>
    </row>
    <row r="60" spans="1:7" ht="45" customHeight="1" x14ac:dyDescent="0.3">
      <c r="A60" s="3" t="s">
        <v>375</v>
      </c>
      <c r="B60" s="3" t="s">
        <v>1613</v>
      </c>
      <c r="C60" s="3" t="s">
        <v>912</v>
      </c>
      <c r="D60" s="3" t="s">
        <v>1193</v>
      </c>
      <c r="E60" s="3" t="s">
        <v>1193</v>
      </c>
      <c r="F60" s="3" t="s">
        <v>92</v>
      </c>
      <c r="G60" s="3" t="s">
        <v>510</v>
      </c>
    </row>
    <row r="61" spans="1:7" ht="45" customHeight="1" x14ac:dyDescent="0.3">
      <c r="A61" s="3" t="s">
        <v>377</v>
      </c>
      <c r="B61" s="3" t="s">
        <v>1614</v>
      </c>
      <c r="C61" s="3" t="s">
        <v>912</v>
      </c>
      <c r="D61" s="3" t="s">
        <v>1193</v>
      </c>
      <c r="E61" s="3" t="s">
        <v>1193</v>
      </c>
      <c r="F61" s="3" t="s">
        <v>92</v>
      </c>
      <c r="G61" s="3" t="s">
        <v>510</v>
      </c>
    </row>
    <row r="62" spans="1:7" ht="45" customHeight="1" x14ac:dyDescent="0.3">
      <c r="A62" s="3" t="s">
        <v>379</v>
      </c>
      <c r="B62" s="3" t="s">
        <v>1615</v>
      </c>
      <c r="C62" s="3" t="s">
        <v>912</v>
      </c>
      <c r="D62" s="3" t="s">
        <v>1193</v>
      </c>
      <c r="E62" s="3" t="s">
        <v>1193</v>
      </c>
      <c r="F62" s="3" t="s">
        <v>92</v>
      </c>
      <c r="G62" s="3" t="s">
        <v>510</v>
      </c>
    </row>
    <row r="63" spans="1:7" ht="45" customHeight="1" x14ac:dyDescent="0.3">
      <c r="A63" s="3" t="s">
        <v>381</v>
      </c>
      <c r="B63" s="3" t="s">
        <v>1616</v>
      </c>
      <c r="C63" s="3" t="s">
        <v>912</v>
      </c>
      <c r="D63" s="3" t="s">
        <v>1193</v>
      </c>
      <c r="E63" s="3" t="s">
        <v>1193</v>
      </c>
      <c r="F63" s="3" t="s">
        <v>92</v>
      </c>
      <c r="G63" s="3" t="s">
        <v>510</v>
      </c>
    </row>
    <row r="64" spans="1:7" ht="45" customHeight="1" x14ac:dyDescent="0.3">
      <c r="A64" s="3" t="s">
        <v>383</v>
      </c>
      <c r="B64" s="3" t="s">
        <v>1617</v>
      </c>
      <c r="C64" s="3" t="s">
        <v>912</v>
      </c>
      <c r="D64" s="3" t="s">
        <v>1193</v>
      </c>
      <c r="E64" s="3" t="s">
        <v>1193</v>
      </c>
      <c r="F64" s="3" t="s">
        <v>92</v>
      </c>
      <c r="G64" s="3" t="s">
        <v>510</v>
      </c>
    </row>
    <row r="65" spans="1:7" ht="45" customHeight="1" x14ac:dyDescent="0.3">
      <c r="A65" s="3" t="s">
        <v>385</v>
      </c>
      <c r="B65" s="3" t="s">
        <v>1618</v>
      </c>
      <c r="C65" s="3" t="s">
        <v>912</v>
      </c>
      <c r="D65" s="3" t="s">
        <v>1193</v>
      </c>
      <c r="E65" s="3" t="s">
        <v>1193</v>
      </c>
      <c r="F65" s="3" t="s">
        <v>92</v>
      </c>
      <c r="G65" s="3" t="s">
        <v>510</v>
      </c>
    </row>
    <row r="66" spans="1:7" ht="45" customHeight="1" x14ac:dyDescent="0.3">
      <c r="A66" s="3" t="s">
        <v>387</v>
      </c>
      <c r="B66" s="3" t="s">
        <v>1619</v>
      </c>
      <c r="C66" s="3" t="s">
        <v>912</v>
      </c>
      <c r="D66" s="3" t="s">
        <v>1193</v>
      </c>
      <c r="E66" s="3" t="s">
        <v>1193</v>
      </c>
      <c r="F66" s="3" t="s">
        <v>92</v>
      </c>
      <c r="G66" s="3" t="s">
        <v>510</v>
      </c>
    </row>
    <row r="67" spans="1:7" ht="45" customHeight="1" x14ac:dyDescent="0.3">
      <c r="A67" s="3" t="s">
        <v>389</v>
      </c>
      <c r="B67" s="3" t="s">
        <v>1620</v>
      </c>
      <c r="C67" s="3" t="s">
        <v>912</v>
      </c>
      <c r="D67" s="3" t="s">
        <v>1193</v>
      </c>
      <c r="E67" s="3" t="s">
        <v>1193</v>
      </c>
      <c r="F67" s="3" t="s">
        <v>92</v>
      </c>
      <c r="G67" s="3" t="s">
        <v>510</v>
      </c>
    </row>
    <row r="68" spans="1:7" ht="45" customHeight="1" x14ac:dyDescent="0.3">
      <c r="A68" s="3" t="s">
        <v>391</v>
      </c>
      <c r="B68" s="3" t="s">
        <v>1621</v>
      </c>
      <c r="C68" s="3" t="s">
        <v>912</v>
      </c>
      <c r="D68" s="3" t="s">
        <v>1193</v>
      </c>
      <c r="E68" s="3" t="s">
        <v>1193</v>
      </c>
      <c r="F68" s="3" t="s">
        <v>92</v>
      </c>
      <c r="G68" s="3" t="s">
        <v>510</v>
      </c>
    </row>
    <row r="69" spans="1:7" ht="45" customHeight="1" x14ac:dyDescent="0.3">
      <c r="A69" s="3" t="s">
        <v>393</v>
      </c>
      <c r="B69" s="3" t="s">
        <v>1622</v>
      </c>
      <c r="C69" s="3" t="s">
        <v>912</v>
      </c>
      <c r="D69" s="3" t="s">
        <v>1193</v>
      </c>
      <c r="E69" s="3" t="s">
        <v>1193</v>
      </c>
      <c r="F69" s="3" t="s">
        <v>92</v>
      </c>
      <c r="G69" s="3" t="s">
        <v>510</v>
      </c>
    </row>
    <row r="70" spans="1:7" ht="45" customHeight="1" x14ac:dyDescent="0.3">
      <c r="A70" s="3" t="s">
        <v>395</v>
      </c>
      <c r="B70" s="3" t="s">
        <v>1623</v>
      </c>
      <c r="C70" s="3" t="s">
        <v>912</v>
      </c>
      <c r="D70" s="3" t="s">
        <v>1193</v>
      </c>
      <c r="E70" s="3" t="s">
        <v>1193</v>
      </c>
      <c r="F70" s="3" t="s">
        <v>92</v>
      </c>
      <c r="G70" s="3" t="s">
        <v>510</v>
      </c>
    </row>
    <row r="71" spans="1:7" ht="45" customHeight="1" x14ac:dyDescent="0.3">
      <c r="A71" s="3" t="s">
        <v>397</v>
      </c>
      <c r="B71" s="3" t="s">
        <v>1624</v>
      </c>
      <c r="C71" s="3" t="s">
        <v>912</v>
      </c>
      <c r="D71" s="3" t="s">
        <v>1193</v>
      </c>
      <c r="E71" s="3" t="s">
        <v>1193</v>
      </c>
      <c r="F71" s="3" t="s">
        <v>92</v>
      </c>
      <c r="G71" s="3" t="s">
        <v>510</v>
      </c>
    </row>
    <row r="72" spans="1:7" ht="45" customHeight="1" x14ac:dyDescent="0.3">
      <c r="A72" s="3" t="s">
        <v>399</v>
      </c>
      <c r="B72" s="3" t="s">
        <v>1625</v>
      </c>
      <c r="C72" s="3" t="s">
        <v>912</v>
      </c>
      <c r="D72" s="3" t="s">
        <v>1193</v>
      </c>
      <c r="E72" s="3" t="s">
        <v>1193</v>
      </c>
      <c r="F72" s="3" t="s">
        <v>92</v>
      </c>
      <c r="G72" s="3" t="s">
        <v>510</v>
      </c>
    </row>
    <row r="73" spans="1:7" ht="45" customHeight="1" x14ac:dyDescent="0.3">
      <c r="A73" s="3" t="s">
        <v>401</v>
      </c>
      <c r="B73" s="3" t="s">
        <v>1626</v>
      </c>
      <c r="C73" s="3" t="s">
        <v>912</v>
      </c>
      <c r="D73" s="3" t="s">
        <v>1193</v>
      </c>
      <c r="E73" s="3" t="s">
        <v>1193</v>
      </c>
      <c r="F73" s="3" t="s">
        <v>92</v>
      </c>
      <c r="G73" s="3" t="s">
        <v>510</v>
      </c>
    </row>
    <row r="74" spans="1:7" ht="45" customHeight="1" x14ac:dyDescent="0.3">
      <c r="A74" s="3" t="s">
        <v>403</v>
      </c>
      <c r="B74" s="3" t="s">
        <v>1627</v>
      </c>
      <c r="C74" s="3" t="s">
        <v>912</v>
      </c>
      <c r="D74" s="3" t="s">
        <v>1193</v>
      </c>
      <c r="E74" s="3" t="s">
        <v>1193</v>
      </c>
      <c r="F74" s="3" t="s">
        <v>92</v>
      </c>
      <c r="G74" s="3" t="s">
        <v>510</v>
      </c>
    </row>
    <row r="75" spans="1:7" ht="45" customHeight="1" x14ac:dyDescent="0.3">
      <c r="A75" s="3" t="s">
        <v>407</v>
      </c>
      <c r="B75" s="3" t="s">
        <v>1628</v>
      </c>
      <c r="C75" s="3" t="s">
        <v>912</v>
      </c>
      <c r="D75" s="3" t="s">
        <v>1193</v>
      </c>
      <c r="E75" s="3" t="s">
        <v>1193</v>
      </c>
      <c r="F75" s="3" t="s">
        <v>92</v>
      </c>
      <c r="G75" s="3" t="s">
        <v>510</v>
      </c>
    </row>
    <row r="76" spans="1:7" ht="45" customHeight="1" x14ac:dyDescent="0.3">
      <c r="A76" s="3" t="s">
        <v>411</v>
      </c>
      <c r="B76" s="3" t="s">
        <v>1629</v>
      </c>
      <c r="C76" s="3" t="s">
        <v>912</v>
      </c>
      <c r="D76" s="3" t="s">
        <v>1193</v>
      </c>
      <c r="E76" s="3" t="s">
        <v>1193</v>
      </c>
      <c r="F76" s="3" t="s">
        <v>92</v>
      </c>
      <c r="G76" s="3" t="s">
        <v>510</v>
      </c>
    </row>
    <row r="77" spans="1:7" ht="45" customHeight="1" x14ac:dyDescent="0.3">
      <c r="A77" s="3" t="s">
        <v>414</v>
      </c>
      <c r="B77" s="3" t="s">
        <v>1630</v>
      </c>
      <c r="C77" s="3" t="s">
        <v>912</v>
      </c>
      <c r="D77" s="3" t="s">
        <v>1193</v>
      </c>
      <c r="E77" s="3" t="s">
        <v>1193</v>
      </c>
      <c r="F77" s="3" t="s">
        <v>92</v>
      </c>
      <c r="G77" s="3" t="s">
        <v>510</v>
      </c>
    </row>
    <row r="78" spans="1:7" ht="45" customHeight="1" x14ac:dyDescent="0.3">
      <c r="A78" s="3" t="s">
        <v>416</v>
      </c>
      <c r="B78" s="3" t="s">
        <v>1631</v>
      </c>
      <c r="C78" s="3" t="s">
        <v>912</v>
      </c>
      <c r="D78" s="3" t="s">
        <v>1193</v>
      </c>
      <c r="E78" s="3" t="s">
        <v>1193</v>
      </c>
      <c r="F78" s="3" t="s">
        <v>92</v>
      </c>
      <c r="G78" s="3" t="s">
        <v>510</v>
      </c>
    </row>
    <row r="79" spans="1:7" ht="45" customHeight="1" x14ac:dyDescent="0.3">
      <c r="A79" s="3" t="s">
        <v>418</v>
      </c>
      <c r="B79" s="3" t="s">
        <v>1632</v>
      </c>
      <c r="C79" s="3" t="s">
        <v>912</v>
      </c>
      <c r="D79" s="3" t="s">
        <v>1193</v>
      </c>
      <c r="E79" s="3" t="s">
        <v>1193</v>
      </c>
      <c r="F79" s="3" t="s">
        <v>92</v>
      </c>
      <c r="G79" s="3" t="s">
        <v>510</v>
      </c>
    </row>
    <row r="80" spans="1:7" ht="45" customHeight="1" x14ac:dyDescent="0.3">
      <c r="A80" s="3" t="s">
        <v>421</v>
      </c>
      <c r="B80" s="3" t="s">
        <v>1633</v>
      </c>
      <c r="C80" s="3" t="s">
        <v>912</v>
      </c>
      <c r="D80" s="3" t="s">
        <v>1193</v>
      </c>
      <c r="E80" s="3" t="s">
        <v>1193</v>
      </c>
      <c r="F80" s="3" t="s">
        <v>92</v>
      </c>
      <c r="G80" s="3" t="s">
        <v>510</v>
      </c>
    </row>
    <row r="81" spans="1:7" ht="45" customHeight="1" x14ac:dyDescent="0.3">
      <c r="A81" s="3" t="s">
        <v>423</v>
      </c>
      <c r="B81" s="3" t="s">
        <v>1634</v>
      </c>
      <c r="C81" s="3" t="s">
        <v>912</v>
      </c>
      <c r="D81" s="3" t="s">
        <v>1193</v>
      </c>
      <c r="E81" s="3" t="s">
        <v>1193</v>
      </c>
      <c r="F81" s="3" t="s">
        <v>92</v>
      </c>
      <c r="G81" s="3" t="s">
        <v>510</v>
      </c>
    </row>
    <row r="82" spans="1:7" ht="45" customHeight="1" x14ac:dyDescent="0.3">
      <c r="A82" s="3" t="s">
        <v>425</v>
      </c>
      <c r="B82" s="3" t="s">
        <v>1635</v>
      </c>
      <c r="C82" s="3" t="s">
        <v>912</v>
      </c>
      <c r="D82" s="3" t="s">
        <v>1193</v>
      </c>
      <c r="E82" s="3" t="s">
        <v>1193</v>
      </c>
      <c r="F82" s="3" t="s">
        <v>92</v>
      </c>
      <c r="G82" s="3" t="s">
        <v>510</v>
      </c>
    </row>
    <row r="83" spans="1:7" ht="45" customHeight="1" x14ac:dyDescent="0.3">
      <c r="A83" s="3" t="s">
        <v>427</v>
      </c>
      <c r="B83" s="3" t="s">
        <v>1636</v>
      </c>
      <c r="C83" s="3" t="s">
        <v>912</v>
      </c>
      <c r="D83" s="3" t="s">
        <v>1193</v>
      </c>
      <c r="E83" s="3" t="s">
        <v>1193</v>
      </c>
      <c r="F83" s="3" t="s">
        <v>92</v>
      </c>
      <c r="G83" s="3" t="s">
        <v>510</v>
      </c>
    </row>
    <row r="84" spans="1:7" ht="45" customHeight="1" x14ac:dyDescent="0.3">
      <c r="A84" s="3" t="s">
        <v>429</v>
      </c>
      <c r="B84" s="3" t="s">
        <v>1637</v>
      </c>
      <c r="C84" s="3" t="s">
        <v>912</v>
      </c>
      <c r="D84" s="3" t="s">
        <v>1193</v>
      </c>
      <c r="E84" s="3" t="s">
        <v>1193</v>
      </c>
      <c r="F84" s="3" t="s">
        <v>92</v>
      </c>
      <c r="G84" s="3" t="s">
        <v>510</v>
      </c>
    </row>
    <row r="85" spans="1:7" ht="45" customHeight="1" x14ac:dyDescent="0.3">
      <c r="A85" s="3" t="s">
        <v>431</v>
      </c>
      <c r="B85" s="3" t="s">
        <v>1638</v>
      </c>
      <c r="C85" s="3" t="s">
        <v>912</v>
      </c>
      <c r="D85" s="3" t="s">
        <v>1193</v>
      </c>
      <c r="E85" s="3" t="s">
        <v>1193</v>
      </c>
      <c r="F85" s="3" t="s">
        <v>92</v>
      </c>
      <c r="G85" s="3" t="s">
        <v>510</v>
      </c>
    </row>
    <row r="86" spans="1:7" ht="45" customHeight="1" x14ac:dyDescent="0.3">
      <c r="A86" s="3" t="s">
        <v>433</v>
      </c>
      <c r="B86" s="3" t="s">
        <v>1639</v>
      </c>
      <c r="C86" s="3" t="s">
        <v>912</v>
      </c>
      <c r="D86" s="3" t="s">
        <v>1193</v>
      </c>
      <c r="E86" s="3" t="s">
        <v>1193</v>
      </c>
      <c r="F86" s="3" t="s">
        <v>92</v>
      </c>
      <c r="G86" s="3" t="s">
        <v>510</v>
      </c>
    </row>
    <row r="87" spans="1:7" ht="45" customHeight="1" x14ac:dyDescent="0.3">
      <c r="A87" s="3" t="s">
        <v>435</v>
      </c>
      <c r="B87" s="3" t="s">
        <v>1640</v>
      </c>
      <c r="C87" s="3" t="s">
        <v>912</v>
      </c>
      <c r="D87" s="3" t="s">
        <v>1193</v>
      </c>
      <c r="E87" s="3" t="s">
        <v>1193</v>
      </c>
      <c r="F87" s="3" t="s">
        <v>92</v>
      </c>
      <c r="G87" s="3" t="s">
        <v>510</v>
      </c>
    </row>
    <row r="88" spans="1:7" ht="45" customHeight="1" x14ac:dyDescent="0.3">
      <c r="A88" s="3" t="s">
        <v>437</v>
      </c>
      <c r="B88" s="3" t="s">
        <v>1641</v>
      </c>
      <c r="C88" s="3" t="s">
        <v>912</v>
      </c>
      <c r="D88" s="3" t="s">
        <v>1193</v>
      </c>
      <c r="E88" s="3" t="s">
        <v>1193</v>
      </c>
      <c r="F88" s="3" t="s">
        <v>92</v>
      </c>
      <c r="G88" s="3" t="s">
        <v>510</v>
      </c>
    </row>
    <row r="89" spans="1:7" ht="45" customHeight="1" x14ac:dyDescent="0.3">
      <c r="A89" s="3" t="s">
        <v>439</v>
      </c>
      <c r="B89" s="3" t="s">
        <v>1642</v>
      </c>
      <c r="C89" s="3" t="s">
        <v>912</v>
      </c>
      <c r="D89" s="3" t="s">
        <v>1193</v>
      </c>
      <c r="E89" s="3" t="s">
        <v>1193</v>
      </c>
      <c r="F89" s="3" t="s">
        <v>92</v>
      </c>
      <c r="G89" s="3" t="s">
        <v>510</v>
      </c>
    </row>
    <row r="90" spans="1:7" ht="45" customHeight="1" x14ac:dyDescent="0.3">
      <c r="A90" s="3" t="s">
        <v>441</v>
      </c>
      <c r="B90" s="3" t="s">
        <v>1643</v>
      </c>
      <c r="C90" s="3" t="s">
        <v>912</v>
      </c>
      <c r="D90" s="3" t="s">
        <v>1193</v>
      </c>
      <c r="E90" s="3" t="s">
        <v>1193</v>
      </c>
      <c r="F90" s="3" t="s">
        <v>92</v>
      </c>
      <c r="G90" s="3" t="s">
        <v>510</v>
      </c>
    </row>
    <row r="91" spans="1:7" ht="45" customHeight="1" x14ac:dyDescent="0.3">
      <c r="A91" s="3" t="s">
        <v>443</v>
      </c>
      <c r="B91" s="3" t="s">
        <v>1644</v>
      </c>
      <c r="C91" s="3" t="s">
        <v>912</v>
      </c>
      <c r="D91" s="3" t="s">
        <v>1193</v>
      </c>
      <c r="E91" s="3" t="s">
        <v>1193</v>
      </c>
      <c r="F91" s="3" t="s">
        <v>92</v>
      </c>
      <c r="G91" s="3" t="s">
        <v>510</v>
      </c>
    </row>
    <row r="92" spans="1:7" ht="45" customHeight="1" x14ac:dyDescent="0.3">
      <c r="A92" s="3" t="s">
        <v>445</v>
      </c>
      <c r="B92" s="3" t="s">
        <v>1645</v>
      </c>
      <c r="C92" s="3" t="s">
        <v>912</v>
      </c>
      <c r="D92" s="3" t="s">
        <v>1193</v>
      </c>
      <c r="E92" s="3" t="s">
        <v>1193</v>
      </c>
      <c r="F92" s="3" t="s">
        <v>92</v>
      </c>
      <c r="G92" s="3" t="s">
        <v>510</v>
      </c>
    </row>
    <row r="93" spans="1:7" ht="45" customHeight="1" x14ac:dyDescent="0.3">
      <c r="A93" s="3" t="s">
        <v>447</v>
      </c>
      <c r="B93" s="3" t="s">
        <v>1646</v>
      </c>
      <c r="C93" s="3" t="s">
        <v>912</v>
      </c>
      <c r="D93" s="3" t="s">
        <v>1193</v>
      </c>
      <c r="E93" s="3" t="s">
        <v>1193</v>
      </c>
      <c r="F93" s="3" t="s">
        <v>92</v>
      </c>
      <c r="G93" s="3" t="s">
        <v>510</v>
      </c>
    </row>
    <row r="94" spans="1:7" ht="45" customHeight="1" x14ac:dyDescent="0.3">
      <c r="A94" s="3" t="s">
        <v>449</v>
      </c>
      <c r="B94" s="3" t="s">
        <v>1647</v>
      </c>
      <c r="C94" s="3" t="s">
        <v>912</v>
      </c>
      <c r="D94" s="3" t="s">
        <v>1193</v>
      </c>
      <c r="E94" s="3" t="s">
        <v>1193</v>
      </c>
      <c r="F94" s="3" t="s">
        <v>92</v>
      </c>
      <c r="G94" s="3" t="s">
        <v>510</v>
      </c>
    </row>
    <row r="95" spans="1:7" ht="45" customHeight="1" x14ac:dyDescent="0.3">
      <c r="A95" s="3" t="s">
        <v>453</v>
      </c>
      <c r="B95" s="3" t="s">
        <v>1648</v>
      </c>
      <c r="C95" s="3" t="s">
        <v>912</v>
      </c>
      <c r="D95" s="3" t="s">
        <v>1193</v>
      </c>
      <c r="E95" s="3" t="s">
        <v>1193</v>
      </c>
      <c r="F95" s="3" t="s">
        <v>92</v>
      </c>
      <c r="G95" s="3" t="s">
        <v>510</v>
      </c>
    </row>
    <row r="96" spans="1:7" ht="45" customHeight="1" x14ac:dyDescent="0.3">
      <c r="A96" s="3" t="s">
        <v>455</v>
      </c>
      <c r="B96" s="3" t="s">
        <v>1649</v>
      </c>
      <c r="C96" s="3" t="s">
        <v>912</v>
      </c>
      <c r="D96" s="3" t="s">
        <v>1193</v>
      </c>
      <c r="E96" s="3" t="s">
        <v>1193</v>
      </c>
      <c r="F96" s="3" t="s">
        <v>92</v>
      </c>
      <c r="G96" s="3" t="s">
        <v>510</v>
      </c>
    </row>
    <row r="97" spans="1:7" ht="45" customHeight="1" x14ac:dyDescent="0.3">
      <c r="A97" s="3" t="s">
        <v>457</v>
      </c>
      <c r="B97" s="3" t="s">
        <v>1650</v>
      </c>
      <c r="C97" s="3" t="s">
        <v>912</v>
      </c>
      <c r="D97" s="3" t="s">
        <v>1193</v>
      </c>
      <c r="E97" s="3" t="s">
        <v>1193</v>
      </c>
      <c r="F97" s="3" t="s">
        <v>92</v>
      </c>
      <c r="G97" s="3" t="s">
        <v>510</v>
      </c>
    </row>
    <row r="98" spans="1:7" ht="45" customHeight="1" x14ac:dyDescent="0.3">
      <c r="A98" s="3" t="s">
        <v>459</v>
      </c>
      <c r="B98" s="3" t="s">
        <v>1651</v>
      </c>
      <c r="C98" s="3" t="s">
        <v>912</v>
      </c>
      <c r="D98" s="3" t="s">
        <v>1193</v>
      </c>
      <c r="E98" s="3" t="s">
        <v>1193</v>
      </c>
      <c r="F98" s="3" t="s">
        <v>92</v>
      </c>
      <c r="G98" s="3" t="s">
        <v>510</v>
      </c>
    </row>
    <row r="99" spans="1:7" ht="45" customHeight="1" x14ac:dyDescent="0.3">
      <c r="A99" s="3" t="s">
        <v>461</v>
      </c>
      <c r="B99" s="3" t="s">
        <v>1652</v>
      </c>
      <c r="C99" s="3" t="s">
        <v>912</v>
      </c>
      <c r="D99" s="3" t="s">
        <v>1193</v>
      </c>
      <c r="E99" s="3" t="s">
        <v>1193</v>
      </c>
      <c r="F99" s="3" t="s">
        <v>92</v>
      </c>
      <c r="G99" s="3" t="s">
        <v>510</v>
      </c>
    </row>
    <row r="100" spans="1:7" ht="45" customHeight="1" x14ac:dyDescent="0.3">
      <c r="A100" s="3" t="s">
        <v>463</v>
      </c>
      <c r="B100" s="3" t="s">
        <v>1653</v>
      </c>
      <c r="C100" s="3" t="s">
        <v>912</v>
      </c>
      <c r="D100" s="3" t="s">
        <v>1193</v>
      </c>
      <c r="E100" s="3" t="s">
        <v>1193</v>
      </c>
      <c r="F100" s="3" t="s">
        <v>92</v>
      </c>
      <c r="G100" s="3" t="s">
        <v>510</v>
      </c>
    </row>
    <row r="101" spans="1:7" ht="45" customHeight="1" x14ac:dyDescent="0.3">
      <c r="A101" s="3" t="s">
        <v>465</v>
      </c>
      <c r="B101" s="3" t="s">
        <v>1654</v>
      </c>
      <c r="C101" s="3" t="s">
        <v>912</v>
      </c>
      <c r="D101" s="3" t="s">
        <v>1193</v>
      </c>
      <c r="E101" s="3" t="s">
        <v>1193</v>
      </c>
      <c r="F101" s="3" t="s">
        <v>92</v>
      </c>
      <c r="G101" s="3" t="s">
        <v>510</v>
      </c>
    </row>
    <row r="102" spans="1:7" ht="45" customHeight="1" x14ac:dyDescent="0.3">
      <c r="A102" s="3" t="s">
        <v>467</v>
      </c>
      <c r="B102" s="3" t="s">
        <v>1655</v>
      </c>
      <c r="C102" s="3" t="s">
        <v>912</v>
      </c>
      <c r="D102" s="3" t="s">
        <v>1193</v>
      </c>
      <c r="E102" s="3" t="s">
        <v>1193</v>
      </c>
      <c r="F102" s="3" t="s">
        <v>92</v>
      </c>
      <c r="G102" s="3" t="s">
        <v>510</v>
      </c>
    </row>
    <row r="103" spans="1:7" ht="45" customHeight="1" x14ac:dyDescent="0.3">
      <c r="A103" s="3" t="s">
        <v>469</v>
      </c>
      <c r="B103" s="3" t="s">
        <v>1656</v>
      </c>
      <c r="C103" s="3" t="s">
        <v>912</v>
      </c>
      <c r="D103" s="3" t="s">
        <v>1193</v>
      </c>
      <c r="E103" s="3" t="s">
        <v>1193</v>
      </c>
      <c r="F103" s="3" t="s">
        <v>92</v>
      </c>
      <c r="G103" s="3" t="s">
        <v>510</v>
      </c>
    </row>
    <row r="104" spans="1:7" ht="45" customHeight="1" x14ac:dyDescent="0.3">
      <c r="A104" s="3" t="s">
        <v>471</v>
      </c>
      <c r="B104" s="3" t="s">
        <v>1657</v>
      </c>
      <c r="C104" s="3" t="s">
        <v>912</v>
      </c>
      <c r="D104" s="3" t="s">
        <v>1193</v>
      </c>
      <c r="E104" s="3" t="s">
        <v>1193</v>
      </c>
      <c r="F104" s="3" t="s">
        <v>92</v>
      </c>
      <c r="G104" s="3" t="s">
        <v>510</v>
      </c>
    </row>
    <row r="105" spans="1:7" ht="45" customHeight="1" x14ac:dyDescent="0.3">
      <c r="A105" s="3" t="s">
        <v>473</v>
      </c>
      <c r="B105" s="3" t="s">
        <v>1658</v>
      </c>
      <c r="C105" s="3" t="s">
        <v>912</v>
      </c>
      <c r="D105" s="3" t="s">
        <v>1193</v>
      </c>
      <c r="E105" s="3" t="s">
        <v>1193</v>
      </c>
      <c r="F105" s="3" t="s">
        <v>92</v>
      </c>
      <c r="G105" s="3" t="s">
        <v>510</v>
      </c>
    </row>
    <row r="106" spans="1:7" ht="45" customHeight="1" x14ac:dyDescent="0.3">
      <c r="A106" s="3" t="s">
        <v>475</v>
      </c>
      <c r="B106" s="3" t="s">
        <v>1659</v>
      </c>
      <c r="C106" s="3" t="s">
        <v>912</v>
      </c>
      <c r="D106" s="3" t="s">
        <v>1193</v>
      </c>
      <c r="E106" s="3" t="s">
        <v>1193</v>
      </c>
      <c r="F106" s="3" t="s">
        <v>92</v>
      </c>
      <c r="G106" s="3" t="s">
        <v>510</v>
      </c>
    </row>
    <row r="107" spans="1:7" ht="45" customHeight="1" x14ac:dyDescent="0.3">
      <c r="A107" s="3" t="s">
        <v>477</v>
      </c>
      <c r="B107" s="3" t="s">
        <v>1660</v>
      </c>
      <c r="C107" s="3" t="s">
        <v>912</v>
      </c>
      <c r="D107" s="3" t="s">
        <v>1193</v>
      </c>
      <c r="E107" s="3" t="s">
        <v>1193</v>
      </c>
      <c r="F107" s="3" t="s">
        <v>92</v>
      </c>
      <c r="G107" s="3" t="s">
        <v>510</v>
      </c>
    </row>
    <row r="108" spans="1:7" ht="45" customHeight="1" x14ac:dyDescent="0.3">
      <c r="A108" s="3" t="s">
        <v>479</v>
      </c>
      <c r="B108" s="3" t="s">
        <v>1661</v>
      </c>
      <c r="C108" s="3" t="s">
        <v>912</v>
      </c>
      <c r="D108" s="3" t="s">
        <v>1193</v>
      </c>
      <c r="E108" s="3" t="s">
        <v>1193</v>
      </c>
      <c r="F108" s="3" t="s">
        <v>92</v>
      </c>
      <c r="G108" s="3" t="s">
        <v>510</v>
      </c>
    </row>
    <row r="109" spans="1:7" ht="45" customHeight="1" x14ac:dyDescent="0.3">
      <c r="A109" s="3" t="s">
        <v>481</v>
      </c>
      <c r="B109" s="3" t="s">
        <v>1662</v>
      </c>
      <c r="C109" s="3" t="s">
        <v>912</v>
      </c>
      <c r="D109" s="3" t="s">
        <v>1193</v>
      </c>
      <c r="E109" s="3" t="s">
        <v>1193</v>
      </c>
      <c r="F109" s="3" t="s">
        <v>92</v>
      </c>
      <c r="G109" s="3" t="s">
        <v>510</v>
      </c>
    </row>
    <row r="110" spans="1:7" ht="45" customHeight="1" x14ac:dyDescent="0.3">
      <c r="A110" s="3" t="s">
        <v>483</v>
      </c>
      <c r="B110" s="3" t="s">
        <v>1663</v>
      </c>
      <c r="C110" s="3" t="s">
        <v>912</v>
      </c>
      <c r="D110" s="3" t="s">
        <v>1193</v>
      </c>
      <c r="E110" s="3" t="s">
        <v>1193</v>
      </c>
      <c r="F110" s="3" t="s">
        <v>92</v>
      </c>
      <c r="G110" s="3" t="s">
        <v>510</v>
      </c>
    </row>
    <row r="111" spans="1:7" ht="45" customHeight="1" x14ac:dyDescent="0.3">
      <c r="A111" s="3" t="s">
        <v>485</v>
      </c>
      <c r="B111" s="3" t="s">
        <v>1664</v>
      </c>
      <c r="C111" s="3" t="s">
        <v>912</v>
      </c>
      <c r="D111" s="3" t="s">
        <v>1193</v>
      </c>
      <c r="E111" s="3" t="s">
        <v>1193</v>
      </c>
      <c r="F111" s="3" t="s">
        <v>92</v>
      </c>
      <c r="G111" s="3" t="s">
        <v>510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111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77734375" bestFit="1" customWidth="1"/>
    <col min="3" max="3" width="29.6640625" bestFit="1" customWidth="1"/>
    <col min="4" max="4" width="27.77734375" bestFit="1" customWidth="1"/>
    <col min="5" max="5" width="26.88671875" bestFit="1" customWidth="1"/>
    <col min="6" max="6" width="31.5546875" bestFit="1" customWidth="1"/>
    <col min="7" max="7" width="27.88671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1665</v>
      </c>
      <c r="D2" t="s">
        <v>1666</v>
      </c>
      <c r="E2" t="s">
        <v>1667</v>
      </c>
      <c r="F2" t="s">
        <v>1668</v>
      </c>
      <c r="G2" t="s">
        <v>1669</v>
      </c>
    </row>
    <row r="3" spans="1:7" x14ac:dyDescent="0.3">
      <c r="A3" s="1" t="s">
        <v>501</v>
      </c>
      <c r="B3" s="1"/>
      <c r="C3" s="1" t="s">
        <v>1670</v>
      </c>
      <c r="D3" s="1" t="s">
        <v>1671</v>
      </c>
      <c r="E3" s="1" t="s">
        <v>1672</v>
      </c>
      <c r="F3" s="1" t="s">
        <v>1673</v>
      </c>
      <c r="G3" s="1" t="s">
        <v>1674</v>
      </c>
    </row>
    <row r="4" spans="1:7" ht="45" customHeight="1" x14ac:dyDescent="0.3">
      <c r="A4" s="3" t="s">
        <v>94</v>
      </c>
      <c r="B4" s="3" t="s">
        <v>1675</v>
      </c>
      <c r="C4" s="3" t="s">
        <v>912</v>
      </c>
      <c r="D4" s="3" t="s">
        <v>1193</v>
      </c>
      <c r="E4" s="3" t="s">
        <v>1193</v>
      </c>
      <c r="F4" s="3" t="s">
        <v>92</v>
      </c>
      <c r="G4" s="3" t="s">
        <v>510</v>
      </c>
    </row>
    <row r="5" spans="1:7" ht="45" customHeight="1" x14ac:dyDescent="0.3">
      <c r="A5" s="3" t="s">
        <v>106</v>
      </c>
      <c r="B5" s="3" t="s">
        <v>1676</v>
      </c>
      <c r="C5" s="3" t="s">
        <v>912</v>
      </c>
      <c r="D5" s="3" t="s">
        <v>1193</v>
      </c>
      <c r="E5" s="3" t="s">
        <v>1193</v>
      </c>
      <c r="F5" s="3" t="s">
        <v>92</v>
      </c>
      <c r="G5" s="3" t="s">
        <v>510</v>
      </c>
    </row>
    <row r="6" spans="1:7" ht="45" customHeight="1" x14ac:dyDescent="0.3">
      <c r="A6" s="3" t="s">
        <v>115</v>
      </c>
      <c r="B6" s="3" t="s">
        <v>1677</v>
      </c>
      <c r="C6" s="3" t="s">
        <v>912</v>
      </c>
      <c r="D6" s="3" t="s">
        <v>1193</v>
      </c>
      <c r="E6" s="3" t="s">
        <v>1193</v>
      </c>
      <c r="F6" s="3" t="s">
        <v>92</v>
      </c>
      <c r="G6" s="3" t="s">
        <v>510</v>
      </c>
    </row>
    <row r="7" spans="1:7" ht="45" customHeight="1" x14ac:dyDescent="0.3">
      <c r="A7" s="3" t="s">
        <v>125</v>
      </c>
      <c r="B7" s="3" t="s">
        <v>1678</v>
      </c>
      <c r="C7" s="3" t="s">
        <v>912</v>
      </c>
      <c r="D7" s="3" t="s">
        <v>1193</v>
      </c>
      <c r="E7" s="3" t="s">
        <v>1193</v>
      </c>
      <c r="F7" s="3" t="s">
        <v>92</v>
      </c>
      <c r="G7" s="3" t="s">
        <v>510</v>
      </c>
    </row>
    <row r="8" spans="1:7" ht="45" customHeight="1" x14ac:dyDescent="0.3">
      <c r="A8" s="3" t="s">
        <v>135</v>
      </c>
      <c r="B8" s="3" t="s">
        <v>1679</v>
      </c>
      <c r="C8" s="3" t="s">
        <v>912</v>
      </c>
      <c r="D8" s="3" t="s">
        <v>1193</v>
      </c>
      <c r="E8" s="3" t="s">
        <v>1193</v>
      </c>
      <c r="F8" s="3" t="s">
        <v>92</v>
      </c>
      <c r="G8" s="3" t="s">
        <v>510</v>
      </c>
    </row>
    <row r="9" spans="1:7" ht="45" customHeight="1" x14ac:dyDescent="0.3">
      <c r="A9" s="3" t="s">
        <v>142</v>
      </c>
      <c r="B9" s="3" t="s">
        <v>1680</v>
      </c>
      <c r="C9" s="3" t="s">
        <v>912</v>
      </c>
      <c r="D9" s="3" t="s">
        <v>1193</v>
      </c>
      <c r="E9" s="3" t="s">
        <v>1193</v>
      </c>
      <c r="F9" s="3" t="s">
        <v>92</v>
      </c>
      <c r="G9" s="3" t="s">
        <v>510</v>
      </c>
    </row>
    <row r="10" spans="1:7" ht="45" customHeight="1" x14ac:dyDescent="0.3">
      <c r="A10" s="3" t="s">
        <v>151</v>
      </c>
      <c r="B10" s="3" t="s">
        <v>1681</v>
      </c>
      <c r="C10" s="3" t="s">
        <v>912</v>
      </c>
      <c r="D10" s="3" t="s">
        <v>1193</v>
      </c>
      <c r="E10" s="3" t="s">
        <v>1193</v>
      </c>
      <c r="F10" s="3" t="s">
        <v>92</v>
      </c>
      <c r="G10" s="3" t="s">
        <v>510</v>
      </c>
    </row>
    <row r="11" spans="1:7" ht="45" customHeight="1" x14ac:dyDescent="0.3">
      <c r="A11" s="3" t="s">
        <v>159</v>
      </c>
      <c r="B11" s="3" t="s">
        <v>1682</v>
      </c>
      <c r="C11" s="3" t="s">
        <v>912</v>
      </c>
      <c r="D11" s="3" t="s">
        <v>1193</v>
      </c>
      <c r="E11" s="3" t="s">
        <v>1193</v>
      </c>
      <c r="F11" s="3" t="s">
        <v>92</v>
      </c>
      <c r="G11" s="3" t="s">
        <v>510</v>
      </c>
    </row>
    <row r="12" spans="1:7" ht="45" customHeight="1" x14ac:dyDescent="0.3">
      <c r="A12" s="3" t="s">
        <v>165</v>
      </c>
      <c r="B12" s="3" t="s">
        <v>1683</v>
      </c>
      <c r="C12" s="3" t="s">
        <v>912</v>
      </c>
      <c r="D12" s="3" t="s">
        <v>1193</v>
      </c>
      <c r="E12" s="3" t="s">
        <v>1193</v>
      </c>
      <c r="F12" s="3" t="s">
        <v>92</v>
      </c>
      <c r="G12" s="3" t="s">
        <v>510</v>
      </c>
    </row>
    <row r="13" spans="1:7" ht="45" customHeight="1" x14ac:dyDescent="0.3">
      <c r="A13" s="3" t="s">
        <v>172</v>
      </c>
      <c r="B13" s="3" t="s">
        <v>1684</v>
      </c>
      <c r="C13" s="3" t="s">
        <v>912</v>
      </c>
      <c r="D13" s="3" t="s">
        <v>1193</v>
      </c>
      <c r="E13" s="3" t="s">
        <v>1193</v>
      </c>
      <c r="F13" s="3" t="s">
        <v>92</v>
      </c>
      <c r="G13" s="3" t="s">
        <v>510</v>
      </c>
    </row>
    <row r="14" spans="1:7" ht="45" customHeight="1" x14ac:dyDescent="0.3">
      <c r="A14" s="3" t="s">
        <v>177</v>
      </c>
      <c r="B14" s="3" t="s">
        <v>1685</v>
      </c>
      <c r="C14" s="3" t="s">
        <v>912</v>
      </c>
      <c r="D14" s="3" t="s">
        <v>1193</v>
      </c>
      <c r="E14" s="3" t="s">
        <v>1193</v>
      </c>
      <c r="F14" s="3" t="s">
        <v>92</v>
      </c>
      <c r="G14" s="3" t="s">
        <v>510</v>
      </c>
    </row>
    <row r="15" spans="1:7" ht="45" customHeight="1" x14ac:dyDescent="0.3">
      <c r="A15" s="3" t="s">
        <v>186</v>
      </c>
      <c r="B15" s="3" t="s">
        <v>1686</v>
      </c>
      <c r="C15" s="3" t="s">
        <v>912</v>
      </c>
      <c r="D15" s="3" t="s">
        <v>1193</v>
      </c>
      <c r="E15" s="3" t="s">
        <v>1193</v>
      </c>
      <c r="F15" s="3" t="s">
        <v>92</v>
      </c>
      <c r="G15" s="3" t="s">
        <v>510</v>
      </c>
    </row>
    <row r="16" spans="1:7" ht="45" customHeight="1" x14ac:dyDescent="0.3">
      <c r="A16" s="3" t="s">
        <v>195</v>
      </c>
      <c r="B16" s="3" t="s">
        <v>1687</v>
      </c>
      <c r="C16" s="3" t="s">
        <v>912</v>
      </c>
      <c r="D16" s="3" t="s">
        <v>1193</v>
      </c>
      <c r="E16" s="3" t="s">
        <v>1193</v>
      </c>
      <c r="F16" s="3" t="s">
        <v>92</v>
      </c>
      <c r="G16" s="3" t="s">
        <v>1688</v>
      </c>
    </row>
    <row r="17" spans="1:7" ht="45" customHeight="1" x14ac:dyDescent="0.3">
      <c r="A17" s="3" t="s">
        <v>200</v>
      </c>
      <c r="B17" s="3" t="s">
        <v>1689</v>
      </c>
      <c r="C17" s="3" t="s">
        <v>912</v>
      </c>
      <c r="D17" s="3" t="s">
        <v>1193</v>
      </c>
      <c r="E17" s="3" t="s">
        <v>1193</v>
      </c>
      <c r="F17" s="3" t="s">
        <v>92</v>
      </c>
      <c r="G17" s="3" t="s">
        <v>510</v>
      </c>
    </row>
    <row r="18" spans="1:7" ht="45" customHeight="1" x14ac:dyDescent="0.3">
      <c r="A18" s="3" t="s">
        <v>204</v>
      </c>
      <c r="B18" s="3" t="s">
        <v>1690</v>
      </c>
      <c r="C18" s="3" t="s">
        <v>912</v>
      </c>
      <c r="D18" s="3" t="s">
        <v>1193</v>
      </c>
      <c r="E18" s="3" t="s">
        <v>1193</v>
      </c>
      <c r="F18" s="3" t="s">
        <v>92</v>
      </c>
      <c r="G18" s="3" t="s">
        <v>510</v>
      </c>
    </row>
    <row r="19" spans="1:7" ht="45" customHeight="1" x14ac:dyDescent="0.3">
      <c r="A19" s="3" t="s">
        <v>208</v>
      </c>
      <c r="B19" s="3" t="s">
        <v>1691</v>
      </c>
      <c r="C19" s="3" t="s">
        <v>912</v>
      </c>
      <c r="D19" s="3" t="s">
        <v>1193</v>
      </c>
      <c r="E19" s="3" t="s">
        <v>1193</v>
      </c>
      <c r="F19" s="3" t="s">
        <v>92</v>
      </c>
      <c r="G19" s="3" t="s">
        <v>510</v>
      </c>
    </row>
    <row r="20" spans="1:7" ht="45" customHeight="1" x14ac:dyDescent="0.3">
      <c r="A20" s="3" t="s">
        <v>216</v>
      </c>
      <c r="B20" s="3" t="s">
        <v>1692</v>
      </c>
      <c r="C20" s="3" t="s">
        <v>912</v>
      </c>
      <c r="D20" s="3" t="s">
        <v>1193</v>
      </c>
      <c r="E20" s="3" t="s">
        <v>1193</v>
      </c>
      <c r="F20" s="3" t="s">
        <v>92</v>
      </c>
      <c r="G20" s="3" t="s">
        <v>510</v>
      </c>
    </row>
    <row r="21" spans="1:7" ht="45" customHeight="1" x14ac:dyDescent="0.3">
      <c r="A21" s="3" t="s">
        <v>225</v>
      </c>
      <c r="B21" s="3" t="s">
        <v>1693</v>
      </c>
      <c r="C21" s="3" t="s">
        <v>912</v>
      </c>
      <c r="D21" s="3" t="s">
        <v>1193</v>
      </c>
      <c r="E21" s="3" t="s">
        <v>1193</v>
      </c>
      <c r="F21" s="3" t="s">
        <v>92</v>
      </c>
      <c r="G21" s="3" t="s">
        <v>510</v>
      </c>
    </row>
    <row r="22" spans="1:7" ht="45" customHeight="1" x14ac:dyDescent="0.3">
      <c r="A22" s="3" t="s">
        <v>230</v>
      </c>
      <c r="B22" s="3" t="s">
        <v>1694</v>
      </c>
      <c r="C22" s="3" t="s">
        <v>912</v>
      </c>
      <c r="D22" s="3" t="s">
        <v>1193</v>
      </c>
      <c r="E22" s="3" t="s">
        <v>1193</v>
      </c>
      <c r="F22" s="3" t="s">
        <v>92</v>
      </c>
      <c r="G22" s="3" t="s">
        <v>510</v>
      </c>
    </row>
    <row r="23" spans="1:7" ht="45" customHeight="1" x14ac:dyDescent="0.3">
      <c r="A23" s="3" t="s">
        <v>236</v>
      </c>
      <c r="B23" s="3" t="s">
        <v>1695</v>
      </c>
      <c r="C23" s="3" t="s">
        <v>912</v>
      </c>
      <c r="D23" s="3" t="s">
        <v>1193</v>
      </c>
      <c r="E23" s="3" t="s">
        <v>1193</v>
      </c>
      <c r="F23" s="3" t="s">
        <v>92</v>
      </c>
      <c r="G23" s="3" t="s">
        <v>510</v>
      </c>
    </row>
    <row r="24" spans="1:7" ht="45" customHeight="1" x14ac:dyDescent="0.3">
      <c r="A24" s="3" t="s">
        <v>242</v>
      </c>
      <c r="B24" s="3" t="s">
        <v>1696</v>
      </c>
      <c r="C24" s="3" t="s">
        <v>912</v>
      </c>
      <c r="D24" s="3" t="s">
        <v>1193</v>
      </c>
      <c r="E24" s="3" t="s">
        <v>1193</v>
      </c>
      <c r="F24" s="3" t="s">
        <v>92</v>
      </c>
      <c r="G24" s="3" t="s">
        <v>510</v>
      </c>
    </row>
    <row r="25" spans="1:7" ht="45" customHeight="1" x14ac:dyDescent="0.3">
      <c r="A25" s="3" t="s">
        <v>251</v>
      </c>
      <c r="B25" s="3" t="s">
        <v>1697</v>
      </c>
      <c r="C25" s="3" t="s">
        <v>912</v>
      </c>
      <c r="D25" s="3" t="s">
        <v>1193</v>
      </c>
      <c r="E25" s="3" t="s">
        <v>1193</v>
      </c>
      <c r="F25" s="3" t="s">
        <v>92</v>
      </c>
      <c r="G25" s="3" t="s">
        <v>510</v>
      </c>
    </row>
    <row r="26" spans="1:7" ht="45" customHeight="1" x14ac:dyDescent="0.3">
      <c r="A26" s="3" t="s">
        <v>256</v>
      </c>
      <c r="B26" s="3" t="s">
        <v>1698</v>
      </c>
      <c r="C26" s="3" t="s">
        <v>912</v>
      </c>
      <c r="D26" s="3" t="s">
        <v>1193</v>
      </c>
      <c r="E26" s="3" t="s">
        <v>1193</v>
      </c>
      <c r="F26" s="3" t="s">
        <v>92</v>
      </c>
      <c r="G26" s="3" t="s">
        <v>510</v>
      </c>
    </row>
    <row r="27" spans="1:7" ht="45" customHeight="1" x14ac:dyDescent="0.3">
      <c r="A27" s="3" t="s">
        <v>260</v>
      </c>
      <c r="B27" s="3" t="s">
        <v>1699</v>
      </c>
      <c r="C27" s="3" t="s">
        <v>912</v>
      </c>
      <c r="D27" s="3" t="s">
        <v>1193</v>
      </c>
      <c r="E27" s="3" t="s">
        <v>1193</v>
      </c>
      <c r="F27" s="3" t="s">
        <v>92</v>
      </c>
      <c r="G27" s="3" t="s">
        <v>510</v>
      </c>
    </row>
    <row r="28" spans="1:7" ht="45" customHeight="1" x14ac:dyDescent="0.3">
      <c r="A28" s="3" t="s">
        <v>269</v>
      </c>
      <c r="B28" s="3" t="s">
        <v>1700</v>
      </c>
      <c r="C28" s="3" t="s">
        <v>912</v>
      </c>
      <c r="D28" s="3" t="s">
        <v>1193</v>
      </c>
      <c r="E28" s="3" t="s">
        <v>1193</v>
      </c>
      <c r="F28" s="3" t="s">
        <v>92</v>
      </c>
      <c r="G28" s="3" t="s">
        <v>510</v>
      </c>
    </row>
    <row r="29" spans="1:7" ht="45" customHeight="1" x14ac:dyDescent="0.3">
      <c r="A29" s="3" t="s">
        <v>278</v>
      </c>
      <c r="B29" s="3" t="s">
        <v>1701</v>
      </c>
      <c r="C29" s="3" t="s">
        <v>912</v>
      </c>
      <c r="D29" s="3" t="s">
        <v>1193</v>
      </c>
      <c r="E29" s="3" t="s">
        <v>1193</v>
      </c>
      <c r="F29" s="3" t="s">
        <v>92</v>
      </c>
      <c r="G29" s="3" t="s">
        <v>510</v>
      </c>
    </row>
    <row r="30" spans="1:7" ht="45" customHeight="1" x14ac:dyDescent="0.3">
      <c r="A30" s="3" t="s">
        <v>285</v>
      </c>
      <c r="B30" s="3" t="s">
        <v>1702</v>
      </c>
      <c r="C30" s="3" t="s">
        <v>912</v>
      </c>
      <c r="D30" s="3" t="s">
        <v>1193</v>
      </c>
      <c r="E30" s="3" t="s">
        <v>1193</v>
      </c>
      <c r="F30" s="3" t="s">
        <v>92</v>
      </c>
      <c r="G30" s="3" t="s">
        <v>510</v>
      </c>
    </row>
    <row r="31" spans="1:7" ht="45" customHeight="1" x14ac:dyDescent="0.3">
      <c r="A31" s="3" t="s">
        <v>293</v>
      </c>
      <c r="B31" s="3" t="s">
        <v>1703</v>
      </c>
      <c r="C31" s="3" t="s">
        <v>912</v>
      </c>
      <c r="D31" s="3" t="s">
        <v>1193</v>
      </c>
      <c r="E31" s="3" t="s">
        <v>1193</v>
      </c>
      <c r="F31" s="3" t="s">
        <v>92</v>
      </c>
      <c r="G31" s="3" t="s">
        <v>510</v>
      </c>
    </row>
    <row r="32" spans="1:7" ht="45" customHeight="1" x14ac:dyDescent="0.3">
      <c r="A32" s="3" t="s">
        <v>299</v>
      </c>
      <c r="B32" s="3" t="s">
        <v>1704</v>
      </c>
      <c r="C32" s="3" t="s">
        <v>912</v>
      </c>
      <c r="D32" s="3" t="s">
        <v>1193</v>
      </c>
      <c r="E32" s="3" t="s">
        <v>1193</v>
      </c>
      <c r="F32" s="3" t="s">
        <v>92</v>
      </c>
      <c r="G32" s="3" t="s">
        <v>510</v>
      </c>
    </row>
    <row r="33" spans="1:7" ht="45" customHeight="1" x14ac:dyDescent="0.3">
      <c r="A33" s="3" t="s">
        <v>303</v>
      </c>
      <c r="B33" s="3" t="s">
        <v>1705</v>
      </c>
      <c r="C33" s="3" t="s">
        <v>912</v>
      </c>
      <c r="D33" s="3" t="s">
        <v>1193</v>
      </c>
      <c r="E33" s="3" t="s">
        <v>1193</v>
      </c>
      <c r="F33" s="3" t="s">
        <v>92</v>
      </c>
      <c r="G33" s="3" t="s">
        <v>510</v>
      </c>
    </row>
    <row r="34" spans="1:7" ht="45" customHeight="1" x14ac:dyDescent="0.3">
      <c r="A34" s="3" t="s">
        <v>308</v>
      </c>
      <c r="B34" s="3" t="s">
        <v>1706</v>
      </c>
      <c r="C34" s="3" t="s">
        <v>912</v>
      </c>
      <c r="D34" s="3" t="s">
        <v>1193</v>
      </c>
      <c r="E34" s="3" t="s">
        <v>1193</v>
      </c>
      <c r="F34" s="3" t="s">
        <v>92</v>
      </c>
      <c r="G34" s="3" t="s">
        <v>510</v>
      </c>
    </row>
    <row r="35" spans="1:7" ht="45" customHeight="1" x14ac:dyDescent="0.3">
      <c r="A35" s="3" t="s">
        <v>311</v>
      </c>
      <c r="B35" s="3" t="s">
        <v>1707</v>
      </c>
      <c r="C35" s="3" t="s">
        <v>912</v>
      </c>
      <c r="D35" s="3" t="s">
        <v>1193</v>
      </c>
      <c r="E35" s="3" t="s">
        <v>1193</v>
      </c>
      <c r="F35" s="3" t="s">
        <v>92</v>
      </c>
      <c r="G35" s="3" t="s">
        <v>510</v>
      </c>
    </row>
    <row r="36" spans="1:7" ht="45" customHeight="1" x14ac:dyDescent="0.3">
      <c r="A36" s="3" t="s">
        <v>314</v>
      </c>
      <c r="B36" s="3" t="s">
        <v>1708</v>
      </c>
      <c r="C36" s="3" t="s">
        <v>912</v>
      </c>
      <c r="D36" s="3" t="s">
        <v>1193</v>
      </c>
      <c r="E36" s="3" t="s">
        <v>1193</v>
      </c>
      <c r="F36" s="3" t="s">
        <v>92</v>
      </c>
      <c r="G36" s="3" t="s">
        <v>510</v>
      </c>
    </row>
    <row r="37" spans="1:7" ht="45" customHeight="1" x14ac:dyDescent="0.3">
      <c r="A37" s="3" t="s">
        <v>318</v>
      </c>
      <c r="B37" s="3" t="s">
        <v>1709</v>
      </c>
      <c r="C37" s="3" t="s">
        <v>912</v>
      </c>
      <c r="D37" s="3" t="s">
        <v>1193</v>
      </c>
      <c r="E37" s="3" t="s">
        <v>1193</v>
      </c>
      <c r="F37" s="3" t="s">
        <v>92</v>
      </c>
      <c r="G37" s="3" t="s">
        <v>510</v>
      </c>
    </row>
    <row r="38" spans="1:7" ht="45" customHeight="1" x14ac:dyDescent="0.3">
      <c r="A38" s="3" t="s">
        <v>323</v>
      </c>
      <c r="B38" s="3" t="s">
        <v>1710</v>
      </c>
      <c r="C38" s="3" t="s">
        <v>912</v>
      </c>
      <c r="D38" s="3" t="s">
        <v>1193</v>
      </c>
      <c r="E38" s="3" t="s">
        <v>1193</v>
      </c>
      <c r="F38" s="3" t="s">
        <v>92</v>
      </c>
      <c r="G38" s="3" t="s">
        <v>510</v>
      </c>
    </row>
    <row r="39" spans="1:7" ht="45" customHeight="1" x14ac:dyDescent="0.3">
      <c r="A39" s="3" t="s">
        <v>328</v>
      </c>
      <c r="B39" s="3" t="s">
        <v>1711</v>
      </c>
      <c r="C39" s="3" t="s">
        <v>912</v>
      </c>
      <c r="D39" s="3" t="s">
        <v>1193</v>
      </c>
      <c r="E39" s="3" t="s">
        <v>1193</v>
      </c>
      <c r="F39" s="3" t="s">
        <v>92</v>
      </c>
      <c r="G39" s="3" t="s">
        <v>510</v>
      </c>
    </row>
    <row r="40" spans="1:7" ht="45" customHeight="1" x14ac:dyDescent="0.3">
      <c r="A40" s="3" t="s">
        <v>332</v>
      </c>
      <c r="B40" s="3" t="s">
        <v>1712</v>
      </c>
      <c r="C40" s="3" t="s">
        <v>912</v>
      </c>
      <c r="D40" s="3" t="s">
        <v>1193</v>
      </c>
      <c r="E40" s="3" t="s">
        <v>1193</v>
      </c>
      <c r="F40" s="3" t="s">
        <v>92</v>
      </c>
      <c r="G40" s="3" t="s">
        <v>510</v>
      </c>
    </row>
    <row r="41" spans="1:7" ht="45" customHeight="1" x14ac:dyDescent="0.3">
      <c r="A41" s="3" t="s">
        <v>335</v>
      </c>
      <c r="B41" s="3" t="s">
        <v>1713</v>
      </c>
      <c r="C41" s="3" t="s">
        <v>912</v>
      </c>
      <c r="D41" s="3" t="s">
        <v>1193</v>
      </c>
      <c r="E41" s="3" t="s">
        <v>1193</v>
      </c>
      <c r="F41" s="3" t="s">
        <v>92</v>
      </c>
      <c r="G41" s="3" t="s">
        <v>510</v>
      </c>
    </row>
    <row r="42" spans="1:7" ht="45" customHeight="1" x14ac:dyDescent="0.3">
      <c r="A42" s="3" t="s">
        <v>337</v>
      </c>
      <c r="B42" s="3" t="s">
        <v>1714</v>
      </c>
      <c r="C42" s="3" t="s">
        <v>912</v>
      </c>
      <c r="D42" s="3" t="s">
        <v>1193</v>
      </c>
      <c r="E42" s="3" t="s">
        <v>1193</v>
      </c>
      <c r="F42" s="3" t="s">
        <v>92</v>
      </c>
      <c r="G42" s="3" t="s">
        <v>510</v>
      </c>
    </row>
    <row r="43" spans="1:7" ht="45" customHeight="1" x14ac:dyDescent="0.3">
      <c r="A43" s="3" t="s">
        <v>339</v>
      </c>
      <c r="B43" s="3" t="s">
        <v>1715</v>
      </c>
      <c r="C43" s="3" t="s">
        <v>912</v>
      </c>
      <c r="D43" s="3" t="s">
        <v>1193</v>
      </c>
      <c r="E43" s="3" t="s">
        <v>1193</v>
      </c>
      <c r="F43" s="3" t="s">
        <v>92</v>
      </c>
      <c r="G43" s="3" t="s">
        <v>510</v>
      </c>
    </row>
    <row r="44" spans="1:7" ht="45" customHeight="1" x14ac:dyDescent="0.3">
      <c r="A44" s="3" t="s">
        <v>341</v>
      </c>
      <c r="B44" s="3" t="s">
        <v>1716</v>
      </c>
      <c r="C44" s="3" t="s">
        <v>912</v>
      </c>
      <c r="D44" s="3" t="s">
        <v>1193</v>
      </c>
      <c r="E44" s="3" t="s">
        <v>1193</v>
      </c>
      <c r="F44" s="3" t="s">
        <v>92</v>
      </c>
      <c r="G44" s="3" t="s">
        <v>510</v>
      </c>
    </row>
    <row r="45" spans="1:7" ht="45" customHeight="1" x14ac:dyDescent="0.3">
      <c r="A45" s="3" t="s">
        <v>343</v>
      </c>
      <c r="B45" s="3" t="s">
        <v>1717</v>
      </c>
      <c r="C45" s="3" t="s">
        <v>912</v>
      </c>
      <c r="D45" s="3" t="s">
        <v>1193</v>
      </c>
      <c r="E45" s="3" t="s">
        <v>1193</v>
      </c>
      <c r="F45" s="3" t="s">
        <v>92</v>
      </c>
      <c r="G45" s="3" t="s">
        <v>510</v>
      </c>
    </row>
    <row r="46" spans="1:7" ht="45" customHeight="1" x14ac:dyDescent="0.3">
      <c r="A46" s="3" t="s">
        <v>345</v>
      </c>
      <c r="B46" s="3" t="s">
        <v>1718</v>
      </c>
      <c r="C46" s="3" t="s">
        <v>912</v>
      </c>
      <c r="D46" s="3" t="s">
        <v>1193</v>
      </c>
      <c r="E46" s="3" t="s">
        <v>1193</v>
      </c>
      <c r="F46" s="3" t="s">
        <v>92</v>
      </c>
      <c r="G46" s="3" t="s">
        <v>510</v>
      </c>
    </row>
    <row r="47" spans="1:7" ht="45" customHeight="1" x14ac:dyDescent="0.3">
      <c r="A47" s="3" t="s">
        <v>347</v>
      </c>
      <c r="B47" s="3" t="s">
        <v>1719</v>
      </c>
      <c r="C47" s="3" t="s">
        <v>912</v>
      </c>
      <c r="D47" s="3" t="s">
        <v>1193</v>
      </c>
      <c r="E47" s="3" t="s">
        <v>1193</v>
      </c>
      <c r="F47" s="3" t="s">
        <v>92</v>
      </c>
      <c r="G47" s="3" t="s">
        <v>510</v>
      </c>
    </row>
    <row r="48" spans="1:7" ht="45" customHeight="1" x14ac:dyDescent="0.3">
      <c r="A48" s="3" t="s">
        <v>350</v>
      </c>
      <c r="B48" s="3" t="s">
        <v>1720</v>
      </c>
      <c r="C48" s="3" t="s">
        <v>912</v>
      </c>
      <c r="D48" s="3" t="s">
        <v>1193</v>
      </c>
      <c r="E48" s="3" t="s">
        <v>1193</v>
      </c>
      <c r="F48" s="3" t="s">
        <v>92</v>
      </c>
      <c r="G48" s="3" t="s">
        <v>510</v>
      </c>
    </row>
    <row r="49" spans="1:7" ht="45" customHeight="1" x14ac:dyDescent="0.3">
      <c r="A49" s="3" t="s">
        <v>352</v>
      </c>
      <c r="B49" s="3" t="s">
        <v>1721</v>
      </c>
      <c r="C49" s="3" t="s">
        <v>912</v>
      </c>
      <c r="D49" s="3" t="s">
        <v>1193</v>
      </c>
      <c r="E49" s="3" t="s">
        <v>1193</v>
      </c>
      <c r="F49" s="3" t="s">
        <v>92</v>
      </c>
      <c r="G49" s="3" t="s">
        <v>510</v>
      </c>
    </row>
    <row r="50" spans="1:7" ht="45" customHeight="1" x14ac:dyDescent="0.3">
      <c r="A50" s="3" t="s">
        <v>354</v>
      </c>
      <c r="B50" s="3" t="s">
        <v>1722</v>
      </c>
      <c r="C50" s="3" t="s">
        <v>912</v>
      </c>
      <c r="D50" s="3" t="s">
        <v>1193</v>
      </c>
      <c r="E50" s="3" t="s">
        <v>1193</v>
      </c>
      <c r="F50" s="3" t="s">
        <v>92</v>
      </c>
      <c r="G50" s="3" t="s">
        <v>510</v>
      </c>
    </row>
    <row r="51" spans="1:7" ht="45" customHeight="1" x14ac:dyDescent="0.3">
      <c r="A51" s="3" t="s">
        <v>356</v>
      </c>
      <c r="B51" s="3" t="s">
        <v>1723</v>
      </c>
      <c r="C51" s="3" t="s">
        <v>912</v>
      </c>
      <c r="D51" s="3" t="s">
        <v>1193</v>
      </c>
      <c r="E51" s="3" t="s">
        <v>1193</v>
      </c>
      <c r="F51" s="3" t="s">
        <v>92</v>
      </c>
      <c r="G51" s="3" t="s">
        <v>510</v>
      </c>
    </row>
    <row r="52" spans="1:7" ht="45" customHeight="1" x14ac:dyDescent="0.3">
      <c r="A52" s="3" t="s">
        <v>358</v>
      </c>
      <c r="B52" s="3" t="s">
        <v>1724</v>
      </c>
      <c r="C52" s="3" t="s">
        <v>912</v>
      </c>
      <c r="D52" s="3" t="s">
        <v>1193</v>
      </c>
      <c r="E52" s="3" t="s">
        <v>1193</v>
      </c>
      <c r="F52" s="3" t="s">
        <v>92</v>
      </c>
      <c r="G52" s="3" t="s">
        <v>510</v>
      </c>
    </row>
    <row r="53" spans="1:7" ht="45" customHeight="1" x14ac:dyDescent="0.3">
      <c r="A53" s="3" t="s">
        <v>360</v>
      </c>
      <c r="B53" s="3" t="s">
        <v>1725</v>
      </c>
      <c r="C53" s="3" t="s">
        <v>912</v>
      </c>
      <c r="D53" s="3" t="s">
        <v>1193</v>
      </c>
      <c r="E53" s="3" t="s">
        <v>1193</v>
      </c>
      <c r="F53" s="3" t="s">
        <v>92</v>
      </c>
      <c r="G53" s="3" t="s">
        <v>510</v>
      </c>
    </row>
    <row r="54" spans="1:7" ht="45" customHeight="1" x14ac:dyDescent="0.3">
      <c r="A54" s="3" t="s">
        <v>362</v>
      </c>
      <c r="B54" s="3" t="s">
        <v>1726</v>
      </c>
      <c r="C54" s="3" t="s">
        <v>912</v>
      </c>
      <c r="D54" s="3" t="s">
        <v>1193</v>
      </c>
      <c r="E54" s="3" t="s">
        <v>1193</v>
      </c>
      <c r="F54" s="3" t="s">
        <v>92</v>
      </c>
      <c r="G54" s="3" t="s">
        <v>510</v>
      </c>
    </row>
    <row r="55" spans="1:7" ht="45" customHeight="1" x14ac:dyDescent="0.3">
      <c r="A55" s="3" t="s">
        <v>365</v>
      </c>
      <c r="B55" s="3" t="s">
        <v>1727</v>
      </c>
      <c r="C55" s="3" t="s">
        <v>912</v>
      </c>
      <c r="D55" s="3" t="s">
        <v>1193</v>
      </c>
      <c r="E55" s="3" t="s">
        <v>1193</v>
      </c>
      <c r="F55" s="3" t="s">
        <v>92</v>
      </c>
      <c r="G55" s="3" t="s">
        <v>1688</v>
      </c>
    </row>
    <row r="56" spans="1:7" ht="45" customHeight="1" x14ac:dyDescent="0.3">
      <c r="A56" s="3" t="s">
        <v>367</v>
      </c>
      <c r="B56" s="3" t="s">
        <v>1728</v>
      </c>
      <c r="C56" s="3" t="s">
        <v>912</v>
      </c>
      <c r="D56" s="3" t="s">
        <v>1193</v>
      </c>
      <c r="E56" s="3" t="s">
        <v>1193</v>
      </c>
      <c r="F56" s="3" t="s">
        <v>92</v>
      </c>
      <c r="G56" s="3" t="s">
        <v>510</v>
      </c>
    </row>
    <row r="57" spans="1:7" ht="45" customHeight="1" x14ac:dyDescent="0.3">
      <c r="A57" s="3" t="s">
        <v>369</v>
      </c>
      <c r="B57" s="3" t="s">
        <v>1729</v>
      </c>
      <c r="C57" s="3" t="s">
        <v>912</v>
      </c>
      <c r="D57" s="3" t="s">
        <v>1193</v>
      </c>
      <c r="E57" s="3" t="s">
        <v>1193</v>
      </c>
      <c r="F57" s="3" t="s">
        <v>92</v>
      </c>
      <c r="G57" s="3" t="s">
        <v>510</v>
      </c>
    </row>
    <row r="58" spans="1:7" ht="45" customHeight="1" x14ac:dyDescent="0.3">
      <c r="A58" s="3" t="s">
        <v>371</v>
      </c>
      <c r="B58" s="3" t="s">
        <v>1730</v>
      </c>
      <c r="C58" s="3" t="s">
        <v>912</v>
      </c>
      <c r="D58" s="3" t="s">
        <v>1193</v>
      </c>
      <c r="E58" s="3" t="s">
        <v>1193</v>
      </c>
      <c r="F58" s="3" t="s">
        <v>92</v>
      </c>
      <c r="G58" s="3" t="s">
        <v>510</v>
      </c>
    </row>
    <row r="59" spans="1:7" ht="45" customHeight="1" x14ac:dyDescent="0.3">
      <c r="A59" s="3" t="s">
        <v>373</v>
      </c>
      <c r="B59" s="3" t="s">
        <v>1731</v>
      </c>
      <c r="C59" s="3" t="s">
        <v>912</v>
      </c>
      <c r="D59" s="3" t="s">
        <v>1193</v>
      </c>
      <c r="E59" s="3" t="s">
        <v>1193</v>
      </c>
      <c r="F59" s="3" t="s">
        <v>92</v>
      </c>
      <c r="G59" s="3" t="s">
        <v>510</v>
      </c>
    </row>
    <row r="60" spans="1:7" ht="45" customHeight="1" x14ac:dyDescent="0.3">
      <c r="A60" s="3" t="s">
        <v>375</v>
      </c>
      <c r="B60" s="3" t="s">
        <v>1732</v>
      </c>
      <c r="C60" s="3" t="s">
        <v>912</v>
      </c>
      <c r="D60" s="3" t="s">
        <v>1193</v>
      </c>
      <c r="E60" s="3" t="s">
        <v>1193</v>
      </c>
      <c r="F60" s="3" t="s">
        <v>92</v>
      </c>
      <c r="G60" s="3" t="s">
        <v>510</v>
      </c>
    </row>
    <row r="61" spans="1:7" ht="45" customHeight="1" x14ac:dyDescent="0.3">
      <c r="A61" s="3" t="s">
        <v>377</v>
      </c>
      <c r="B61" s="3" t="s">
        <v>1733</v>
      </c>
      <c r="C61" s="3" t="s">
        <v>912</v>
      </c>
      <c r="D61" s="3" t="s">
        <v>1193</v>
      </c>
      <c r="E61" s="3" t="s">
        <v>1193</v>
      </c>
      <c r="F61" s="3" t="s">
        <v>92</v>
      </c>
      <c r="G61" s="3" t="s">
        <v>510</v>
      </c>
    </row>
    <row r="62" spans="1:7" ht="45" customHeight="1" x14ac:dyDescent="0.3">
      <c r="A62" s="3" t="s">
        <v>379</v>
      </c>
      <c r="B62" s="3" t="s">
        <v>1734</v>
      </c>
      <c r="C62" s="3" t="s">
        <v>912</v>
      </c>
      <c r="D62" s="3" t="s">
        <v>1193</v>
      </c>
      <c r="E62" s="3" t="s">
        <v>1193</v>
      </c>
      <c r="F62" s="3" t="s">
        <v>92</v>
      </c>
      <c r="G62" s="3" t="s">
        <v>510</v>
      </c>
    </row>
    <row r="63" spans="1:7" ht="45" customHeight="1" x14ac:dyDescent="0.3">
      <c r="A63" s="3" t="s">
        <v>381</v>
      </c>
      <c r="B63" s="3" t="s">
        <v>1735</v>
      </c>
      <c r="C63" s="3" t="s">
        <v>912</v>
      </c>
      <c r="D63" s="3" t="s">
        <v>1193</v>
      </c>
      <c r="E63" s="3" t="s">
        <v>1193</v>
      </c>
      <c r="F63" s="3" t="s">
        <v>92</v>
      </c>
      <c r="G63" s="3" t="s">
        <v>510</v>
      </c>
    </row>
    <row r="64" spans="1:7" ht="45" customHeight="1" x14ac:dyDescent="0.3">
      <c r="A64" s="3" t="s">
        <v>383</v>
      </c>
      <c r="B64" s="3" t="s">
        <v>1736</v>
      </c>
      <c r="C64" s="3" t="s">
        <v>912</v>
      </c>
      <c r="D64" s="3" t="s">
        <v>1193</v>
      </c>
      <c r="E64" s="3" t="s">
        <v>1193</v>
      </c>
      <c r="F64" s="3" t="s">
        <v>92</v>
      </c>
      <c r="G64" s="3" t="s">
        <v>510</v>
      </c>
    </row>
    <row r="65" spans="1:7" ht="45" customHeight="1" x14ac:dyDescent="0.3">
      <c r="A65" s="3" t="s">
        <v>385</v>
      </c>
      <c r="B65" s="3" t="s">
        <v>1737</v>
      </c>
      <c r="C65" s="3" t="s">
        <v>912</v>
      </c>
      <c r="D65" s="3" t="s">
        <v>1193</v>
      </c>
      <c r="E65" s="3" t="s">
        <v>1193</v>
      </c>
      <c r="F65" s="3" t="s">
        <v>92</v>
      </c>
      <c r="G65" s="3" t="s">
        <v>510</v>
      </c>
    </row>
    <row r="66" spans="1:7" ht="45" customHeight="1" x14ac:dyDescent="0.3">
      <c r="A66" s="3" t="s">
        <v>387</v>
      </c>
      <c r="B66" s="3" t="s">
        <v>1738</v>
      </c>
      <c r="C66" s="3" t="s">
        <v>912</v>
      </c>
      <c r="D66" s="3" t="s">
        <v>1193</v>
      </c>
      <c r="E66" s="3" t="s">
        <v>1193</v>
      </c>
      <c r="F66" s="3" t="s">
        <v>92</v>
      </c>
      <c r="G66" s="3" t="s">
        <v>510</v>
      </c>
    </row>
    <row r="67" spans="1:7" ht="45" customHeight="1" x14ac:dyDescent="0.3">
      <c r="A67" s="3" t="s">
        <v>389</v>
      </c>
      <c r="B67" s="3" t="s">
        <v>1739</v>
      </c>
      <c r="C67" s="3" t="s">
        <v>912</v>
      </c>
      <c r="D67" s="3" t="s">
        <v>1193</v>
      </c>
      <c r="E67" s="3" t="s">
        <v>1193</v>
      </c>
      <c r="F67" s="3" t="s">
        <v>92</v>
      </c>
      <c r="G67" s="3" t="s">
        <v>510</v>
      </c>
    </row>
    <row r="68" spans="1:7" ht="45" customHeight="1" x14ac:dyDescent="0.3">
      <c r="A68" s="3" t="s">
        <v>391</v>
      </c>
      <c r="B68" s="3" t="s">
        <v>1740</v>
      </c>
      <c r="C68" s="3" t="s">
        <v>912</v>
      </c>
      <c r="D68" s="3" t="s">
        <v>1193</v>
      </c>
      <c r="E68" s="3" t="s">
        <v>1193</v>
      </c>
      <c r="F68" s="3" t="s">
        <v>92</v>
      </c>
      <c r="G68" s="3" t="s">
        <v>510</v>
      </c>
    </row>
    <row r="69" spans="1:7" ht="45" customHeight="1" x14ac:dyDescent="0.3">
      <c r="A69" s="3" t="s">
        <v>393</v>
      </c>
      <c r="B69" s="3" t="s">
        <v>1741</v>
      </c>
      <c r="C69" s="3" t="s">
        <v>912</v>
      </c>
      <c r="D69" s="3" t="s">
        <v>1193</v>
      </c>
      <c r="E69" s="3" t="s">
        <v>1193</v>
      </c>
      <c r="F69" s="3" t="s">
        <v>92</v>
      </c>
      <c r="G69" s="3" t="s">
        <v>510</v>
      </c>
    </row>
    <row r="70" spans="1:7" ht="45" customHeight="1" x14ac:dyDescent="0.3">
      <c r="A70" s="3" t="s">
        <v>395</v>
      </c>
      <c r="B70" s="3" t="s">
        <v>1742</v>
      </c>
      <c r="C70" s="3" t="s">
        <v>912</v>
      </c>
      <c r="D70" s="3" t="s">
        <v>1193</v>
      </c>
      <c r="E70" s="3" t="s">
        <v>1193</v>
      </c>
      <c r="F70" s="3" t="s">
        <v>92</v>
      </c>
      <c r="G70" s="3" t="s">
        <v>510</v>
      </c>
    </row>
    <row r="71" spans="1:7" ht="45" customHeight="1" x14ac:dyDescent="0.3">
      <c r="A71" s="3" t="s">
        <v>397</v>
      </c>
      <c r="B71" s="3" t="s">
        <v>1743</v>
      </c>
      <c r="C71" s="3" t="s">
        <v>912</v>
      </c>
      <c r="D71" s="3" t="s">
        <v>1193</v>
      </c>
      <c r="E71" s="3" t="s">
        <v>1193</v>
      </c>
      <c r="F71" s="3" t="s">
        <v>92</v>
      </c>
      <c r="G71" s="3" t="s">
        <v>510</v>
      </c>
    </row>
    <row r="72" spans="1:7" ht="45" customHeight="1" x14ac:dyDescent="0.3">
      <c r="A72" s="3" t="s">
        <v>399</v>
      </c>
      <c r="B72" s="3" t="s">
        <v>1744</v>
      </c>
      <c r="C72" s="3" t="s">
        <v>912</v>
      </c>
      <c r="D72" s="3" t="s">
        <v>1193</v>
      </c>
      <c r="E72" s="3" t="s">
        <v>1193</v>
      </c>
      <c r="F72" s="3" t="s">
        <v>92</v>
      </c>
      <c r="G72" s="3" t="s">
        <v>510</v>
      </c>
    </row>
    <row r="73" spans="1:7" ht="45" customHeight="1" x14ac:dyDescent="0.3">
      <c r="A73" s="3" t="s">
        <v>401</v>
      </c>
      <c r="B73" s="3" t="s">
        <v>1745</v>
      </c>
      <c r="C73" s="3" t="s">
        <v>912</v>
      </c>
      <c r="D73" s="3" t="s">
        <v>1193</v>
      </c>
      <c r="E73" s="3" t="s">
        <v>1193</v>
      </c>
      <c r="F73" s="3" t="s">
        <v>92</v>
      </c>
      <c r="G73" s="3" t="s">
        <v>510</v>
      </c>
    </row>
    <row r="74" spans="1:7" ht="45" customHeight="1" x14ac:dyDescent="0.3">
      <c r="A74" s="3" t="s">
        <v>403</v>
      </c>
      <c r="B74" s="3" t="s">
        <v>1746</v>
      </c>
      <c r="C74" s="3" t="s">
        <v>912</v>
      </c>
      <c r="D74" s="3" t="s">
        <v>1193</v>
      </c>
      <c r="E74" s="3" t="s">
        <v>1193</v>
      </c>
      <c r="F74" s="3" t="s">
        <v>92</v>
      </c>
      <c r="G74" s="3" t="s">
        <v>510</v>
      </c>
    </row>
    <row r="75" spans="1:7" ht="45" customHeight="1" x14ac:dyDescent="0.3">
      <c r="A75" s="3" t="s">
        <v>407</v>
      </c>
      <c r="B75" s="3" t="s">
        <v>1747</v>
      </c>
      <c r="C75" s="3" t="s">
        <v>912</v>
      </c>
      <c r="D75" s="3" t="s">
        <v>1193</v>
      </c>
      <c r="E75" s="3" t="s">
        <v>1193</v>
      </c>
      <c r="F75" s="3" t="s">
        <v>92</v>
      </c>
      <c r="G75" s="3" t="s">
        <v>510</v>
      </c>
    </row>
    <row r="76" spans="1:7" ht="45" customHeight="1" x14ac:dyDescent="0.3">
      <c r="A76" s="3" t="s">
        <v>411</v>
      </c>
      <c r="B76" s="3" t="s">
        <v>1748</v>
      </c>
      <c r="C76" s="3" t="s">
        <v>912</v>
      </c>
      <c r="D76" s="3" t="s">
        <v>1193</v>
      </c>
      <c r="E76" s="3" t="s">
        <v>1193</v>
      </c>
      <c r="F76" s="3" t="s">
        <v>92</v>
      </c>
      <c r="G76" s="3" t="s">
        <v>510</v>
      </c>
    </row>
    <row r="77" spans="1:7" ht="45" customHeight="1" x14ac:dyDescent="0.3">
      <c r="A77" s="3" t="s">
        <v>414</v>
      </c>
      <c r="B77" s="3" t="s">
        <v>1749</v>
      </c>
      <c r="C77" s="3" t="s">
        <v>912</v>
      </c>
      <c r="D77" s="3" t="s">
        <v>1193</v>
      </c>
      <c r="E77" s="3" t="s">
        <v>1193</v>
      </c>
      <c r="F77" s="3" t="s">
        <v>92</v>
      </c>
      <c r="G77" s="3" t="s">
        <v>510</v>
      </c>
    </row>
    <row r="78" spans="1:7" ht="45" customHeight="1" x14ac:dyDescent="0.3">
      <c r="A78" s="3" t="s">
        <v>416</v>
      </c>
      <c r="B78" s="3" t="s">
        <v>1750</v>
      </c>
      <c r="C78" s="3" t="s">
        <v>912</v>
      </c>
      <c r="D78" s="3" t="s">
        <v>1193</v>
      </c>
      <c r="E78" s="3" t="s">
        <v>1193</v>
      </c>
      <c r="F78" s="3" t="s">
        <v>92</v>
      </c>
      <c r="G78" s="3" t="s">
        <v>510</v>
      </c>
    </row>
    <row r="79" spans="1:7" ht="45" customHeight="1" x14ac:dyDescent="0.3">
      <c r="A79" s="3" t="s">
        <v>418</v>
      </c>
      <c r="B79" s="3" t="s">
        <v>1751</v>
      </c>
      <c r="C79" s="3" t="s">
        <v>912</v>
      </c>
      <c r="D79" s="3" t="s">
        <v>1193</v>
      </c>
      <c r="E79" s="3" t="s">
        <v>1193</v>
      </c>
      <c r="F79" s="3" t="s">
        <v>92</v>
      </c>
      <c r="G79" s="3" t="s">
        <v>1688</v>
      </c>
    </row>
    <row r="80" spans="1:7" ht="45" customHeight="1" x14ac:dyDescent="0.3">
      <c r="A80" s="3" t="s">
        <v>421</v>
      </c>
      <c r="B80" s="3" t="s">
        <v>1752</v>
      </c>
      <c r="C80" s="3" t="s">
        <v>912</v>
      </c>
      <c r="D80" s="3" t="s">
        <v>1193</v>
      </c>
      <c r="E80" s="3" t="s">
        <v>1193</v>
      </c>
      <c r="F80" s="3" t="s">
        <v>92</v>
      </c>
      <c r="G80" s="3" t="s">
        <v>510</v>
      </c>
    </row>
    <row r="81" spans="1:7" ht="45" customHeight="1" x14ac:dyDescent="0.3">
      <c r="A81" s="3" t="s">
        <v>423</v>
      </c>
      <c r="B81" s="3" t="s">
        <v>1753</v>
      </c>
      <c r="C81" s="3" t="s">
        <v>912</v>
      </c>
      <c r="D81" s="3" t="s">
        <v>1193</v>
      </c>
      <c r="E81" s="3" t="s">
        <v>1193</v>
      </c>
      <c r="F81" s="3" t="s">
        <v>92</v>
      </c>
      <c r="G81" s="3" t="s">
        <v>510</v>
      </c>
    </row>
    <row r="82" spans="1:7" ht="45" customHeight="1" x14ac:dyDescent="0.3">
      <c r="A82" s="3" t="s">
        <v>425</v>
      </c>
      <c r="B82" s="3" t="s">
        <v>1754</v>
      </c>
      <c r="C82" s="3" t="s">
        <v>912</v>
      </c>
      <c r="D82" s="3" t="s">
        <v>1193</v>
      </c>
      <c r="E82" s="3" t="s">
        <v>1193</v>
      </c>
      <c r="F82" s="3" t="s">
        <v>92</v>
      </c>
      <c r="G82" s="3" t="s">
        <v>510</v>
      </c>
    </row>
    <row r="83" spans="1:7" ht="45" customHeight="1" x14ac:dyDescent="0.3">
      <c r="A83" s="3" t="s">
        <v>427</v>
      </c>
      <c r="B83" s="3" t="s">
        <v>1755</v>
      </c>
      <c r="C83" s="3" t="s">
        <v>912</v>
      </c>
      <c r="D83" s="3" t="s">
        <v>1193</v>
      </c>
      <c r="E83" s="3" t="s">
        <v>1193</v>
      </c>
      <c r="F83" s="3" t="s">
        <v>92</v>
      </c>
      <c r="G83" s="3" t="s">
        <v>510</v>
      </c>
    </row>
    <row r="84" spans="1:7" ht="45" customHeight="1" x14ac:dyDescent="0.3">
      <c r="A84" s="3" t="s">
        <v>429</v>
      </c>
      <c r="B84" s="3" t="s">
        <v>1756</v>
      </c>
      <c r="C84" s="3" t="s">
        <v>912</v>
      </c>
      <c r="D84" s="3" t="s">
        <v>1193</v>
      </c>
      <c r="E84" s="3" t="s">
        <v>1193</v>
      </c>
      <c r="F84" s="3" t="s">
        <v>92</v>
      </c>
      <c r="G84" s="3" t="s">
        <v>510</v>
      </c>
    </row>
    <row r="85" spans="1:7" ht="45" customHeight="1" x14ac:dyDescent="0.3">
      <c r="A85" s="3" t="s">
        <v>431</v>
      </c>
      <c r="B85" s="3" t="s">
        <v>1757</v>
      </c>
      <c r="C85" s="3" t="s">
        <v>912</v>
      </c>
      <c r="D85" s="3" t="s">
        <v>1193</v>
      </c>
      <c r="E85" s="3" t="s">
        <v>1193</v>
      </c>
      <c r="F85" s="3" t="s">
        <v>92</v>
      </c>
      <c r="G85" s="3" t="s">
        <v>510</v>
      </c>
    </row>
    <row r="86" spans="1:7" ht="45" customHeight="1" x14ac:dyDescent="0.3">
      <c r="A86" s="3" t="s">
        <v>433</v>
      </c>
      <c r="B86" s="3" t="s">
        <v>1758</v>
      </c>
      <c r="C86" s="3" t="s">
        <v>912</v>
      </c>
      <c r="D86" s="3" t="s">
        <v>1193</v>
      </c>
      <c r="E86" s="3" t="s">
        <v>1193</v>
      </c>
      <c r="F86" s="3" t="s">
        <v>92</v>
      </c>
      <c r="G86" s="3" t="s">
        <v>510</v>
      </c>
    </row>
    <row r="87" spans="1:7" ht="45" customHeight="1" x14ac:dyDescent="0.3">
      <c r="A87" s="3" t="s">
        <v>435</v>
      </c>
      <c r="B87" s="3" t="s">
        <v>1759</v>
      </c>
      <c r="C87" s="3" t="s">
        <v>912</v>
      </c>
      <c r="D87" s="3" t="s">
        <v>1193</v>
      </c>
      <c r="E87" s="3" t="s">
        <v>1193</v>
      </c>
      <c r="F87" s="3" t="s">
        <v>92</v>
      </c>
      <c r="G87" s="3" t="s">
        <v>510</v>
      </c>
    </row>
    <row r="88" spans="1:7" ht="45" customHeight="1" x14ac:dyDescent="0.3">
      <c r="A88" s="3" t="s">
        <v>437</v>
      </c>
      <c r="B88" s="3" t="s">
        <v>1760</v>
      </c>
      <c r="C88" s="3" t="s">
        <v>912</v>
      </c>
      <c r="D88" s="3" t="s">
        <v>1193</v>
      </c>
      <c r="E88" s="3" t="s">
        <v>1193</v>
      </c>
      <c r="F88" s="3" t="s">
        <v>92</v>
      </c>
      <c r="G88" s="3" t="s">
        <v>510</v>
      </c>
    </row>
    <row r="89" spans="1:7" ht="45" customHeight="1" x14ac:dyDescent="0.3">
      <c r="A89" s="3" t="s">
        <v>439</v>
      </c>
      <c r="B89" s="3" t="s">
        <v>1761</v>
      </c>
      <c r="C89" s="3" t="s">
        <v>912</v>
      </c>
      <c r="D89" s="3" t="s">
        <v>1193</v>
      </c>
      <c r="E89" s="3" t="s">
        <v>1193</v>
      </c>
      <c r="F89" s="3" t="s">
        <v>92</v>
      </c>
      <c r="G89" s="3" t="s">
        <v>510</v>
      </c>
    </row>
    <row r="90" spans="1:7" ht="45" customHeight="1" x14ac:dyDescent="0.3">
      <c r="A90" s="3" t="s">
        <v>441</v>
      </c>
      <c r="B90" s="3" t="s">
        <v>1762</v>
      </c>
      <c r="C90" s="3" t="s">
        <v>912</v>
      </c>
      <c r="D90" s="3" t="s">
        <v>1193</v>
      </c>
      <c r="E90" s="3" t="s">
        <v>1193</v>
      </c>
      <c r="F90" s="3" t="s">
        <v>92</v>
      </c>
      <c r="G90" s="3" t="s">
        <v>510</v>
      </c>
    </row>
    <row r="91" spans="1:7" ht="45" customHeight="1" x14ac:dyDescent="0.3">
      <c r="A91" s="3" t="s">
        <v>443</v>
      </c>
      <c r="B91" s="3" t="s">
        <v>1763</v>
      </c>
      <c r="C91" s="3" t="s">
        <v>912</v>
      </c>
      <c r="D91" s="3" t="s">
        <v>1193</v>
      </c>
      <c r="E91" s="3" t="s">
        <v>1193</v>
      </c>
      <c r="F91" s="3" t="s">
        <v>92</v>
      </c>
      <c r="G91" s="3" t="s">
        <v>510</v>
      </c>
    </row>
    <row r="92" spans="1:7" ht="45" customHeight="1" x14ac:dyDescent="0.3">
      <c r="A92" s="3" t="s">
        <v>445</v>
      </c>
      <c r="B92" s="3" t="s">
        <v>1764</v>
      </c>
      <c r="C92" s="3" t="s">
        <v>912</v>
      </c>
      <c r="D92" s="3" t="s">
        <v>1193</v>
      </c>
      <c r="E92" s="3" t="s">
        <v>1193</v>
      </c>
      <c r="F92" s="3" t="s">
        <v>92</v>
      </c>
      <c r="G92" s="3" t="s">
        <v>510</v>
      </c>
    </row>
    <row r="93" spans="1:7" ht="45" customHeight="1" x14ac:dyDescent="0.3">
      <c r="A93" s="3" t="s">
        <v>447</v>
      </c>
      <c r="B93" s="3" t="s">
        <v>1765</v>
      </c>
      <c r="C93" s="3" t="s">
        <v>912</v>
      </c>
      <c r="D93" s="3" t="s">
        <v>1193</v>
      </c>
      <c r="E93" s="3" t="s">
        <v>1193</v>
      </c>
      <c r="F93" s="3" t="s">
        <v>92</v>
      </c>
      <c r="G93" s="3" t="s">
        <v>510</v>
      </c>
    </row>
    <row r="94" spans="1:7" ht="45" customHeight="1" x14ac:dyDescent="0.3">
      <c r="A94" s="3" t="s">
        <v>449</v>
      </c>
      <c r="B94" s="3" t="s">
        <v>1766</v>
      </c>
      <c r="C94" s="3" t="s">
        <v>912</v>
      </c>
      <c r="D94" s="3" t="s">
        <v>1193</v>
      </c>
      <c r="E94" s="3" t="s">
        <v>1193</v>
      </c>
      <c r="F94" s="3" t="s">
        <v>92</v>
      </c>
      <c r="G94" s="3" t="s">
        <v>510</v>
      </c>
    </row>
    <row r="95" spans="1:7" ht="45" customHeight="1" x14ac:dyDescent="0.3">
      <c r="A95" s="3" t="s">
        <v>453</v>
      </c>
      <c r="B95" s="3" t="s">
        <v>1767</v>
      </c>
      <c r="C95" s="3" t="s">
        <v>912</v>
      </c>
      <c r="D95" s="3" t="s">
        <v>1193</v>
      </c>
      <c r="E95" s="3" t="s">
        <v>1193</v>
      </c>
      <c r="F95" s="3" t="s">
        <v>92</v>
      </c>
      <c r="G95" s="3" t="s">
        <v>510</v>
      </c>
    </row>
    <row r="96" spans="1:7" ht="45" customHeight="1" x14ac:dyDescent="0.3">
      <c r="A96" s="3" t="s">
        <v>455</v>
      </c>
      <c r="B96" s="3" t="s">
        <v>1768</v>
      </c>
      <c r="C96" s="3" t="s">
        <v>912</v>
      </c>
      <c r="D96" s="3" t="s">
        <v>1193</v>
      </c>
      <c r="E96" s="3" t="s">
        <v>1193</v>
      </c>
      <c r="F96" s="3" t="s">
        <v>92</v>
      </c>
      <c r="G96" s="3" t="s">
        <v>510</v>
      </c>
    </row>
    <row r="97" spans="1:7" ht="45" customHeight="1" x14ac:dyDescent="0.3">
      <c r="A97" s="3" t="s">
        <v>457</v>
      </c>
      <c r="B97" s="3" t="s">
        <v>1769</v>
      </c>
      <c r="C97" s="3" t="s">
        <v>912</v>
      </c>
      <c r="D97" s="3" t="s">
        <v>1193</v>
      </c>
      <c r="E97" s="3" t="s">
        <v>1193</v>
      </c>
      <c r="F97" s="3" t="s">
        <v>92</v>
      </c>
      <c r="G97" s="3" t="s">
        <v>510</v>
      </c>
    </row>
    <row r="98" spans="1:7" ht="45" customHeight="1" x14ac:dyDescent="0.3">
      <c r="A98" s="3" t="s">
        <v>459</v>
      </c>
      <c r="B98" s="3" t="s">
        <v>1770</v>
      </c>
      <c r="C98" s="3" t="s">
        <v>912</v>
      </c>
      <c r="D98" s="3" t="s">
        <v>1193</v>
      </c>
      <c r="E98" s="3" t="s">
        <v>1193</v>
      </c>
      <c r="F98" s="3" t="s">
        <v>92</v>
      </c>
      <c r="G98" s="3" t="s">
        <v>510</v>
      </c>
    </row>
    <row r="99" spans="1:7" ht="45" customHeight="1" x14ac:dyDescent="0.3">
      <c r="A99" s="3" t="s">
        <v>461</v>
      </c>
      <c r="B99" s="3" t="s">
        <v>1771</v>
      </c>
      <c r="C99" s="3" t="s">
        <v>912</v>
      </c>
      <c r="D99" s="3" t="s">
        <v>1193</v>
      </c>
      <c r="E99" s="3" t="s">
        <v>1193</v>
      </c>
      <c r="F99" s="3" t="s">
        <v>92</v>
      </c>
      <c r="G99" s="3" t="s">
        <v>510</v>
      </c>
    </row>
    <row r="100" spans="1:7" ht="45" customHeight="1" x14ac:dyDescent="0.3">
      <c r="A100" s="3" t="s">
        <v>463</v>
      </c>
      <c r="B100" s="3" t="s">
        <v>1772</v>
      </c>
      <c r="C100" s="3" t="s">
        <v>912</v>
      </c>
      <c r="D100" s="3" t="s">
        <v>1193</v>
      </c>
      <c r="E100" s="3" t="s">
        <v>1193</v>
      </c>
      <c r="F100" s="3" t="s">
        <v>92</v>
      </c>
      <c r="G100" s="3" t="s">
        <v>510</v>
      </c>
    </row>
    <row r="101" spans="1:7" ht="45" customHeight="1" x14ac:dyDescent="0.3">
      <c r="A101" s="3" t="s">
        <v>465</v>
      </c>
      <c r="B101" s="3" t="s">
        <v>1773</v>
      </c>
      <c r="C101" s="3" t="s">
        <v>912</v>
      </c>
      <c r="D101" s="3" t="s">
        <v>1193</v>
      </c>
      <c r="E101" s="3" t="s">
        <v>1193</v>
      </c>
      <c r="F101" s="3" t="s">
        <v>92</v>
      </c>
      <c r="G101" s="3" t="s">
        <v>510</v>
      </c>
    </row>
    <row r="102" spans="1:7" ht="45" customHeight="1" x14ac:dyDescent="0.3">
      <c r="A102" s="3" t="s">
        <v>467</v>
      </c>
      <c r="B102" s="3" t="s">
        <v>1774</v>
      </c>
      <c r="C102" s="3" t="s">
        <v>912</v>
      </c>
      <c r="D102" s="3" t="s">
        <v>1193</v>
      </c>
      <c r="E102" s="3" t="s">
        <v>1193</v>
      </c>
      <c r="F102" s="3" t="s">
        <v>92</v>
      </c>
      <c r="G102" s="3" t="s">
        <v>510</v>
      </c>
    </row>
    <row r="103" spans="1:7" ht="45" customHeight="1" x14ac:dyDescent="0.3">
      <c r="A103" s="3" t="s">
        <v>469</v>
      </c>
      <c r="B103" s="3" t="s">
        <v>1775</v>
      </c>
      <c r="C103" s="3" t="s">
        <v>912</v>
      </c>
      <c r="D103" s="3" t="s">
        <v>1193</v>
      </c>
      <c r="E103" s="3" t="s">
        <v>1193</v>
      </c>
      <c r="F103" s="3" t="s">
        <v>92</v>
      </c>
      <c r="G103" s="3" t="s">
        <v>510</v>
      </c>
    </row>
    <row r="104" spans="1:7" ht="45" customHeight="1" x14ac:dyDescent="0.3">
      <c r="A104" s="3" t="s">
        <v>471</v>
      </c>
      <c r="B104" s="3" t="s">
        <v>1776</v>
      </c>
      <c r="C104" s="3" t="s">
        <v>912</v>
      </c>
      <c r="D104" s="3" t="s">
        <v>1193</v>
      </c>
      <c r="E104" s="3" t="s">
        <v>1193</v>
      </c>
      <c r="F104" s="3" t="s">
        <v>92</v>
      </c>
      <c r="G104" s="3" t="s">
        <v>510</v>
      </c>
    </row>
    <row r="105" spans="1:7" ht="45" customHeight="1" x14ac:dyDescent="0.3">
      <c r="A105" s="3" t="s">
        <v>473</v>
      </c>
      <c r="B105" s="3" t="s">
        <v>1777</v>
      </c>
      <c r="C105" s="3" t="s">
        <v>912</v>
      </c>
      <c r="D105" s="3" t="s">
        <v>1193</v>
      </c>
      <c r="E105" s="3" t="s">
        <v>1193</v>
      </c>
      <c r="F105" s="3" t="s">
        <v>92</v>
      </c>
      <c r="G105" s="3" t="s">
        <v>510</v>
      </c>
    </row>
    <row r="106" spans="1:7" ht="45" customHeight="1" x14ac:dyDescent="0.3">
      <c r="A106" s="3" t="s">
        <v>475</v>
      </c>
      <c r="B106" s="3" t="s">
        <v>1778</v>
      </c>
      <c r="C106" s="3" t="s">
        <v>912</v>
      </c>
      <c r="D106" s="3" t="s">
        <v>1193</v>
      </c>
      <c r="E106" s="3" t="s">
        <v>1193</v>
      </c>
      <c r="F106" s="3" t="s">
        <v>92</v>
      </c>
      <c r="G106" s="3" t="s">
        <v>510</v>
      </c>
    </row>
    <row r="107" spans="1:7" ht="45" customHeight="1" x14ac:dyDescent="0.3">
      <c r="A107" s="3" t="s">
        <v>477</v>
      </c>
      <c r="B107" s="3" t="s">
        <v>1779</v>
      </c>
      <c r="C107" s="3" t="s">
        <v>912</v>
      </c>
      <c r="D107" s="3" t="s">
        <v>1193</v>
      </c>
      <c r="E107" s="3" t="s">
        <v>1193</v>
      </c>
      <c r="F107" s="3" t="s">
        <v>92</v>
      </c>
      <c r="G107" s="3" t="s">
        <v>510</v>
      </c>
    </row>
    <row r="108" spans="1:7" ht="45" customHeight="1" x14ac:dyDescent="0.3">
      <c r="A108" s="3" t="s">
        <v>479</v>
      </c>
      <c r="B108" s="3" t="s">
        <v>1780</v>
      </c>
      <c r="C108" s="3" t="s">
        <v>912</v>
      </c>
      <c r="D108" s="3" t="s">
        <v>1193</v>
      </c>
      <c r="E108" s="3" t="s">
        <v>1193</v>
      </c>
      <c r="F108" s="3" t="s">
        <v>92</v>
      </c>
      <c r="G108" s="3" t="s">
        <v>510</v>
      </c>
    </row>
    <row r="109" spans="1:7" ht="45" customHeight="1" x14ac:dyDescent="0.3">
      <c r="A109" s="3" t="s">
        <v>481</v>
      </c>
      <c r="B109" s="3" t="s">
        <v>1781</v>
      </c>
      <c r="C109" s="3" t="s">
        <v>912</v>
      </c>
      <c r="D109" s="3" t="s">
        <v>1193</v>
      </c>
      <c r="E109" s="3" t="s">
        <v>1193</v>
      </c>
      <c r="F109" s="3" t="s">
        <v>92</v>
      </c>
      <c r="G109" s="3" t="s">
        <v>510</v>
      </c>
    </row>
    <row r="110" spans="1:7" ht="45" customHeight="1" x14ac:dyDescent="0.3">
      <c r="A110" s="3" t="s">
        <v>483</v>
      </c>
      <c r="B110" s="3" t="s">
        <v>1782</v>
      </c>
      <c r="C110" s="3" t="s">
        <v>912</v>
      </c>
      <c r="D110" s="3" t="s">
        <v>1193</v>
      </c>
      <c r="E110" s="3" t="s">
        <v>1193</v>
      </c>
      <c r="F110" s="3" t="s">
        <v>92</v>
      </c>
      <c r="G110" s="3" t="s">
        <v>510</v>
      </c>
    </row>
    <row r="111" spans="1:7" ht="45" customHeight="1" x14ac:dyDescent="0.3">
      <c r="A111" s="3" t="s">
        <v>485</v>
      </c>
      <c r="B111" s="3" t="s">
        <v>1783</v>
      </c>
      <c r="C111" s="3" t="s">
        <v>912</v>
      </c>
      <c r="D111" s="3" t="s">
        <v>1193</v>
      </c>
      <c r="E111" s="3" t="s">
        <v>1193</v>
      </c>
      <c r="F111" s="3" t="s">
        <v>92</v>
      </c>
      <c r="G111" s="3" t="s">
        <v>510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11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7" bestFit="1" customWidth="1"/>
    <col min="3" max="3" width="29.5546875" bestFit="1" customWidth="1"/>
    <col min="4" max="4" width="27.6640625" bestFit="1" customWidth="1"/>
    <col min="5" max="5" width="26.6640625" bestFit="1" customWidth="1"/>
    <col min="6" max="6" width="32" bestFit="1" customWidth="1"/>
    <col min="7" max="7" width="27.777343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1784</v>
      </c>
      <c r="D2" t="s">
        <v>1785</v>
      </c>
      <c r="E2" t="s">
        <v>1786</v>
      </c>
      <c r="F2" t="s">
        <v>1787</v>
      </c>
      <c r="G2" t="s">
        <v>1788</v>
      </c>
    </row>
    <row r="3" spans="1:7" x14ac:dyDescent="0.3">
      <c r="A3" s="1" t="s">
        <v>501</v>
      </c>
      <c r="B3" s="1"/>
      <c r="C3" s="1" t="s">
        <v>1789</v>
      </c>
      <c r="D3" s="1" t="s">
        <v>1790</v>
      </c>
      <c r="E3" s="1" t="s">
        <v>1791</v>
      </c>
      <c r="F3" s="1" t="s">
        <v>1792</v>
      </c>
      <c r="G3" s="1" t="s">
        <v>1793</v>
      </c>
    </row>
    <row r="4" spans="1:7" ht="45" customHeight="1" x14ac:dyDescent="0.3">
      <c r="A4" s="3" t="s">
        <v>94</v>
      </c>
      <c r="B4" s="3" t="s">
        <v>1794</v>
      </c>
      <c r="C4" s="3" t="s">
        <v>1795</v>
      </c>
      <c r="D4" s="3" t="s">
        <v>1193</v>
      </c>
      <c r="E4" s="3" t="s">
        <v>1193</v>
      </c>
      <c r="F4" s="3" t="s">
        <v>92</v>
      </c>
      <c r="G4" s="3" t="s">
        <v>1688</v>
      </c>
    </row>
    <row r="5" spans="1:7" ht="45" customHeight="1" x14ac:dyDescent="0.3">
      <c r="A5" s="3" t="s">
        <v>106</v>
      </c>
      <c r="B5" s="3" t="s">
        <v>1796</v>
      </c>
      <c r="C5" s="3" t="s">
        <v>1797</v>
      </c>
      <c r="D5" s="3" t="s">
        <v>1193</v>
      </c>
      <c r="E5" s="3" t="s">
        <v>1193</v>
      </c>
      <c r="F5" s="3" t="s">
        <v>92</v>
      </c>
      <c r="G5" s="3" t="s">
        <v>1688</v>
      </c>
    </row>
    <row r="6" spans="1:7" ht="45" customHeight="1" x14ac:dyDescent="0.3">
      <c r="A6" s="3" t="s">
        <v>115</v>
      </c>
      <c r="B6" s="3" t="s">
        <v>1798</v>
      </c>
      <c r="C6" s="3" t="s">
        <v>1795</v>
      </c>
      <c r="D6" s="3" t="s">
        <v>1193</v>
      </c>
      <c r="E6" s="3" t="s">
        <v>1193</v>
      </c>
      <c r="F6" s="3" t="s">
        <v>92</v>
      </c>
      <c r="G6" s="3" t="s">
        <v>1688</v>
      </c>
    </row>
    <row r="7" spans="1:7" ht="45" customHeight="1" x14ac:dyDescent="0.3">
      <c r="A7" s="3" t="s">
        <v>125</v>
      </c>
      <c r="B7" s="3" t="s">
        <v>1799</v>
      </c>
      <c r="C7" s="3" t="s">
        <v>912</v>
      </c>
      <c r="D7" s="3" t="s">
        <v>1193</v>
      </c>
      <c r="E7" s="3" t="s">
        <v>1193</v>
      </c>
      <c r="F7" s="3" t="s">
        <v>92</v>
      </c>
      <c r="G7" s="3" t="s">
        <v>1688</v>
      </c>
    </row>
    <row r="8" spans="1:7" ht="45" customHeight="1" x14ac:dyDescent="0.3">
      <c r="A8" s="3" t="s">
        <v>135</v>
      </c>
      <c r="B8" s="3" t="s">
        <v>1800</v>
      </c>
      <c r="C8" s="3" t="s">
        <v>1797</v>
      </c>
      <c r="D8" s="3" t="s">
        <v>1193</v>
      </c>
      <c r="E8" s="3" t="s">
        <v>1193</v>
      </c>
      <c r="F8" s="3" t="s">
        <v>92</v>
      </c>
      <c r="G8" s="3" t="s">
        <v>1688</v>
      </c>
    </row>
    <row r="9" spans="1:7" ht="45" customHeight="1" x14ac:dyDescent="0.3">
      <c r="A9" s="3" t="s">
        <v>142</v>
      </c>
      <c r="B9" s="3" t="s">
        <v>1801</v>
      </c>
      <c r="C9" s="3" t="s">
        <v>1797</v>
      </c>
      <c r="D9" s="3" t="s">
        <v>1193</v>
      </c>
      <c r="E9" s="3" t="s">
        <v>1193</v>
      </c>
      <c r="F9" s="3" t="s">
        <v>92</v>
      </c>
      <c r="G9" s="3" t="s">
        <v>1688</v>
      </c>
    </row>
    <row r="10" spans="1:7" ht="45" customHeight="1" x14ac:dyDescent="0.3">
      <c r="A10" s="3" t="s">
        <v>151</v>
      </c>
      <c r="B10" s="3" t="s">
        <v>1802</v>
      </c>
      <c r="C10" s="3" t="s">
        <v>1797</v>
      </c>
      <c r="D10" s="3" t="s">
        <v>1193</v>
      </c>
      <c r="E10" s="3" t="s">
        <v>1193</v>
      </c>
      <c r="F10" s="3" t="s">
        <v>92</v>
      </c>
      <c r="G10" s="3" t="s">
        <v>1803</v>
      </c>
    </row>
    <row r="11" spans="1:7" ht="45" customHeight="1" x14ac:dyDescent="0.3">
      <c r="A11" s="3" t="s">
        <v>159</v>
      </c>
      <c r="B11" s="3" t="s">
        <v>1804</v>
      </c>
      <c r="C11" s="3" t="s">
        <v>1797</v>
      </c>
      <c r="D11" s="3" t="s">
        <v>1193</v>
      </c>
      <c r="E11" s="3" t="s">
        <v>1193</v>
      </c>
      <c r="F11" s="3" t="s">
        <v>92</v>
      </c>
      <c r="G11" s="3" t="s">
        <v>1688</v>
      </c>
    </row>
    <row r="12" spans="1:7" ht="45" customHeight="1" x14ac:dyDescent="0.3">
      <c r="A12" s="3" t="s">
        <v>165</v>
      </c>
      <c r="B12" s="3" t="s">
        <v>1805</v>
      </c>
      <c r="C12" s="3" t="s">
        <v>1797</v>
      </c>
      <c r="D12" s="3" t="s">
        <v>1193</v>
      </c>
      <c r="E12" s="3" t="s">
        <v>1193</v>
      </c>
      <c r="F12" s="3" t="s">
        <v>92</v>
      </c>
      <c r="G12" s="3" t="s">
        <v>1688</v>
      </c>
    </row>
    <row r="13" spans="1:7" ht="45" customHeight="1" x14ac:dyDescent="0.3">
      <c r="A13" s="3" t="s">
        <v>172</v>
      </c>
      <c r="B13" s="3" t="s">
        <v>1806</v>
      </c>
      <c r="C13" s="3" t="s">
        <v>1795</v>
      </c>
      <c r="D13" s="3" t="s">
        <v>1193</v>
      </c>
      <c r="E13" s="3" t="s">
        <v>1193</v>
      </c>
      <c r="F13" s="3" t="s">
        <v>92</v>
      </c>
      <c r="G13" s="3" t="s">
        <v>1688</v>
      </c>
    </row>
    <row r="14" spans="1:7" ht="45" customHeight="1" x14ac:dyDescent="0.3">
      <c r="A14" s="3" t="s">
        <v>177</v>
      </c>
      <c r="B14" s="3" t="s">
        <v>1807</v>
      </c>
      <c r="C14" s="3" t="s">
        <v>1795</v>
      </c>
      <c r="D14" s="3" t="s">
        <v>1193</v>
      </c>
      <c r="E14" s="3" t="s">
        <v>1193</v>
      </c>
      <c r="F14" s="3" t="s">
        <v>92</v>
      </c>
      <c r="G14" s="3" t="s">
        <v>1688</v>
      </c>
    </row>
    <row r="15" spans="1:7" ht="45" customHeight="1" x14ac:dyDescent="0.3">
      <c r="A15" s="3" t="s">
        <v>186</v>
      </c>
      <c r="B15" s="3" t="s">
        <v>1808</v>
      </c>
      <c r="C15" s="3" t="s">
        <v>1795</v>
      </c>
      <c r="D15" s="3" t="s">
        <v>1193</v>
      </c>
      <c r="E15" s="3" t="s">
        <v>1193</v>
      </c>
      <c r="F15" s="3" t="s">
        <v>92</v>
      </c>
      <c r="G15" s="3" t="s">
        <v>1688</v>
      </c>
    </row>
    <row r="16" spans="1:7" ht="45" customHeight="1" x14ac:dyDescent="0.3">
      <c r="A16" s="3" t="s">
        <v>195</v>
      </c>
      <c r="B16" s="3" t="s">
        <v>1809</v>
      </c>
      <c r="C16" s="3" t="s">
        <v>912</v>
      </c>
      <c r="D16" s="3" t="s">
        <v>1193</v>
      </c>
      <c r="E16" s="3" t="s">
        <v>1193</v>
      </c>
      <c r="F16" s="3" t="s">
        <v>92</v>
      </c>
      <c r="G16" s="3" t="s">
        <v>510</v>
      </c>
    </row>
    <row r="17" spans="1:7" ht="45" customHeight="1" x14ac:dyDescent="0.3">
      <c r="A17" s="3" t="s">
        <v>200</v>
      </c>
      <c r="B17" s="3" t="s">
        <v>1810</v>
      </c>
      <c r="C17" s="3" t="s">
        <v>1795</v>
      </c>
      <c r="D17" s="3" t="s">
        <v>1193</v>
      </c>
      <c r="E17" s="3" t="s">
        <v>1193</v>
      </c>
      <c r="F17" s="3" t="s">
        <v>92</v>
      </c>
      <c r="G17" s="3" t="s">
        <v>1688</v>
      </c>
    </row>
    <row r="18" spans="1:7" ht="45" customHeight="1" x14ac:dyDescent="0.3">
      <c r="A18" s="3" t="s">
        <v>204</v>
      </c>
      <c r="B18" s="3" t="s">
        <v>1811</v>
      </c>
      <c r="C18" s="3" t="s">
        <v>1797</v>
      </c>
      <c r="D18" s="3" t="s">
        <v>1193</v>
      </c>
      <c r="E18" s="3" t="s">
        <v>1193</v>
      </c>
      <c r="F18" s="3" t="s">
        <v>92</v>
      </c>
      <c r="G18" s="3" t="s">
        <v>1688</v>
      </c>
    </row>
    <row r="19" spans="1:7" ht="45" customHeight="1" x14ac:dyDescent="0.3">
      <c r="A19" s="3" t="s">
        <v>208</v>
      </c>
      <c r="B19" s="3" t="s">
        <v>1812</v>
      </c>
      <c r="C19" s="3" t="s">
        <v>1795</v>
      </c>
      <c r="D19" s="3" t="s">
        <v>1193</v>
      </c>
      <c r="E19" s="3" t="s">
        <v>1193</v>
      </c>
      <c r="F19" s="3" t="s">
        <v>92</v>
      </c>
      <c r="G19" s="3" t="s">
        <v>1688</v>
      </c>
    </row>
    <row r="20" spans="1:7" ht="45" customHeight="1" x14ac:dyDescent="0.3">
      <c r="A20" s="3" t="s">
        <v>216</v>
      </c>
      <c r="B20" s="3" t="s">
        <v>1813</v>
      </c>
      <c r="C20" s="3" t="s">
        <v>1797</v>
      </c>
      <c r="D20" s="3" t="s">
        <v>1193</v>
      </c>
      <c r="E20" s="3" t="s">
        <v>1193</v>
      </c>
      <c r="F20" s="3" t="s">
        <v>92</v>
      </c>
      <c r="G20" s="3" t="s">
        <v>1688</v>
      </c>
    </row>
    <row r="21" spans="1:7" ht="45" customHeight="1" x14ac:dyDescent="0.3">
      <c r="A21" s="3" t="s">
        <v>225</v>
      </c>
      <c r="B21" s="3" t="s">
        <v>1814</v>
      </c>
      <c r="C21" s="3" t="s">
        <v>1795</v>
      </c>
      <c r="D21" s="3" t="s">
        <v>1193</v>
      </c>
      <c r="E21" s="3" t="s">
        <v>1193</v>
      </c>
      <c r="F21" s="3" t="s">
        <v>92</v>
      </c>
      <c r="G21" s="3" t="s">
        <v>1688</v>
      </c>
    </row>
    <row r="22" spans="1:7" ht="45" customHeight="1" x14ac:dyDescent="0.3">
      <c r="A22" s="3" t="s">
        <v>230</v>
      </c>
      <c r="B22" s="3" t="s">
        <v>1815</v>
      </c>
      <c r="C22" s="3" t="s">
        <v>1795</v>
      </c>
      <c r="D22" s="3" t="s">
        <v>1193</v>
      </c>
      <c r="E22" s="3" t="s">
        <v>1193</v>
      </c>
      <c r="F22" s="3" t="s">
        <v>92</v>
      </c>
      <c r="G22" s="3" t="s">
        <v>1688</v>
      </c>
    </row>
    <row r="23" spans="1:7" ht="45" customHeight="1" x14ac:dyDescent="0.3">
      <c r="A23" s="3" t="s">
        <v>236</v>
      </c>
      <c r="B23" s="3" t="s">
        <v>1816</v>
      </c>
      <c r="C23" s="3" t="s">
        <v>1795</v>
      </c>
      <c r="D23" s="3" t="s">
        <v>1193</v>
      </c>
      <c r="E23" s="3" t="s">
        <v>1193</v>
      </c>
      <c r="F23" s="3" t="s">
        <v>92</v>
      </c>
      <c r="G23" s="3" t="s">
        <v>1688</v>
      </c>
    </row>
    <row r="24" spans="1:7" ht="45" customHeight="1" x14ac:dyDescent="0.3">
      <c r="A24" s="3" t="s">
        <v>242</v>
      </c>
      <c r="B24" s="3" t="s">
        <v>1817</v>
      </c>
      <c r="C24" s="3" t="s">
        <v>1795</v>
      </c>
      <c r="D24" s="3" t="s">
        <v>1193</v>
      </c>
      <c r="E24" s="3" t="s">
        <v>1193</v>
      </c>
      <c r="F24" s="3" t="s">
        <v>92</v>
      </c>
      <c r="G24" s="3" t="s">
        <v>1688</v>
      </c>
    </row>
    <row r="25" spans="1:7" ht="45" customHeight="1" x14ac:dyDescent="0.3">
      <c r="A25" s="3" t="s">
        <v>251</v>
      </c>
      <c r="B25" s="3" t="s">
        <v>1818</v>
      </c>
      <c r="C25" s="3" t="s">
        <v>1795</v>
      </c>
      <c r="D25" s="3" t="s">
        <v>1193</v>
      </c>
      <c r="E25" s="3" t="s">
        <v>1193</v>
      </c>
      <c r="F25" s="3" t="s">
        <v>92</v>
      </c>
      <c r="G25" s="3" t="s">
        <v>1688</v>
      </c>
    </row>
    <row r="26" spans="1:7" ht="45" customHeight="1" x14ac:dyDescent="0.3">
      <c r="A26" s="3" t="s">
        <v>256</v>
      </c>
      <c r="B26" s="3" t="s">
        <v>1819</v>
      </c>
      <c r="C26" s="3" t="s">
        <v>1797</v>
      </c>
      <c r="D26" s="3" t="s">
        <v>1193</v>
      </c>
      <c r="E26" s="3" t="s">
        <v>1193</v>
      </c>
      <c r="F26" s="3" t="s">
        <v>92</v>
      </c>
      <c r="G26" s="3" t="s">
        <v>1688</v>
      </c>
    </row>
    <row r="27" spans="1:7" ht="45" customHeight="1" x14ac:dyDescent="0.3">
      <c r="A27" s="3" t="s">
        <v>260</v>
      </c>
      <c r="B27" s="3" t="s">
        <v>1820</v>
      </c>
      <c r="C27" s="3" t="s">
        <v>1797</v>
      </c>
      <c r="D27" s="3" t="s">
        <v>1193</v>
      </c>
      <c r="E27" s="3" t="s">
        <v>1193</v>
      </c>
      <c r="F27" s="3" t="s">
        <v>92</v>
      </c>
      <c r="G27" s="3" t="s">
        <v>1688</v>
      </c>
    </row>
    <row r="28" spans="1:7" ht="45" customHeight="1" x14ac:dyDescent="0.3">
      <c r="A28" s="3" t="s">
        <v>269</v>
      </c>
      <c r="B28" s="3" t="s">
        <v>1821</v>
      </c>
      <c r="C28" s="3" t="s">
        <v>1797</v>
      </c>
      <c r="D28" s="3" t="s">
        <v>1193</v>
      </c>
      <c r="E28" s="3" t="s">
        <v>1193</v>
      </c>
      <c r="F28" s="3" t="s">
        <v>92</v>
      </c>
      <c r="G28" s="3" t="s">
        <v>1688</v>
      </c>
    </row>
    <row r="29" spans="1:7" ht="45" customHeight="1" x14ac:dyDescent="0.3">
      <c r="A29" s="3" t="s">
        <v>278</v>
      </c>
      <c r="B29" s="3" t="s">
        <v>1822</v>
      </c>
      <c r="C29" s="3" t="s">
        <v>1795</v>
      </c>
      <c r="D29" s="3" t="s">
        <v>1193</v>
      </c>
      <c r="E29" s="3" t="s">
        <v>1193</v>
      </c>
      <c r="F29" s="3" t="s">
        <v>92</v>
      </c>
      <c r="G29" s="3" t="s">
        <v>1688</v>
      </c>
    </row>
    <row r="30" spans="1:7" ht="45" customHeight="1" x14ac:dyDescent="0.3">
      <c r="A30" s="3" t="s">
        <v>285</v>
      </c>
      <c r="B30" s="3" t="s">
        <v>1823</v>
      </c>
      <c r="C30" s="3" t="s">
        <v>1797</v>
      </c>
      <c r="D30" s="3" t="s">
        <v>1193</v>
      </c>
      <c r="E30" s="3" t="s">
        <v>1193</v>
      </c>
      <c r="F30" s="3" t="s">
        <v>92</v>
      </c>
      <c r="G30" s="3" t="s">
        <v>1688</v>
      </c>
    </row>
    <row r="31" spans="1:7" ht="45" customHeight="1" x14ac:dyDescent="0.3">
      <c r="A31" s="3" t="s">
        <v>293</v>
      </c>
      <c r="B31" s="3" t="s">
        <v>1824</v>
      </c>
      <c r="C31" s="3" t="s">
        <v>1797</v>
      </c>
      <c r="D31" s="3" t="s">
        <v>1193</v>
      </c>
      <c r="E31" s="3" t="s">
        <v>1193</v>
      </c>
      <c r="F31" s="3" t="s">
        <v>92</v>
      </c>
      <c r="G31" s="3" t="s">
        <v>1688</v>
      </c>
    </row>
    <row r="32" spans="1:7" ht="45" customHeight="1" x14ac:dyDescent="0.3">
      <c r="A32" s="3" t="s">
        <v>299</v>
      </c>
      <c r="B32" s="3" t="s">
        <v>1825</v>
      </c>
      <c r="C32" s="3" t="s">
        <v>1797</v>
      </c>
      <c r="D32" s="3" t="s">
        <v>1193</v>
      </c>
      <c r="E32" s="3" t="s">
        <v>1193</v>
      </c>
      <c r="F32" s="3" t="s">
        <v>92</v>
      </c>
      <c r="G32" s="3" t="s">
        <v>1688</v>
      </c>
    </row>
    <row r="33" spans="1:7" ht="45" customHeight="1" x14ac:dyDescent="0.3">
      <c r="A33" s="3" t="s">
        <v>303</v>
      </c>
      <c r="B33" s="3" t="s">
        <v>1826</v>
      </c>
      <c r="C33" s="3" t="s">
        <v>1797</v>
      </c>
      <c r="D33" s="3" t="s">
        <v>1193</v>
      </c>
      <c r="E33" s="3" t="s">
        <v>1193</v>
      </c>
      <c r="F33" s="3" t="s">
        <v>92</v>
      </c>
      <c r="G33" s="3" t="s">
        <v>1688</v>
      </c>
    </row>
    <row r="34" spans="1:7" ht="45" customHeight="1" x14ac:dyDescent="0.3">
      <c r="A34" s="3" t="s">
        <v>308</v>
      </c>
      <c r="B34" s="3" t="s">
        <v>1827</v>
      </c>
      <c r="C34" s="3" t="s">
        <v>1828</v>
      </c>
      <c r="D34" s="3" t="s">
        <v>1193</v>
      </c>
      <c r="E34" s="3" t="s">
        <v>1193</v>
      </c>
      <c r="F34" s="3" t="s">
        <v>92</v>
      </c>
      <c r="G34" s="3" t="s">
        <v>1688</v>
      </c>
    </row>
    <row r="35" spans="1:7" ht="45" customHeight="1" x14ac:dyDescent="0.3">
      <c r="A35" s="3" t="s">
        <v>311</v>
      </c>
      <c r="B35" s="3" t="s">
        <v>1829</v>
      </c>
      <c r="C35" s="3" t="s">
        <v>1795</v>
      </c>
      <c r="D35" s="3" t="s">
        <v>1193</v>
      </c>
      <c r="E35" s="3" t="s">
        <v>1193</v>
      </c>
      <c r="F35" s="3" t="s">
        <v>92</v>
      </c>
      <c r="G35" s="3" t="s">
        <v>1688</v>
      </c>
    </row>
    <row r="36" spans="1:7" ht="45" customHeight="1" x14ac:dyDescent="0.3">
      <c r="A36" s="3" t="s">
        <v>314</v>
      </c>
      <c r="B36" s="3" t="s">
        <v>1830</v>
      </c>
      <c r="C36" s="3" t="s">
        <v>912</v>
      </c>
      <c r="D36" s="3" t="s">
        <v>1193</v>
      </c>
      <c r="E36" s="3" t="s">
        <v>1193</v>
      </c>
      <c r="F36" s="3" t="s">
        <v>92</v>
      </c>
      <c r="G36" s="3" t="s">
        <v>1688</v>
      </c>
    </row>
    <row r="37" spans="1:7" ht="45" customHeight="1" x14ac:dyDescent="0.3">
      <c r="A37" s="3" t="s">
        <v>318</v>
      </c>
      <c r="B37" s="3" t="s">
        <v>1831</v>
      </c>
      <c r="C37" s="3" t="s">
        <v>1797</v>
      </c>
      <c r="D37" s="3" t="s">
        <v>1193</v>
      </c>
      <c r="E37" s="3" t="s">
        <v>1193</v>
      </c>
      <c r="F37" s="3" t="s">
        <v>92</v>
      </c>
      <c r="G37" s="3" t="s">
        <v>1688</v>
      </c>
    </row>
    <row r="38" spans="1:7" ht="45" customHeight="1" x14ac:dyDescent="0.3">
      <c r="A38" s="3" t="s">
        <v>323</v>
      </c>
      <c r="B38" s="3" t="s">
        <v>1832</v>
      </c>
      <c r="C38" s="3" t="s">
        <v>1795</v>
      </c>
      <c r="D38" s="3" t="s">
        <v>1193</v>
      </c>
      <c r="E38" s="3" t="s">
        <v>1193</v>
      </c>
      <c r="F38" s="3" t="s">
        <v>92</v>
      </c>
      <c r="G38" s="3" t="s">
        <v>1688</v>
      </c>
    </row>
    <row r="39" spans="1:7" ht="45" customHeight="1" x14ac:dyDescent="0.3">
      <c r="A39" s="3" t="s">
        <v>328</v>
      </c>
      <c r="B39" s="3" t="s">
        <v>1833</v>
      </c>
      <c r="C39" s="3" t="s">
        <v>1795</v>
      </c>
      <c r="D39" s="3" t="s">
        <v>1193</v>
      </c>
      <c r="E39" s="3" t="s">
        <v>1193</v>
      </c>
      <c r="F39" s="3" t="s">
        <v>92</v>
      </c>
      <c r="G39" s="3" t="s">
        <v>1688</v>
      </c>
    </row>
    <row r="40" spans="1:7" ht="45" customHeight="1" x14ac:dyDescent="0.3">
      <c r="A40" s="3" t="s">
        <v>332</v>
      </c>
      <c r="B40" s="3" t="s">
        <v>1834</v>
      </c>
      <c r="C40" s="3" t="s">
        <v>1797</v>
      </c>
      <c r="D40" s="3" t="s">
        <v>1835</v>
      </c>
      <c r="E40" s="3" t="s">
        <v>1835</v>
      </c>
      <c r="F40" s="3" t="s">
        <v>92</v>
      </c>
      <c r="G40" s="3" t="s">
        <v>1688</v>
      </c>
    </row>
    <row r="41" spans="1:7" ht="45" customHeight="1" x14ac:dyDescent="0.3">
      <c r="A41" s="3" t="s">
        <v>335</v>
      </c>
      <c r="B41" s="3" t="s">
        <v>1836</v>
      </c>
      <c r="C41" s="3" t="s">
        <v>1795</v>
      </c>
      <c r="D41" s="3" t="s">
        <v>1193</v>
      </c>
      <c r="E41" s="3" t="s">
        <v>1193</v>
      </c>
      <c r="F41" s="3" t="s">
        <v>92</v>
      </c>
      <c r="G41" s="3" t="s">
        <v>1688</v>
      </c>
    </row>
    <row r="42" spans="1:7" ht="45" customHeight="1" x14ac:dyDescent="0.3">
      <c r="A42" s="3" t="s">
        <v>337</v>
      </c>
      <c r="B42" s="3" t="s">
        <v>1837</v>
      </c>
      <c r="C42" s="3" t="s">
        <v>1797</v>
      </c>
      <c r="D42" s="3" t="s">
        <v>1835</v>
      </c>
      <c r="E42" s="3" t="s">
        <v>1835</v>
      </c>
      <c r="F42" s="3" t="s">
        <v>92</v>
      </c>
      <c r="G42" s="3" t="s">
        <v>1688</v>
      </c>
    </row>
    <row r="43" spans="1:7" ht="45" customHeight="1" x14ac:dyDescent="0.3">
      <c r="A43" s="3" t="s">
        <v>339</v>
      </c>
      <c r="B43" s="3" t="s">
        <v>1838</v>
      </c>
      <c r="C43" s="3" t="s">
        <v>1797</v>
      </c>
      <c r="D43" s="3" t="s">
        <v>1835</v>
      </c>
      <c r="E43" s="3" t="s">
        <v>1835</v>
      </c>
      <c r="F43" s="3" t="s">
        <v>92</v>
      </c>
      <c r="G43" s="3" t="s">
        <v>1688</v>
      </c>
    </row>
    <row r="44" spans="1:7" ht="45" customHeight="1" x14ac:dyDescent="0.3">
      <c r="A44" s="3" t="s">
        <v>341</v>
      </c>
      <c r="B44" s="3" t="s">
        <v>1839</v>
      </c>
      <c r="C44" s="3" t="s">
        <v>1797</v>
      </c>
      <c r="D44" s="3" t="s">
        <v>1835</v>
      </c>
      <c r="E44" s="3" t="s">
        <v>1835</v>
      </c>
      <c r="F44" s="3" t="s">
        <v>92</v>
      </c>
      <c r="G44" s="3" t="s">
        <v>1688</v>
      </c>
    </row>
    <row r="45" spans="1:7" ht="45" customHeight="1" x14ac:dyDescent="0.3">
      <c r="A45" s="3" t="s">
        <v>343</v>
      </c>
      <c r="B45" s="3" t="s">
        <v>1840</v>
      </c>
      <c r="C45" s="3" t="s">
        <v>1797</v>
      </c>
      <c r="D45" s="3" t="s">
        <v>1193</v>
      </c>
      <c r="E45" s="3" t="s">
        <v>1193</v>
      </c>
      <c r="F45" s="3" t="s">
        <v>92</v>
      </c>
      <c r="G45" s="3" t="s">
        <v>1688</v>
      </c>
    </row>
    <row r="46" spans="1:7" ht="45" customHeight="1" x14ac:dyDescent="0.3">
      <c r="A46" s="3" t="s">
        <v>345</v>
      </c>
      <c r="B46" s="3" t="s">
        <v>1841</v>
      </c>
      <c r="C46" s="3" t="s">
        <v>1828</v>
      </c>
      <c r="D46" s="3" t="s">
        <v>1193</v>
      </c>
      <c r="E46" s="3" t="s">
        <v>1193</v>
      </c>
      <c r="F46" s="3" t="s">
        <v>92</v>
      </c>
      <c r="G46" s="3" t="s">
        <v>1688</v>
      </c>
    </row>
    <row r="47" spans="1:7" ht="45" customHeight="1" x14ac:dyDescent="0.3">
      <c r="A47" s="3" t="s">
        <v>347</v>
      </c>
      <c r="B47" s="3" t="s">
        <v>1842</v>
      </c>
      <c r="C47" s="3" t="s">
        <v>1795</v>
      </c>
      <c r="D47" s="3" t="s">
        <v>1193</v>
      </c>
      <c r="E47" s="3" t="s">
        <v>1193</v>
      </c>
      <c r="F47" s="3" t="s">
        <v>92</v>
      </c>
      <c r="G47" s="3" t="s">
        <v>1688</v>
      </c>
    </row>
    <row r="48" spans="1:7" ht="45" customHeight="1" x14ac:dyDescent="0.3">
      <c r="A48" s="3" t="s">
        <v>350</v>
      </c>
      <c r="B48" s="3" t="s">
        <v>1843</v>
      </c>
      <c r="C48" s="3" t="s">
        <v>912</v>
      </c>
      <c r="D48" s="3" t="s">
        <v>1193</v>
      </c>
      <c r="E48" s="3" t="s">
        <v>1193</v>
      </c>
      <c r="F48" s="3" t="s">
        <v>92</v>
      </c>
      <c r="G48" s="3" t="s">
        <v>1688</v>
      </c>
    </row>
    <row r="49" spans="1:7" ht="45" customHeight="1" x14ac:dyDescent="0.3">
      <c r="A49" s="3" t="s">
        <v>352</v>
      </c>
      <c r="B49" s="3" t="s">
        <v>1844</v>
      </c>
      <c r="C49" s="3" t="s">
        <v>1797</v>
      </c>
      <c r="D49" s="3" t="s">
        <v>1835</v>
      </c>
      <c r="E49" s="3" t="s">
        <v>1835</v>
      </c>
      <c r="F49" s="3" t="s">
        <v>92</v>
      </c>
      <c r="G49" s="3" t="s">
        <v>1688</v>
      </c>
    </row>
    <row r="50" spans="1:7" ht="45" customHeight="1" x14ac:dyDescent="0.3">
      <c r="A50" s="3" t="s">
        <v>354</v>
      </c>
      <c r="B50" s="3" t="s">
        <v>1845</v>
      </c>
      <c r="C50" s="3" t="s">
        <v>1795</v>
      </c>
      <c r="D50" s="3" t="s">
        <v>1193</v>
      </c>
      <c r="E50" s="3" t="s">
        <v>1193</v>
      </c>
      <c r="F50" s="3" t="s">
        <v>92</v>
      </c>
      <c r="G50" s="3" t="s">
        <v>1688</v>
      </c>
    </row>
    <row r="51" spans="1:7" ht="45" customHeight="1" x14ac:dyDescent="0.3">
      <c r="A51" s="3" t="s">
        <v>356</v>
      </c>
      <c r="B51" s="3" t="s">
        <v>1846</v>
      </c>
      <c r="C51" s="3" t="s">
        <v>1795</v>
      </c>
      <c r="D51" s="3" t="s">
        <v>1193</v>
      </c>
      <c r="E51" s="3" t="s">
        <v>1193</v>
      </c>
      <c r="F51" s="3" t="s">
        <v>92</v>
      </c>
      <c r="G51" s="3" t="s">
        <v>1688</v>
      </c>
    </row>
    <row r="52" spans="1:7" ht="45" customHeight="1" x14ac:dyDescent="0.3">
      <c r="A52" s="3" t="s">
        <v>358</v>
      </c>
      <c r="B52" s="3" t="s">
        <v>1847</v>
      </c>
      <c r="C52" s="3" t="s">
        <v>1795</v>
      </c>
      <c r="D52" s="3" t="s">
        <v>1193</v>
      </c>
      <c r="E52" s="3" t="s">
        <v>1193</v>
      </c>
      <c r="F52" s="3" t="s">
        <v>92</v>
      </c>
      <c r="G52" s="3" t="s">
        <v>1688</v>
      </c>
    </row>
    <row r="53" spans="1:7" ht="45" customHeight="1" x14ac:dyDescent="0.3">
      <c r="A53" s="3" t="s">
        <v>360</v>
      </c>
      <c r="B53" s="3" t="s">
        <v>1848</v>
      </c>
      <c r="C53" s="3" t="s">
        <v>1797</v>
      </c>
      <c r="D53" s="3" t="s">
        <v>1835</v>
      </c>
      <c r="E53" s="3" t="s">
        <v>1835</v>
      </c>
      <c r="F53" s="3" t="s">
        <v>92</v>
      </c>
      <c r="G53" s="3" t="s">
        <v>1688</v>
      </c>
    </row>
    <row r="54" spans="1:7" ht="45" customHeight="1" x14ac:dyDescent="0.3">
      <c r="A54" s="3" t="s">
        <v>362</v>
      </c>
      <c r="B54" s="3" t="s">
        <v>1849</v>
      </c>
      <c r="C54" s="3" t="s">
        <v>1797</v>
      </c>
      <c r="D54" s="3" t="s">
        <v>1193</v>
      </c>
      <c r="E54" s="3" t="s">
        <v>1193</v>
      </c>
      <c r="F54" s="3" t="s">
        <v>92</v>
      </c>
      <c r="G54" s="3" t="s">
        <v>1803</v>
      </c>
    </row>
    <row r="55" spans="1:7" ht="45" customHeight="1" x14ac:dyDescent="0.3">
      <c r="A55" s="3" t="s">
        <v>365</v>
      </c>
      <c r="B55" s="3" t="s">
        <v>1850</v>
      </c>
      <c r="C55" s="3" t="s">
        <v>912</v>
      </c>
      <c r="D55" s="3" t="s">
        <v>1193</v>
      </c>
      <c r="E55" s="3" t="s">
        <v>1193</v>
      </c>
      <c r="F55" s="3" t="s">
        <v>92</v>
      </c>
      <c r="G55" s="3" t="s">
        <v>510</v>
      </c>
    </row>
    <row r="56" spans="1:7" ht="45" customHeight="1" x14ac:dyDescent="0.3">
      <c r="A56" s="3" t="s">
        <v>367</v>
      </c>
      <c r="B56" s="3" t="s">
        <v>1851</v>
      </c>
      <c r="C56" s="3" t="s">
        <v>1795</v>
      </c>
      <c r="D56" s="3" t="s">
        <v>1193</v>
      </c>
      <c r="E56" s="3" t="s">
        <v>1193</v>
      </c>
      <c r="F56" s="3" t="s">
        <v>92</v>
      </c>
      <c r="G56" s="3" t="s">
        <v>1688</v>
      </c>
    </row>
    <row r="57" spans="1:7" ht="45" customHeight="1" x14ac:dyDescent="0.3">
      <c r="A57" s="3" t="s">
        <v>369</v>
      </c>
      <c r="B57" s="3" t="s">
        <v>1852</v>
      </c>
      <c r="C57" s="3" t="s">
        <v>1797</v>
      </c>
      <c r="D57" s="3" t="s">
        <v>1835</v>
      </c>
      <c r="E57" s="3" t="s">
        <v>1835</v>
      </c>
      <c r="F57" s="3" t="s">
        <v>92</v>
      </c>
      <c r="G57" s="3" t="s">
        <v>1688</v>
      </c>
    </row>
    <row r="58" spans="1:7" ht="45" customHeight="1" x14ac:dyDescent="0.3">
      <c r="A58" s="3" t="s">
        <v>371</v>
      </c>
      <c r="B58" s="3" t="s">
        <v>1853</v>
      </c>
      <c r="C58" s="3" t="s">
        <v>1795</v>
      </c>
      <c r="D58" s="3" t="s">
        <v>1193</v>
      </c>
      <c r="E58" s="3" t="s">
        <v>1193</v>
      </c>
      <c r="F58" s="3" t="s">
        <v>92</v>
      </c>
      <c r="G58" s="3" t="s">
        <v>1688</v>
      </c>
    </row>
    <row r="59" spans="1:7" ht="45" customHeight="1" x14ac:dyDescent="0.3">
      <c r="A59" s="3" t="s">
        <v>373</v>
      </c>
      <c r="B59" s="3" t="s">
        <v>1854</v>
      </c>
      <c r="C59" s="3" t="s">
        <v>1797</v>
      </c>
      <c r="D59" s="3" t="s">
        <v>1835</v>
      </c>
      <c r="E59" s="3" t="s">
        <v>1835</v>
      </c>
      <c r="F59" s="3" t="s">
        <v>92</v>
      </c>
      <c r="G59" s="3" t="s">
        <v>1688</v>
      </c>
    </row>
    <row r="60" spans="1:7" ht="45" customHeight="1" x14ac:dyDescent="0.3">
      <c r="A60" s="3" t="s">
        <v>375</v>
      </c>
      <c r="B60" s="3" t="s">
        <v>1855</v>
      </c>
      <c r="C60" s="3" t="s">
        <v>1795</v>
      </c>
      <c r="D60" s="3" t="s">
        <v>1193</v>
      </c>
      <c r="E60" s="3" t="s">
        <v>1193</v>
      </c>
      <c r="F60" s="3" t="s">
        <v>92</v>
      </c>
      <c r="G60" s="3" t="s">
        <v>1688</v>
      </c>
    </row>
    <row r="61" spans="1:7" ht="45" customHeight="1" x14ac:dyDescent="0.3">
      <c r="A61" s="3" t="s">
        <v>377</v>
      </c>
      <c r="B61" s="3" t="s">
        <v>1856</v>
      </c>
      <c r="C61" s="3" t="s">
        <v>912</v>
      </c>
      <c r="D61" s="3" t="s">
        <v>1193</v>
      </c>
      <c r="E61" s="3" t="s">
        <v>1193</v>
      </c>
      <c r="F61" s="3" t="s">
        <v>92</v>
      </c>
      <c r="G61" s="3" t="s">
        <v>1688</v>
      </c>
    </row>
    <row r="62" spans="1:7" ht="45" customHeight="1" x14ac:dyDescent="0.3">
      <c r="A62" s="3" t="s">
        <v>379</v>
      </c>
      <c r="B62" s="3" t="s">
        <v>1857</v>
      </c>
      <c r="C62" s="3" t="s">
        <v>1797</v>
      </c>
      <c r="D62" s="3" t="s">
        <v>1835</v>
      </c>
      <c r="E62" s="3" t="s">
        <v>1835</v>
      </c>
      <c r="F62" s="3" t="s">
        <v>92</v>
      </c>
      <c r="G62" s="3" t="s">
        <v>1688</v>
      </c>
    </row>
    <row r="63" spans="1:7" ht="45" customHeight="1" x14ac:dyDescent="0.3">
      <c r="A63" s="3" t="s">
        <v>381</v>
      </c>
      <c r="B63" s="3" t="s">
        <v>1858</v>
      </c>
      <c r="C63" s="3" t="s">
        <v>1797</v>
      </c>
      <c r="D63" s="3" t="s">
        <v>1835</v>
      </c>
      <c r="E63" s="3" t="s">
        <v>1835</v>
      </c>
      <c r="F63" s="3" t="s">
        <v>92</v>
      </c>
      <c r="G63" s="3" t="s">
        <v>1688</v>
      </c>
    </row>
    <row r="64" spans="1:7" ht="45" customHeight="1" x14ac:dyDescent="0.3">
      <c r="A64" s="3" t="s">
        <v>383</v>
      </c>
      <c r="B64" s="3" t="s">
        <v>1859</v>
      </c>
      <c r="C64" s="3" t="s">
        <v>1797</v>
      </c>
      <c r="D64" s="3" t="s">
        <v>1835</v>
      </c>
      <c r="E64" s="3" t="s">
        <v>1835</v>
      </c>
      <c r="F64" s="3" t="s">
        <v>92</v>
      </c>
      <c r="G64" s="3" t="s">
        <v>1688</v>
      </c>
    </row>
    <row r="65" spans="1:7" ht="45" customHeight="1" x14ac:dyDescent="0.3">
      <c r="A65" s="3" t="s">
        <v>385</v>
      </c>
      <c r="B65" s="3" t="s">
        <v>1860</v>
      </c>
      <c r="C65" s="3" t="s">
        <v>1795</v>
      </c>
      <c r="D65" s="3" t="s">
        <v>1193</v>
      </c>
      <c r="E65" s="3" t="s">
        <v>1193</v>
      </c>
      <c r="F65" s="3" t="s">
        <v>92</v>
      </c>
      <c r="G65" s="3" t="s">
        <v>1688</v>
      </c>
    </row>
    <row r="66" spans="1:7" ht="45" customHeight="1" x14ac:dyDescent="0.3">
      <c r="A66" s="3" t="s">
        <v>387</v>
      </c>
      <c r="B66" s="3" t="s">
        <v>1861</v>
      </c>
      <c r="C66" s="3" t="s">
        <v>1795</v>
      </c>
      <c r="D66" s="3" t="s">
        <v>1193</v>
      </c>
      <c r="E66" s="3" t="s">
        <v>1193</v>
      </c>
      <c r="F66" s="3" t="s">
        <v>92</v>
      </c>
      <c r="G66" s="3" t="s">
        <v>1688</v>
      </c>
    </row>
    <row r="67" spans="1:7" ht="45" customHeight="1" x14ac:dyDescent="0.3">
      <c r="A67" s="3" t="s">
        <v>389</v>
      </c>
      <c r="B67" s="3" t="s">
        <v>1862</v>
      </c>
      <c r="C67" s="3" t="s">
        <v>1795</v>
      </c>
      <c r="D67" s="3" t="s">
        <v>1193</v>
      </c>
      <c r="E67" s="3" t="s">
        <v>1193</v>
      </c>
      <c r="F67" s="3" t="s">
        <v>92</v>
      </c>
      <c r="G67" s="3" t="s">
        <v>1688</v>
      </c>
    </row>
    <row r="68" spans="1:7" ht="45" customHeight="1" x14ac:dyDescent="0.3">
      <c r="A68" s="3" t="s">
        <v>391</v>
      </c>
      <c r="B68" s="3" t="s">
        <v>1863</v>
      </c>
      <c r="C68" s="3" t="s">
        <v>1797</v>
      </c>
      <c r="D68" s="3" t="s">
        <v>1193</v>
      </c>
      <c r="E68" s="3" t="s">
        <v>1193</v>
      </c>
      <c r="F68" s="3" t="s">
        <v>92</v>
      </c>
      <c r="G68" s="3" t="s">
        <v>1688</v>
      </c>
    </row>
    <row r="69" spans="1:7" ht="45" customHeight="1" x14ac:dyDescent="0.3">
      <c r="A69" s="3" t="s">
        <v>393</v>
      </c>
      <c r="B69" s="3" t="s">
        <v>1864</v>
      </c>
      <c r="C69" s="3" t="s">
        <v>1795</v>
      </c>
      <c r="D69" s="3" t="s">
        <v>1193</v>
      </c>
      <c r="E69" s="3" t="s">
        <v>1193</v>
      </c>
      <c r="F69" s="3" t="s">
        <v>92</v>
      </c>
      <c r="G69" s="3" t="s">
        <v>1688</v>
      </c>
    </row>
    <row r="70" spans="1:7" ht="45" customHeight="1" x14ac:dyDescent="0.3">
      <c r="A70" s="3" t="s">
        <v>395</v>
      </c>
      <c r="B70" s="3" t="s">
        <v>1865</v>
      </c>
      <c r="C70" s="3" t="s">
        <v>1795</v>
      </c>
      <c r="D70" s="3" t="s">
        <v>1193</v>
      </c>
      <c r="E70" s="3" t="s">
        <v>1193</v>
      </c>
      <c r="F70" s="3" t="s">
        <v>92</v>
      </c>
      <c r="G70" s="3" t="s">
        <v>1688</v>
      </c>
    </row>
    <row r="71" spans="1:7" ht="45" customHeight="1" x14ac:dyDescent="0.3">
      <c r="A71" s="3" t="s">
        <v>397</v>
      </c>
      <c r="B71" s="3" t="s">
        <v>1866</v>
      </c>
      <c r="C71" s="3" t="s">
        <v>1795</v>
      </c>
      <c r="D71" s="3" t="s">
        <v>1193</v>
      </c>
      <c r="E71" s="3" t="s">
        <v>1193</v>
      </c>
      <c r="F71" s="3" t="s">
        <v>92</v>
      </c>
      <c r="G71" s="3" t="s">
        <v>1688</v>
      </c>
    </row>
    <row r="72" spans="1:7" ht="45" customHeight="1" x14ac:dyDescent="0.3">
      <c r="A72" s="3" t="s">
        <v>399</v>
      </c>
      <c r="B72" s="3" t="s">
        <v>1867</v>
      </c>
      <c r="C72" s="3" t="s">
        <v>1795</v>
      </c>
      <c r="D72" s="3" t="s">
        <v>1193</v>
      </c>
      <c r="E72" s="3" t="s">
        <v>1193</v>
      </c>
      <c r="F72" s="3" t="s">
        <v>92</v>
      </c>
      <c r="G72" s="3" t="s">
        <v>1688</v>
      </c>
    </row>
    <row r="73" spans="1:7" ht="45" customHeight="1" x14ac:dyDescent="0.3">
      <c r="A73" s="3" t="s">
        <v>401</v>
      </c>
      <c r="B73" s="3" t="s">
        <v>1868</v>
      </c>
      <c r="C73" s="3" t="s">
        <v>1795</v>
      </c>
      <c r="D73" s="3" t="s">
        <v>1193</v>
      </c>
      <c r="E73" s="3" t="s">
        <v>1193</v>
      </c>
      <c r="F73" s="3" t="s">
        <v>92</v>
      </c>
      <c r="G73" s="3" t="s">
        <v>1688</v>
      </c>
    </row>
    <row r="74" spans="1:7" ht="45" customHeight="1" x14ac:dyDescent="0.3">
      <c r="A74" s="3" t="s">
        <v>403</v>
      </c>
      <c r="B74" s="3" t="s">
        <v>1869</v>
      </c>
      <c r="C74" s="3" t="s">
        <v>1797</v>
      </c>
      <c r="D74" s="3" t="s">
        <v>1835</v>
      </c>
      <c r="E74" s="3" t="s">
        <v>1835</v>
      </c>
      <c r="F74" s="3" t="s">
        <v>92</v>
      </c>
      <c r="G74" s="3" t="s">
        <v>1688</v>
      </c>
    </row>
    <row r="75" spans="1:7" ht="45" customHeight="1" x14ac:dyDescent="0.3">
      <c r="A75" s="3" t="s">
        <v>407</v>
      </c>
      <c r="B75" s="3" t="s">
        <v>1870</v>
      </c>
      <c r="C75" s="3" t="s">
        <v>1797</v>
      </c>
      <c r="D75" s="3" t="s">
        <v>1193</v>
      </c>
      <c r="E75" s="3" t="s">
        <v>1193</v>
      </c>
      <c r="F75" s="3" t="s">
        <v>92</v>
      </c>
      <c r="G75" s="3" t="s">
        <v>1688</v>
      </c>
    </row>
    <row r="76" spans="1:7" ht="45" customHeight="1" x14ac:dyDescent="0.3">
      <c r="A76" s="3" t="s">
        <v>411</v>
      </c>
      <c r="B76" s="3" t="s">
        <v>1871</v>
      </c>
      <c r="C76" s="3" t="s">
        <v>1795</v>
      </c>
      <c r="D76" s="3" t="s">
        <v>1193</v>
      </c>
      <c r="E76" s="3" t="s">
        <v>1193</v>
      </c>
      <c r="F76" s="3" t="s">
        <v>92</v>
      </c>
      <c r="G76" s="3" t="s">
        <v>1688</v>
      </c>
    </row>
    <row r="77" spans="1:7" ht="45" customHeight="1" x14ac:dyDescent="0.3">
      <c r="A77" s="3" t="s">
        <v>414</v>
      </c>
      <c r="B77" s="3" t="s">
        <v>1872</v>
      </c>
      <c r="C77" s="3" t="s">
        <v>1797</v>
      </c>
      <c r="D77" s="3" t="s">
        <v>1193</v>
      </c>
      <c r="E77" s="3" t="s">
        <v>1193</v>
      </c>
      <c r="F77" s="3" t="s">
        <v>92</v>
      </c>
      <c r="G77" s="3" t="s">
        <v>1688</v>
      </c>
    </row>
    <row r="78" spans="1:7" ht="45" customHeight="1" x14ac:dyDescent="0.3">
      <c r="A78" s="3" t="s">
        <v>416</v>
      </c>
      <c r="B78" s="3" t="s">
        <v>1873</v>
      </c>
      <c r="C78" s="3" t="s">
        <v>1795</v>
      </c>
      <c r="D78" s="3" t="s">
        <v>1193</v>
      </c>
      <c r="E78" s="3" t="s">
        <v>1193</v>
      </c>
      <c r="F78" s="3" t="s">
        <v>92</v>
      </c>
      <c r="G78" s="3" t="s">
        <v>1688</v>
      </c>
    </row>
    <row r="79" spans="1:7" ht="45" customHeight="1" x14ac:dyDescent="0.3">
      <c r="A79" s="3" t="s">
        <v>418</v>
      </c>
      <c r="B79" s="3" t="s">
        <v>1874</v>
      </c>
      <c r="C79" s="3" t="s">
        <v>912</v>
      </c>
      <c r="D79" s="3" t="s">
        <v>1193</v>
      </c>
      <c r="E79" s="3" t="s">
        <v>1193</v>
      </c>
      <c r="F79" s="3" t="s">
        <v>92</v>
      </c>
      <c r="G79" s="3" t="s">
        <v>510</v>
      </c>
    </row>
    <row r="80" spans="1:7" ht="45" customHeight="1" x14ac:dyDescent="0.3">
      <c r="A80" s="3" t="s">
        <v>421</v>
      </c>
      <c r="B80" s="3" t="s">
        <v>1875</v>
      </c>
      <c r="C80" s="3" t="s">
        <v>1797</v>
      </c>
      <c r="D80" s="3" t="s">
        <v>1193</v>
      </c>
      <c r="E80" s="3" t="s">
        <v>1193</v>
      </c>
      <c r="F80" s="3" t="s">
        <v>92</v>
      </c>
      <c r="G80" s="3" t="s">
        <v>1803</v>
      </c>
    </row>
    <row r="81" spans="1:7" ht="45" customHeight="1" x14ac:dyDescent="0.3">
      <c r="A81" s="3" t="s">
        <v>423</v>
      </c>
      <c r="B81" s="3" t="s">
        <v>1876</v>
      </c>
      <c r="C81" s="3" t="s">
        <v>1797</v>
      </c>
      <c r="D81" s="3" t="s">
        <v>1193</v>
      </c>
      <c r="E81" s="3" t="s">
        <v>1193</v>
      </c>
      <c r="F81" s="3" t="s">
        <v>92</v>
      </c>
      <c r="G81" s="3" t="s">
        <v>1688</v>
      </c>
    </row>
    <row r="82" spans="1:7" ht="45" customHeight="1" x14ac:dyDescent="0.3">
      <c r="A82" s="3" t="s">
        <v>425</v>
      </c>
      <c r="B82" s="3" t="s">
        <v>1877</v>
      </c>
      <c r="C82" s="3" t="s">
        <v>1795</v>
      </c>
      <c r="D82" s="3" t="s">
        <v>1193</v>
      </c>
      <c r="E82" s="3" t="s">
        <v>1193</v>
      </c>
      <c r="F82" s="3" t="s">
        <v>92</v>
      </c>
      <c r="G82" s="3" t="s">
        <v>1688</v>
      </c>
    </row>
    <row r="83" spans="1:7" ht="45" customHeight="1" x14ac:dyDescent="0.3">
      <c r="A83" s="3" t="s">
        <v>427</v>
      </c>
      <c r="B83" s="3" t="s">
        <v>1878</v>
      </c>
      <c r="C83" s="3" t="s">
        <v>1795</v>
      </c>
      <c r="D83" s="3" t="s">
        <v>1193</v>
      </c>
      <c r="E83" s="3" t="s">
        <v>1193</v>
      </c>
      <c r="F83" s="3" t="s">
        <v>92</v>
      </c>
      <c r="G83" s="3" t="s">
        <v>1688</v>
      </c>
    </row>
    <row r="84" spans="1:7" ht="45" customHeight="1" x14ac:dyDescent="0.3">
      <c r="A84" s="3" t="s">
        <v>429</v>
      </c>
      <c r="B84" s="3" t="s">
        <v>1879</v>
      </c>
      <c r="C84" s="3" t="s">
        <v>1795</v>
      </c>
      <c r="D84" s="3" t="s">
        <v>1193</v>
      </c>
      <c r="E84" s="3" t="s">
        <v>1193</v>
      </c>
      <c r="F84" s="3" t="s">
        <v>92</v>
      </c>
      <c r="G84" s="3" t="s">
        <v>1688</v>
      </c>
    </row>
    <row r="85" spans="1:7" ht="45" customHeight="1" x14ac:dyDescent="0.3">
      <c r="A85" s="3" t="s">
        <v>431</v>
      </c>
      <c r="B85" s="3" t="s">
        <v>1880</v>
      </c>
      <c r="C85" s="3" t="s">
        <v>1797</v>
      </c>
      <c r="D85" s="3" t="s">
        <v>1193</v>
      </c>
      <c r="E85" s="3" t="s">
        <v>1193</v>
      </c>
      <c r="F85" s="3" t="s">
        <v>92</v>
      </c>
      <c r="G85" s="3" t="s">
        <v>1688</v>
      </c>
    </row>
    <row r="86" spans="1:7" ht="45" customHeight="1" x14ac:dyDescent="0.3">
      <c r="A86" s="3" t="s">
        <v>433</v>
      </c>
      <c r="B86" s="3" t="s">
        <v>1881</v>
      </c>
      <c r="C86" s="3" t="s">
        <v>912</v>
      </c>
      <c r="D86" s="3" t="s">
        <v>1193</v>
      </c>
      <c r="E86" s="3" t="s">
        <v>1193</v>
      </c>
      <c r="F86" s="3" t="s">
        <v>92</v>
      </c>
      <c r="G86" s="3" t="s">
        <v>1688</v>
      </c>
    </row>
    <row r="87" spans="1:7" ht="45" customHeight="1" x14ac:dyDescent="0.3">
      <c r="A87" s="3" t="s">
        <v>435</v>
      </c>
      <c r="B87" s="3" t="s">
        <v>1882</v>
      </c>
      <c r="C87" s="3" t="s">
        <v>1795</v>
      </c>
      <c r="D87" s="3" t="s">
        <v>1193</v>
      </c>
      <c r="E87" s="3" t="s">
        <v>1193</v>
      </c>
      <c r="F87" s="3" t="s">
        <v>92</v>
      </c>
      <c r="G87" s="3" t="s">
        <v>1688</v>
      </c>
    </row>
    <row r="88" spans="1:7" ht="45" customHeight="1" x14ac:dyDescent="0.3">
      <c r="A88" s="3" t="s">
        <v>437</v>
      </c>
      <c r="B88" s="3" t="s">
        <v>1883</v>
      </c>
      <c r="C88" s="3" t="s">
        <v>1828</v>
      </c>
      <c r="D88" s="3" t="s">
        <v>1193</v>
      </c>
      <c r="E88" s="3" t="s">
        <v>1193</v>
      </c>
      <c r="F88" s="3" t="s">
        <v>92</v>
      </c>
      <c r="G88" s="3" t="s">
        <v>1688</v>
      </c>
    </row>
    <row r="89" spans="1:7" ht="45" customHeight="1" x14ac:dyDescent="0.3">
      <c r="A89" s="3" t="s">
        <v>439</v>
      </c>
      <c r="B89" s="3" t="s">
        <v>1884</v>
      </c>
      <c r="C89" s="3" t="s">
        <v>1797</v>
      </c>
      <c r="D89" s="3" t="s">
        <v>1193</v>
      </c>
      <c r="E89" s="3" t="s">
        <v>1193</v>
      </c>
      <c r="F89" s="3" t="s">
        <v>92</v>
      </c>
      <c r="G89" s="3" t="s">
        <v>1688</v>
      </c>
    </row>
    <row r="90" spans="1:7" ht="45" customHeight="1" x14ac:dyDescent="0.3">
      <c r="A90" s="3" t="s">
        <v>441</v>
      </c>
      <c r="B90" s="3" t="s">
        <v>1885</v>
      </c>
      <c r="C90" s="3" t="s">
        <v>1797</v>
      </c>
      <c r="D90" s="3" t="s">
        <v>1193</v>
      </c>
      <c r="E90" s="3" t="s">
        <v>1193</v>
      </c>
      <c r="F90" s="3" t="s">
        <v>92</v>
      </c>
      <c r="G90" s="3" t="s">
        <v>1688</v>
      </c>
    </row>
    <row r="91" spans="1:7" ht="45" customHeight="1" x14ac:dyDescent="0.3">
      <c r="A91" s="3" t="s">
        <v>443</v>
      </c>
      <c r="B91" s="3" t="s">
        <v>1886</v>
      </c>
      <c r="C91" s="3" t="s">
        <v>1797</v>
      </c>
      <c r="D91" s="3" t="s">
        <v>1193</v>
      </c>
      <c r="E91" s="3" t="s">
        <v>1193</v>
      </c>
      <c r="F91" s="3" t="s">
        <v>92</v>
      </c>
      <c r="G91" s="3" t="s">
        <v>1688</v>
      </c>
    </row>
    <row r="92" spans="1:7" ht="45" customHeight="1" x14ac:dyDescent="0.3">
      <c r="A92" s="3" t="s">
        <v>445</v>
      </c>
      <c r="B92" s="3" t="s">
        <v>1887</v>
      </c>
      <c r="C92" s="3" t="s">
        <v>1797</v>
      </c>
      <c r="D92" s="3" t="s">
        <v>1193</v>
      </c>
      <c r="E92" s="3" t="s">
        <v>1193</v>
      </c>
      <c r="F92" s="3" t="s">
        <v>92</v>
      </c>
      <c r="G92" s="3" t="s">
        <v>1688</v>
      </c>
    </row>
    <row r="93" spans="1:7" ht="45" customHeight="1" x14ac:dyDescent="0.3">
      <c r="A93" s="3" t="s">
        <v>447</v>
      </c>
      <c r="B93" s="3" t="s">
        <v>1888</v>
      </c>
      <c r="C93" s="3" t="s">
        <v>1795</v>
      </c>
      <c r="D93" s="3" t="s">
        <v>1193</v>
      </c>
      <c r="E93" s="3" t="s">
        <v>1193</v>
      </c>
      <c r="F93" s="3" t="s">
        <v>92</v>
      </c>
      <c r="G93" s="3" t="s">
        <v>1688</v>
      </c>
    </row>
    <row r="94" spans="1:7" ht="45" customHeight="1" x14ac:dyDescent="0.3">
      <c r="A94" s="3" t="s">
        <v>449</v>
      </c>
      <c r="B94" s="3" t="s">
        <v>1889</v>
      </c>
      <c r="C94" s="3" t="s">
        <v>1797</v>
      </c>
      <c r="D94" s="3" t="s">
        <v>1193</v>
      </c>
      <c r="E94" s="3" t="s">
        <v>1193</v>
      </c>
      <c r="F94" s="3" t="s">
        <v>92</v>
      </c>
      <c r="G94" s="3" t="s">
        <v>1688</v>
      </c>
    </row>
    <row r="95" spans="1:7" ht="45" customHeight="1" x14ac:dyDescent="0.3">
      <c r="A95" s="3" t="s">
        <v>453</v>
      </c>
      <c r="B95" s="3" t="s">
        <v>1890</v>
      </c>
      <c r="C95" s="3" t="s">
        <v>1797</v>
      </c>
      <c r="D95" s="3" t="s">
        <v>1193</v>
      </c>
      <c r="E95" s="3" t="s">
        <v>1193</v>
      </c>
      <c r="F95" s="3" t="s">
        <v>92</v>
      </c>
      <c r="G95" s="3" t="s">
        <v>1688</v>
      </c>
    </row>
    <row r="96" spans="1:7" ht="45" customHeight="1" x14ac:dyDescent="0.3">
      <c r="A96" s="3" t="s">
        <v>455</v>
      </c>
      <c r="B96" s="3" t="s">
        <v>1891</v>
      </c>
      <c r="C96" s="3" t="s">
        <v>1797</v>
      </c>
      <c r="D96" s="3" t="s">
        <v>1193</v>
      </c>
      <c r="E96" s="3" t="s">
        <v>1193</v>
      </c>
      <c r="F96" s="3" t="s">
        <v>92</v>
      </c>
      <c r="G96" s="3" t="s">
        <v>1688</v>
      </c>
    </row>
    <row r="97" spans="1:7" ht="45" customHeight="1" x14ac:dyDescent="0.3">
      <c r="A97" s="3" t="s">
        <v>457</v>
      </c>
      <c r="B97" s="3" t="s">
        <v>1892</v>
      </c>
      <c r="C97" s="3" t="s">
        <v>1795</v>
      </c>
      <c r="D97" s="3" t="s">
        <v>1193</v>
      </c>
      <c r="E97" s="3" t="s">
        <v>1193</v>
      </c>
      <c r="F97" s="3" t="s">
        <v>92</v>
      </c>
      <c r="G97" s="3" t="s">
        <v>1688</v>
      </c>
    </row>
    <row r="98" spans="1:7" ht="45" customHeight="1" x14ac:dyDescent="0.3">
      <c r="A98" s="3" t="s">
        <v>459</v>
      </c>
      <c r="B98" s="3" t="s">
        <v>1893</v>
      </c>
      <c r="C98" s="3" t="s">
        <v>1795</v>
      </c>
      <c r="D98" s="3" t="s">
        <v>1193</v>
      </c>
      <c r="E98" s="3" t="s">
        <v>1193</v>
      </c>
      <c r="F98" s="3" t="s">
        <v>92</v>
      </c>
      <c r="G98" s="3" t="s">
        <v>1688</v>
      </c>
    </row>
    <row r="99" spans="1:7" ht="45" customHeight="1" x14ac:dyDescent="0.3">
      <c r="A99" s="3" t="s">
        <v>461</v>
      </c>
      <c r="B99" s="3" t="s">
        <v>1894</v>
      </c>
      <c r="C99" s="3" t="s">
        <v>1795</v>
      </c>
      <c r="D99" s="3" t="s">
        <v>1193</v>
      </c>
      <c r="E99" s="3" t="s">
        <v>1193</v>
      </c>
      <c r="F99" s="3" t="s">
        <v>92</v>
      </c>
      <c r="G99" s="3" t="s">
        <v>1688</v>
      </c>
    </row>
    <row r="100" spans="1:7" ht="45" customHeight="1" x14ac:dyDescent="0.3">
      <c r="A100" s="3" t="s">
        <v>463</v>
      </c>
      <c r="B100" s="3" t="s">
        <v>1895</v>
      </c>
      <c r="C100" s="3" t="s">
        <v>1795</v>
      </c>
      <c r="D100" s="3" t="s">
        <v>1193</v>
      </c>
      <c r="E100" s="3" t="s">
        <v>1193</v>
      </c>
      <c r="F100" s="3" t="s">
        <v>92</v>
      </c>
      <c r="G100" s="3" t="s">
        <v>1688</v>
      </c>
    </row>
    <row r="101" spans="1:7" ht="45" customHeight="1" x14ac:dyDescent="0.3">
      <c r="A101" s="3" t="s">
        <v>465</v>
      </c>
      <c r="B101" s="3" t="s">
        <v>1896</v>
      </c>
      <c r="C101" s="3" t="s">
        <v>1795</v>
      </c>
      <c r="D101" s="3" t="s">
        <v>1193</v>
      </c>
      <c r="E101" s="3" t="s">
        <v>1193</v>
      </c>
      <c r="F101" s="3" t="s">
        <v>92</v>
      </c>
      <c r="G101" s="3" t="s">
        <v>1688</v>
      </c>
    </row>
    <row r="102" spans="1:7" ht="45" customHeight="1" x14ac:dyDescent="0.3">
      <c r="A102" s="3" t="s">
        <v>467</v>
      </c>
      <c r="B102" s="3" t="s">
        <v>1897</v>
      </c>
      <c r="C102" s="3" t="s">
        <v>1797</v>
      </c>
      <c r="D102" s="3" t="s">
        <v>1193</v>
      </c>
      <c r="E102" s="3" t="s">
        <v>1193</v>
      </c>
      <c r="F102" s="3" t="s">
        <v>92</v>
      </c>
      <c r="G102" s="3" t="s">
        <v>1688</v>
      </c>
    </row>
    <row r="103" spans="1:7" ht="45" customHeight="1" x14ac:dyDescent="0.3">
      <c r="A103" s="3" t="s">
        <v>469</v>
      </c>
      <c r="B103" s="3" t="s">
        <v>1898</v>
      </c>
      <c r="C103" s="3" t="s">
        <v>1795</v>
      </c>
      <c r="D103" s="3" t="s">
        <v>1193</v>
      </c>
      <c r="E103" s="3" t="s">
        <v>1193</v>
      </c>
      <c r="F103" s="3" t="s">
        <v>92</v>
      </c>
      <c r="G103" s="3" t="s">
        <v>1688</v>
      </c>
    </row>
    <row r="104" spans="1:7" ht="45" customHeight="1" x14ac:dyDescent="0.3">
      <c r="A104" s="3" t="s">
        <v>471</v>
      </c>
      <c r="B104" s="3" t="s">
        <v>1899</v>
      </c>
      <c r="C104" s="3" t="s">
        <v>1795</v>
      </c>
      <c r="D104" s="3" t="s">
        <v>1193</v>
      </c>
      <c r="E104" s="3" t="s">
        <v>1193</v>
      </c>
      <c r="F104" s="3" t="s">
        <v>92</v>
      </c>
      <c r="G104" s="3" t="s">
        <v>1688</v>
      </c>
    </row>
    <row r="105" spans="1:7" ht="45" customHeight="1" x14ac:dyDescent="0.3">
      <c r="A105" s="3" t="s">
        <v>473</v>
      </c>
      <c r="B105" s="3" t="s">
        <v>1900</v>
      </c>
      <c r="C105" s="3" t="s">
        <v>1795</v>
      </c>
      <c r="D105" s="3" t="s">
        <v>1193</v>
      </c>
      <c r="E105" s="3" t="s">
        <v>1193</v>
      </c>
      <c r="F105" s="3" t="s">
        <v>92</v>
      </c>
      <c r="G105" s="3" t="s">
        <v>1688</v>
      </c>
    </row>
    <row r="106" spans="1:7" ht="45" customHeight="1" x14ac:dyDescent="0.3">
      <c r="A106" s="3" t="s">
        <v>475</v>
      </c>
      <c r="B106" s="3" t="s">
        <v>1901</v>
      </c>
      <c r="C106" s="3" t="s">
        <v>1797</v>
      </c>
      <c r="D106" s="3" t="s">
        <v>1193</v>
      </c>
      <c r="E106" s="3" t="s">
        <v>1193</v>
      </c>
      <c r="F106" s="3" t="s">
        <v>92</v>
      </c>
      <c r="G106" s="3" t="s">
        <v>1688</v>
      </c>
    </row>
    <row r="107" spans="1:7" ht="45" customHeight="1" x14ac:dyDescent="0.3">
      <c r="A107" s="3" t="s">
        <v>477</v>
      </c>
      <c r="B107" s="3" t="s">
        <v>1902</v>
      </c>
      <c r="C107" s="3" t="s">
        <v>1797</v>
      </c>
      <c r="D107" s="3" t="s">
        <v>1193</v>
      </c>
      <c r="E107" s="3" t="s">
        <v>1193</v>
      </c>
      <c r="F107" s="3" t="s">
        <v>92</v>
      </c>
      <c r="G107" s="3" t="s">
        <v>1688</v>
      </c>
    </row>
    <row r="108" spans="1:7" ht="45" customHeight="1" x14ac:dyDescent="0.3">
      <c r="A108" s="3" t="s">
        <v>479</v>
      </c>
      <c r="B108" s="3" t="s">
        <v>1903</v>
      </c>
      <c r="C108" s="3" t="s">
        <v>1797</v>
      </c>
      <c r="D108" s="3" t="s">
        <v>1193</v>
      </c>
      <c r="E108" s="3" t="s">
        <v>1193</v>
      </c>
      <c r="F108" s="3" t="s">
        <v>92</v>
      </c>
      <c r="G108" s="3" t="s">
        <v>1688</v>
      </c>
    </row>
    <row r="109" spans="1:7" ht="45" customHeight="1" x14ac:dyDescent="0.3">
      <c r="A109" s="3" t="s">
        <v>481</v>
      </c>
      <c r="B109" s="3" t="s">
        <v>1904</v>
      </c>
      <c r="C109" s="3" t="s">
        <v>912</v>
      </c>
      <c r="D109" s="3" t="s">
        <v>1193</v>
      </c>
      <c r="E109" s="3" t="s">
        <v>1193</v>
      </c>
      <c r="F109" s="3" t="s">
        <v>92</v>
      </c>
      <c r="G109" s="3" t="s">
        <v>1688</v>
      </c>
    </row>
    <row r="110" spans="1:7" ht="45" customHeight="1" x14ac:dyDescent="0.3">
      <c r="A110" s="3" t="s">
        <v>483</v>
      </c>
      <c r="B110" s="3" t="s">
        <v>1905</v>
      </c>
      <c r="C110" s="3" t="s">
        <v>1795</v>
      </c>
      <c r="D110" s="3" t="s">
        <v>1193</v>
      </c>
      <c r="E110" s="3" t="s">
        <v>1193</v>
      </c>
      <c r="F110" s="3" t="s">
        <v>92</v>
      </c>
      <c r="G110" s="3" t="s">
        <v>1688</v>
      </c>
    </row>
    <row r="111" spans="1:7" ht="45" customHeight="1" x14ac:dyDescent="0.3">
      <c r="A111" s="3" t="s">
        <v>485</v>
      </c>
      <c r="B111" s="3" t="s">
        <v>1906</v>
      </c>
      <c r="C111" s="3" t="s">
        <v>1797</v>
      </c>
      <c r="D111" s="3" t="s">
        <v>1193</v>
      </c>
      <c r="E111" s="3" t="s">
        <v>1193</v>
      </c>
      <c r="F111" s="3" t="s">
        <v>92</v>
      </c>
      <c r="G111" s="3" t="s">
        <v>1688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11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6640625" bestFit="1" customWidth="1"/>
    <col min="3" max="3" width="33.33203125" bestFit="1" customWidth="1"/>
    <col min="4" max="4" width="31.44140625" bestFit="1" customWidth="1"/>
    <col min="5" max="5" width="30.5546875" bestFit="1" customWidth="1"/>
    <col min="6" max="6" width="35.88671875" bestFit="1" customWidth="1"/>
    <col min="7" max="7" width="31.5546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1907</v>
      </c>
      <c r="D2" t="s">
        <v>1908</v>
      </c>
      <c r="E2" t="s">
        <v>1909</v>
      </c>
      <c r="F2" t="s">
        <v>1910</v>
      </c>
      <c r="G2" t="s">
        <v>1911</v>
      </c>
    </row>
    <row r="3" spans="1:7" x14ac:dyDescent="0.3">
      <c r="A3" s="1" t="s">
        <v>501</v>
      </c>
      <c r="B3" s="1"/>
      <c r="C3" s="1" t="s">
        <v>1912</v>
      </c>
      <c r="D3" s="1" t="s">
        <v>1913</v>
      </c>
      <c r="E3" s="1" t="s">
        <v>1914</v>
      </c>
      <c r="F3" s="1" t="s">
        <v>1915</v>
      </c>
      <c r="G3" s="1" t="s">
        <v>1916</v>
      </c>
    </row>
    <row r="4" spans="1:7" ht="45" customHeight="1" x14ac:dyDescent="0.3">
      <c r="A4" s="3" t="s">
        <v>94</v>
      </c>
      <c r="B4" s="3" t="s">
        <v>1917</v>
      </c>
      <c r="C4" s="3" t="s">
        <v>1918</v>
      </c>
      <c r="D4" s="3" t="s">
        <v>1193</v>
      </c>
      <c r="E4" s="3" t="s">
        <v>1193</v>
      </c>
      <c r="F4" s="3" t="s">
        <v>92</v>
      </c>
      <c r="G4" s="3" t="s">
        <v>1919</v>
      </c>
    </row>
    <row r="5" spans="1:7" ht="45" customHeight="1" x14ac:dyDescent="0.3">
      <c r="A5" s="3" t="s">
        <v>106</v>
      </c>
      <c r="B5" s="3" t="s">
        <v>1920</v>
      </c>
      <c r="C5" s="3" t="s">
        <v>1918</v>
      </c>
      <c r="D5" s="3" t="s">
        <v>1193</v>
      </c>
      <c r="E5" s="3" t="s">
        <v>1193</v>
      </c>
      <c r="F5" s="3" t="s">
        <v>92</v>
      </c>
      <c r="G5" s="3" t="s">
        <v>1919</v>
      </c>
    </row>
    <row r="6" spans="1:7" ht="45" customHeight="1" x14ac:dyDescent="0.3">
      <c r="A6" s="3" t="s">
        <v>115</v>
      </c>
      <c r="B6" s="3" t="s">
        <v>1921</v>
      </c>
      <c r="C6" s="3" t="s">
        <v>1918</v>
      </c>
      <c r="D6" s="3" t="s">
        <v>1193</v>
      </c>
      <c r="E6" s="3" t="s">
        <v>1193</v>
      </c>
      <c r="F6" s="3" t="s">
        <v>92</v>
      </c>
      <c r="G6" s="3" t="s">
        <v>1919</v>
      </c>
    </row>
    <row r="7" spans="1:7" ht="45" customHeight="1" x14ac:dyDescent="0.3">
      <c r="A7" s="3" t="s">
        <v>125</v>
      </c>
      <c r="B7" s="3" t="s">
        <v>1922</v>
      </c>
      <c r="C7" s="3" t="s">
        <v>1918</v>
      </c>
      <c r="D7" s="3" t="s">
        <v>1193</v>
      </c>
      <c r="E7" s="3" t="s">
        <v>1193</v>
      </c>
      <c r="F7" s="3" t="s">
        <v>92</v>
      </c>
      <c r="G7" s="3" t="s">
        <v>1919</v>
      </c>
    </row>
    <row r="8" spans="1:7" ht="45" customHeight="1" x14ac:dyDescent="0.3">
      <c r="A8" s="3" t="s">
        <v>135</v>
      </c>
      <c r="B8" s="3" t="s">
        <v>1923</v>
      </c>
      <c r="C8" s="3" t="s">
        <v>1918</v>
      </c>
      <c r="D8" s="3" t="s">
        <v>1193</v>
      </c>
      <c r="E8" s="3" t="s">
        <v>1193</v>
      </c>
      <c r="F8" s="3" t="s">
        <v>92</v>
      </c>
      <c r="G8" s="3" t="s">
        <v>1919</v>
      </c>
    </row>
    <row r="9" spans="1:7" ht="45" customHeight="1" x14ac:dyDescent="0.3">
      <c r="A9" s="3" t="s">
        <v>142</v>
      </c>
      <c r="B9" s="3" t="s">
        <v>1924</v>
      </c>
      <c r="C9" s="3" t="s">
        <v>1925</v>
      </c>
      <c r="D9" s="3" t="s">
        <v>1193</v>
      </c>
      <c r="E9" s="3" t="s">
        <v>1193</v>
      </c>
      <c r="F9" s="3" t="s">
        <v>92</v>
      </c>
      <c r="G9" s="3" t="s">
        <v>1919</v>
      </c>
    </row>
    <row r="10" spans="1:7" ht="45" customHeight="1" x14ac:dyDescent="0.3">
      <c r="A10" s="3" t="s">
        <v>151</v>
      </c>
      <c r="B10" s="3" t="s">
        <v>1926</v>
      </c>
      <c r="C10" s="3" t="s">
        <v>1918</v>
      </c>
      <c r="D10" s="3" t="s">
        <v>1193</v>
      </c>
      <c r="E10" s="3" t="s">
        <v>1193</v>
      </c>
      <c r="F10" s="3" t="s">
        <v>92</v>
      </c>
      <c r="G10" s="3" t="s">
        <v>1919</v>
      </c>
    </row>
    <row r="11" spans="1:7" ht="45" customHeight="1" x14ac:dyDescent="0.3">
      <c r="A11" s="3" t="s">
        <v>159</v>
      </c>
      <c r="B11" s="3" t="s">
        <v>1927</v>
      </c>
      <c r="C11" s="3" t="s">
        <v>1918</v>
      </c>
      <c r="D11" s="3" t="s">
        <v>1193</v>
      </c>
      <c r="E11" s="3" t="s">
        <v>1193</v>
      </c>
      <c r="F11" s="3" t="s">
        <v>92</v>
      </c>
      <c r="G11" s="3" t="s">
        <v>1919</v>
      </c>
    </row>
    <row r="12" spans="1:7" ht="45" customHeight="1" x14ac:dyDescent="0.3">
      <c r="A12" s="3" t="s">
        <v>165</v>
      </c>
      <c r="B12" s="3" t="s">
        <v>1928</v>
      </c>
      <c r="C12" s="3" t="s">
        <v>1918</v>
      </c>
      <c r="D12" s="3" t="s">
        <v>1193</v>
      </c>
      <c r="E12" s="3" t="s">
        <v>1193</v>
      </c>
      <c r="F12" s="3" t="s">
        <v>92</v>
      </c>
      <c r="G12" s="3" t="s">
        <v>1919</v>
      </c>
    </row>
    <row r="13" spans="1:7" ht="45" customHeight="1" x14ac:dyDescent="0.3">
      <c r="A13" s="3" t="s">
        <v>172</v>
      </c>
      <c r="B13" s="3" t="s">
        <v>1929</v>
      </c>
      <c r="C13" s="3" t="s">
        <v>1925</v>
      </c>
      <c r="D13" s="3" t="s">
        <v>1193</v>
      </c>
      <c r="E13" s="3" t="s">
        <v>1193</v>
      </c>
      <c r="F13" s="3" t="s">
        <v>92</v>
      </c>
      <c r="G13" s="3" t="s">
        <v>1919</v>
      </c>
    </row>
    <row r="14" spans="1:7" ht="45" customHeight="1" x14ac:dyDescent="0.3">
      <c r="A14" s="3" t="s">
        <v>177</v>
      </c>
      <c r="B14" s="3" t="s">
        <v>1930</v>
      </c>
      <c r="C14" s="3" t="s">
        <v>1931</v>
      </c>
      <c r="D14" s="3" t="s">
        <v>1193</v>
      </c>
      <c r="E14" s="3" t="s">
        <v>1193</v>
      </c>
      <c r="F14" s="3" t="s">
        <v>92</v>
      </c>
      <c r="G14" s="3" t="s">
        <v>1919</v>
      </c>
    </row>
    <row r="15" spans="1:7" ht="45" customHeight="1" x14ac:dyDescent="0.3">
      <c r="A15" s="3" t="s">
        <v>186</v>
      </c>
      <c r="B15" s="3" t="s">
        <v>1932</v>
      </c>
      <c r="C15" s="3" t="s">
        <v>1918</v>
      </c>
      <c r="D15" s="3" t="s">
        <v>1193</v>
      </c>
      <c r="E15" s="3" t="s">
        <v>1193</v>
      </c>
      <c r="F15" s="3" t="s">
        <v>92</v>
      </c>
      <c r="G15" s="3" t="s">
        <v>1919</v>
      </c>
    </row>
    <row r="16" spans="1:7" ht="45" customHeight="1" x14ac:dyDescent="0.3">
      <c r="A16" s="3" t="s">
        <v>195</v>
      </c>
      <c r="B16" s="3" t="s">
        <v>1933</v>
      </c>
      <c r="C16" s="3" t="s">
        <v>912</v>
      </c>
      <c r="D16" s="3" t="s">
        <v>1193</v>
      </c>
      <c r="E16" s="3" t="s">
        <v>1193</v>
      </c>
      <c r="F16" s="3" t="s">
        <v>92</v>
      </c>
      <c r="G16" s="3" t="s">
        <v>510</v>
      </c>
    </row>
    <row r="17" spans="1:7" ht="45" customHeight="1" x14ac:dyDescent="0.3">
      <c r="A17" s="3" t="s">
        <v>200</v>
      </c>
      <c r="B17" s="3" t="s">
        <v>1934</v>
      </c>
      <c r="C17" s="3" t="s">
        <v>1918</v>
      </c>
      <c r="D17" s="3" t="s">
        <v>1193</v>
      </c>
      <c r="E17" s="3" t="s">
        <v>1193</v>
      </c>
      <c r="F17" s="3" t="s">
        <v>92</v>
      </c>
      <c r="G17" s="3" t="s">
        <v>1919</v>
      </c>
    </row>
    <row r="18" spans="1:7" ht="45" customHeight="1" x14ac:dyDescent="0.3">
      <c r="A18" s="3" t="s">
        <v>204</v>
      </c>
      <c r="B18" s="3" t="s">
        <v>1935</v>
      </c>
      <c r="C18" s="3" t="s">
        <v>1918</v>
      </c>
      <c r="D18" s="3" t="s">
        <v>1193</v>
      </c>
      <c r="E18" s="3" t="s">
        <v>1193</v>
      </c>
      <c r="F18" s="3" t="s">
        <v>92</v>
      </c>
      <c r="G18" s="3" t="s">
        <v>1919</v>
      </c>
    </row>
    <row r="19" spans="1:7" ht="45" customHeight="1" x14ac:dyDescent="0.3">
      <c r="A19" s="3" t="s">
        <v>208</v>
      </c>
      <c r="B19" s="3" t="s">
        <v>1936</v>
      </c>
      <c r="C19" s="3" t="s">
        <v>1918</v>
      </c>
      <c r="D19" s="3" t="s">
        <v>1193</v>
      </c>
      <c r="E19" s="3" t="s">
        <v>1193</v>
      </c>
      <c r="F19" s="3" t="s">
        <v>92</v>
      </c>
      <c r="G19" s="3" t="s">
        <v>1919</v>
      </c>
    </row>
    <row r="20" spans="1:7" ht="45" customHeight="1" x14ac:dyDescent="0.3">
      <c r="A20" s="3" t="s">
        <v>216</v>
      </c>
      <c r="B20" s="3" t="s">
        <v>1937</v>
      </c>
      <c r="C20" s="3" t="s">
        <v>1918</v>
      </c>
      <c r="D20" s="3" t="s">
        <v>1193</v>
      </c>
      <c r="E20" s="3" t="s">
        <v>1193</v>
      </c>
      <c r="F20" s="3" t="s">
        <v>92</v>
      </c>
      <c r="G20" s="3" t="s">
        <v>1919</v>
      </c>
    </row>
    <row r="21" spans="1:7" ht="45" customHeight="1" x14ac:dyDescent="0.3">
      <c r="A21" s="3" t="s">
        <v>225</v>
      </c>
      <c r="B21" s="3" t="s">
        <v>1938</v>
      </c>
      <c r="C21" s="3" t="s">
        <v>1918</v>
      </c>
      <c r="D21" s="3" t="s">
        <v>1193</v>
      </c>
      <c r="E21" s="3" t="s">
        <v>1193</v>
      </c>
      <c r="F21" s="3" t="s">
        <v>92</v>
      </c>
      <c r="G21" s="3" t="s">
        <v>1919</v>
      </c>
    </row>
    <row r="22" spans="1:7" ht="45" customHeight="1" x14ac:dyDescent="0.3">
      <c r="A22" s="3" t="s">
        <v>230</v>
      </c>
      <c r="B22" s="3" t="s">
        <v>1939</v>
      </c>
      <c r="C22" s="3" t="s">
        <v>1918</v>
      </c>
      <c r="D22" s="3" t="s">
        <v>1193</v>
      </c>
      <c r="E22" s="3" t="s">
        <v>1193</v>
      </c>
      <c r="F22" s="3" t="s">
        <v>92</v>
      </c>
      <c r="G22" s="3" t="s">
        <v>1919</v>
      </c>
    </row>
    <row r="23" spans="1:7" ht="45" customHeight="1" x14ac:dyDescent="0.3">
      <c r="A23" s="3" t="s">
        <v>236</v>
      </c>
      <c r="B23" s="3" t="s">
        <v>1940</v>
      </c>
      <c r="C23" s="3" t="s">
        <v>1918</v>
      </c>
      <c r="D23" s="3" t="s">
        <v>1193</v>
      </c>
      <c r="E23" s="3" t="s">
        <v>1193</v>
      </c>
      <c r="F23" s="3" t="s">
        <v>92</v>
      </c>
      <c r="G23" s="3" t="s">
        <v>1919</v>
      </c>
    </row>
    <row r="24" spans="1:7" ht="45" customHeight="1" x14ac:dyDescent="0.3">
      <c r="A24" s="3" t="s">
        <v>242</v>
      </c>
      <c r="B24" s="3" t="s">
        <v>1941</v>
      </c>
      <c r="C24" s="3" t="s">
        <v>1918</v>
      </c>
      <c r="D24" s="3" t="s">
        <v>1193</v>
      </c>
      <c r="E24" s="3" t="s">
        <v>1193</v>
      </c>
      <c r="F24" s="3" t="s">
        <v>92</v>
      </c>
      <c r="G24" s="3" t="s">
        <v>1919</v>
      </c>
    </row>
    <row r="25" spans="1:7" ht="45" customHeight="1" x14ac:dyDescent="0.3">
      <c r="A25" s="3" t="s">
        <v>251</v>
      </c>
      <c r="B25" s="3" t="s">
        <v>1942</v>
      </c>
      <c r="C25" s="3" t="s">
        <v>1943</v>
      </c>
      <c r="D25" s="3" t="s">
        <v>1193</v>
      </c>
      <c r="E25" s="3" t="s">
        <v>1193</v>
      </c>
      <c r="F25" s="3" t="s">
        <v>92</v>
      </c>
      <c r="G25" s="3" t="s">
        <v>1919</v>
      </c>
    </row>
    <row r="26" spans="1:7" ht="45" customHeight="1" x14ac:dyDescent="0.3">
      <c r="A26" s="3" t="s">
        <v>256</v>
      </c>
      <c r="B26" s="3" t="s">
        <v>1944</v>
      </c>
      <c r="C26" s="3" t="s">
        <v>1918</v>
      </c>
      <c r="D26" s="3" t="s">
        <v>1193</v>
      </c>
      <c r="E26" s="3" t="s">
        <v>1193</v>
      </c>
      <c r="F26" s="3" t="s">
        <v>92</v>
      </c>
      <c r="G26" s="3" t="s">
        <v>1919</v>
      </c>
    </row>
    <row r="27" spans="1:7" ht="45" customHeight="1" x14ac:dyDescent="0.3">
      <c r="A27" s="3" t="s">
        <v>260</v>
      </c>
      <c r="B27" s="3" t="s">
        <v>1945</v>
      </c>
      <c r="C27" s="3" t="s">
        <v>1918</v>
      </c>
      <c r="D27" s="3" t="s">
        <v>1193</v>
      </c>
      <c r="E27" s="3" t="s">
        <v>1193</v>
      </c>
      <c r="F27" s="3" t="s">
        <v>92</v>
      </c>
      <c r="G27" s="3" t="s">
        <v>1919</v>
      </c>
    </row>
    <row r="28" spans="1:7" ht="45" customHeight="1" x14ac:dyDescent="0.3">
      <c r="A28" s="3" t="s">
        <v>269</v>
      </c>
      <c r="B28" s="3" t="s">
        <v>1946</v>
      </c>
      <c r="C28" s="3" t="s">
        <v>1918</v>
      </c>
      <c r="D28" s="3" t="s">
        <v>1193</v>
      </c>
      <c r="E28" s="3" t="s">
        <v>1193</v>
      </c>
      <c r="F28" s="3" t="s">
        <v>92</v>
      </c>
      <c r="G28" s="3" t="s">
        <v>1919</v>
      </c>
    </row>
    <row r="29" spans="1:7" ht="45" customHeight="1" x14ac:dyDescent="0.3">
      <c r="A29" s="3" t="s">
        <v>278</v>
      </c>
      <c r="B29" s="3" t="s">
        <v>1947</v>
      </c>
      <c r="C29" s="3" t="s">
        <v>1918</v>
      </c>
      <c r="D29" s="3" t="s">
        <v>1193</v>
      </c>
      <c r="E29" s="3" t="s">
        <v>1193</v>
      </c>
      <c r="F29" s="3" t="s">
        <v>92</v>
      </c>
      <c r="G29" s="3" t="s">
        <v>1919</v>
      </c>
    </row>
    <row r="30" spans="1:7" ht="45" customHeight="1" x14ac:dyDescent="0.3">
      <c r="A30" s="3" t="s">
        <v>285</v>
      </c>
      <c r="B30" s="3" t="s">
        <v>1948</v>
      </c>
      <c r="C30" s="3" t="s">
        <v>1918</v>
      </c>
      <c r="D30" s="3" t="s">
        <v>1193</v>
      </c>
      <c r="E30" s="3" t="s">
        <v>1193</v>
      </c>
      <c r="F30" s="3" t="s">
        <v>92</v>
      </c>
      <c r="G30" s="3" t="s">
        <v>1919</v>
      </c>
    </row>
    <row r="31" spans="1:7" ht="45" customHeight="1" x14ac:dyDescent="0.3">
      <c r="A31" s="3" t="s">
        <v>293</v>
      </c>
      <c r="B31" s="3" t="s">
        <v>1949</v>
      </c>
      <c r="C31" s="3" t="s">
        <v>1943</v>
      </c>
      <c r="D31" s="3" t="s">
        <v>1193</v>
      </c>
      <c r="E31" s="3" t="s">
        <v>1193</v>
      </c>
      <c r="F31" s="3" t="s">
        <v>92</v>
      </c>
      <c r="G31" s="3" t="s">
        <v>1919</v>
      </c>
    </row>
    <row r="32" spans="1:7" ht="45" customHeight="1" x14ac:dyDescent="0.3">
      <c r="A32" s="3" t="s">
        <v>299</v>
      </c>
      <c r="B32" s="3" t="s">
        <v>1950</v>
      </c>
      <c r="C32" s="3" t="s">
        <v>1918</v>
      </c>
      <c r="D32" s="3" t="s">
        <v>1193</v>
      </c>
      <c r="E32" s="3" t="s">
        <v>1193</v>
      </c>
      <c r="F32" s="3" t="s">
        <v>92</v>
      </c>
      <c r="G32" s="3" t="s">
        <v>1919</v>
      </c>
    </row>
    <row r="33" spans="1:7" ht="45" customHeight="1" x14ac:dyDescent="0.3">
      <c r="A33" s="3" t="s">
        <v>303</v>
      </c>
      <c r="B33" s="3" t="s">
        <v>1951</v>
      </c>
      <c r="C33" s="3" t="s">
        <v>1918</v>
      </c>
      <c r="D33" s="3" t="s">
        <v>1193</v>
      </c>
      <c r="E33" s="3" t="s">
        <v>1193</v>
      </c>
      <c r="F33" s="3" t="s">
        <v>92</v>
      </c>
      <c r="G33" s="3" t="s">
        <v>1919</v>
      </c>
    </row>
    <row r="34" spans="1:7" ht="45" customHeight="1" x14ac:dyDescent="0.3">
      <c r="A34" s="3" t="s">
        <v>308</v>
      </c>
      <c r="B34" s="3" t="s">
        <v>1952</v>
      </c>
      <c r="C34" s="3" t="s">
        <v>1918</v>
      </c>
      <c r="D34" s="3" t="s">
        <v>1193</v>
      </c>
      <c r="E34" s="3" t="s">
        <v>1193</v>
      </c>
      <c r="F34" s="3" t="s">
        <v>92</v>
      </c>
      <c r="G34" s="3" t="s">
        <v>1919</v>
      </c>
    </row>
    <row r="35" spans="1:7" ht="45" customHeight="1" x14ac:dyDescent="0.3">
      <c r="A35" s="3" t="s">
        <v>311</v>
      </c>
      <c r="B35" s="3" t="s">
        <v>1953</v>
      </c>
      <c r="C35" s="3" t="s">
        <v>1918</v>
      </c>
      <c r="D35" s="3" t="s">
        <v>1193</v>
      </c>
      <c r="E35" s="3" t="s">
        <v>1193</v>
      </c>
      <c r="F35" s="3" t="s">
        <v>92</v>
      </c>
      <c r="G35" s="3" t="s">
        <v>1919</v>
      </c>
    </row>
    <row r="36" spans="1:7" ht="45" customHeight="1" x14ac:dyDescent="0.3">
      <c r="A36" s="3" t="s">
        <v>314</v>
      </c>
      <c r="B36" s="3" t="s">
        <v>1954</v>
      </c>
      <c r="C36" s="3" t="s">
        <v>1918</v>
      </c>
      <c r="D36" s="3" t="s">
        <v>1193</v>
      </c>
      <c r="E36" s="3" t="s">
        <v>1193</v>
      </c>
      <c r="F36" s="3" t="s">
        <v>92</v>
      </c>
      <c r="G36" s="3" t="s">
        <v>1919</v>
      </c>
    </row>
    <row r="37" spans="1:7" ht="45" customHeight="1" x14ac:dyDescent="0.3">
      <c r="A37" s="3" t="s">
        <v>318</v>
      </c>
      <c r="B37" s="3" t="s">
        <v>1955</v>
      </c>
      <c r="C37" s="3" t="s">
        <v>1918</v>
      </c>
      <c r="D37" s="3" t="s">
        <v>1193</v>
      </c>
      <c r="E37" s="3" t="s">
        <v>1193</v>
      </c>
      <c r="F37" s="3" t="s">
        <v>92</v>
      </c>
      <c r="G37" s="3" t="s">
        <v>1919</v>
      </c>
    </row>
    <row r="38" spans="1:7" ht="45" customHeight="1" x14ac:dyDescent="0.3">
      <c r="A38" s="3" t="s">
        <v>323</v>
      </c>
      <c r="B38" s="3" t="s">
        <v>1956</v>
      </c>
      <c r="C38" s="3" t="s">
        <v>1918</v>
      </c>
      <c r="D38" s="3" t="s">
        <v>1193</v>
      </c>
      <c r="E38" s="3" t="s">
        <v>1193</v>
      </c>
      <c r="F38" s="3" t="s">
        <v>92</v>
      </c>
      <c r="G38" s="3" t="s">
        <v>1919</v>
      </c>
    </row>
    <row r="39" spans="1:7" ht="45" customHeight="1" x14ac:dyDescent="0.3">
      <c r="A39" s="3" t="s">
        <v>328</v>
      </c>
      <c r="B39" s="3" t="s">
        <v>1957</v>
      </c>
      <c r="C39" s="3" t="s">
        <v>1918</v>
      </c>
      <c r="D39" s="3" t="s">
        <v>1193</v>
      </c>
      <c r="E39" s="3" t="s">
        <v>1193</v>
      </c>
      <c r="F39" s="3" t="s">
        <v>92</v>
      </c>
      <c r="G39" s="3" t="s">
        <v>1919</v>
      </c>
    </row>
    <row r="40" spans="1:7" ht="45" customHeight="1" x14ac:dyDescent="0.3">
      <c r="A40" s="3" t="s">
        <v>332</v>
      </c>
      <c r="B40" s="3" t="s">
        <v>1958</v>
      </c>
      <c r="C40" s="3" t="s">
        <v>1918</v>
      </c>
      <c r="D40" s="3" t="s">
        <v>1193</v>
      </c>
      <c r="E40" s="3" t="s">
        <v>1193</v>
      </c>
      <c r="F40" s="3" t="s">
        <v>92</v>
      </c>
      <c r="G40" s="3" t="s">
        <v>1919</v>
      </c>
    </row>
    <row r="41" spans="1:7" ht="45" customHeight="1" x14ac:dyDescent="0.3">
      <c r="A41" s="3" t="s">
        <v>335</v>
      </c>
      <c r="B41" s="3" t="s">
        <v>1959</v>
      </c>
      <c r="C41" s="3" t="s">
        <v>1918</v>
      </c>
      <c r="D41" s="3" t="s">
        <v>1193</v>
      </c>
      <c r="E41" s="3" t="s">
        <v>1193</v>
      </c>
      <c r="F41" s="3" t="s">
        <v>92</v>
      </c>
      <c r="G41" s="3" t="s">
        <v>1919</v>
      </c>
    </row>
    <row r="42" spans="1:7" ht="45" customHeight="1" x14ac:dyDescent="0.3">
      <c r="A42" s="3" t="s">
        <v>337</v>
      </c>
      <c r="B42" s="3" t="s">
        <v>1960</v>
      </c>
      <c r="C42" s="3" t="s">
        <v>1918</v>
      </c>
      <c r="D42" s="3" t="s">
        <v>1193</v>
      </c>
      <c r="E42" s="3" t="s">
        <v>1193</v>
      </c>
      <c r="F42" s="3" t="s">
        <v>92</v>
      </c>
      <c r="G42" s="3" t="s">
        <v>1919</v>
      </c>
    </row>
    <row r="43" spans="1:7" ht="45" customHeight="1" x14ac:dyDescent="0.3">
      <c r="A43" s="3" t="s">
        <v>339</v>
      </c>
      <c r="B43" s="3" t="s">
        <v>1961</v>
      </c>
      <c r="C43" s="3" t="s">
        <v>1943</v>
      </c>
      <c r="D43" s="3" t="s">
        <v>1193</v>
      </c>
      <c r="E43" s="3" t="s">
        <v>1193</v>
      </c>
      <c r="F43" s="3" t="s">
        <v>92</v>
      </c>
      <c r="G43" s="3" t="s">
        <v>1919</v>
      </c>
    </row>
    <row r="44" spans="1:7" ht="45" customHeight="1" x14ac:dyDescent="0.3">
      <c r="A44" s="3" t="s">
        <v>341</v>
      </c>
      <c r="B44" s="3" t="s">
        <v>1962</v>
      </c>
      <c r="C44" s="3" t="s">
        <v>1918</v>
      </c>
      <c r="D44" s="3" t="s">
        <v>1193</v>
      </c>
      <c r="E44" s="3" t="s">
        <v>1193</v>
      </c>
      <c r="F44" s="3" t="s">
        <v>92</v>
      </c>
      <c r="G44" s="3" t="s">
        <v>1919</v>
      </c>
    </row>
    <row r="45" spans="1:7" ht="45" customHeight="1" x14ac:dyDescent="0.3">
      <c r="A45" s="3" t="s">
        <v>343</v>
      </c>
      <c r="B45" s="3" t="s">
        <v>1963</v>
      </c>
      <c r="C45" s="3" t="s">
        <v>1918</v>
      </c>
      <c r="D45" s="3" t="s">
        <v>1193</v>
      </c>
      <c r="E45" s="3" t="s">
        <v>1193</v>
      </c>
      <c r="F45" s="3" t="s">
        <v>92</v>
      </c>
      <c r="G45" s="3" t="s">
        <v>1919</v>
      </c>
    </row>
    <row r="46" spans="1:7" ht="45" customHeight="1" x14ac:dyDescent="0.3">
      <c r="A46" s="3" t="s">
        <v>345</v>
      </c>
      <c r="B46" s="3" t="s">
        <v>1964</v>
      </c>
      <c r="C46" s="3" t="s">
        <v>1918</v>
      </c>
      <c r="D46" s="3" t="s">
        <v>1193</v>
      </c>
      <c r="E46" s="3" t="s">
        <v>1193</v>
      </c>
      <c r="F46" s="3" t="s">
        <v>92</v>
      </c>
      <c r="G46" s="3" t="s">
        <v>1919</v>
      </c>
    </row>
    <row r="47" spans="1:7" ht="45" customHeight="1" x14ac:dyDescent="0.3">
      <c r="A47" s="3" t="s">
        <v>347</v>
      </c>
      <c r="B47" s="3" t="s">
        <v>1965</v>
      </c>
      <c r="C47" s="3" t="s">
        <v>1918</v>
      </c>
      <c r="D47" s="3" t="s">
        <v>1193</v>
      </c>
      <c r="E47" s="3" t="s">
        <v>1193</v>
      </c>
      <c r="F47" s="3" t="s">
        <v>92</v>
      </c>
      <c r="G47" s="3" t="s">
        <v>1919</v>
      </c>
    </row>
    <row r="48" spans="1:7" ht="45" customHeight="1" x14ac:dyDescent="0.3">
      <c r="A48" s="3" t="s">
        <v>350</v>
      </c>
      <c r="B48" s="3" t="s">
        <v>1966</v>
      </c>
      <c r="C48" s="3" t="s">
        <v>1918</v>
      </c>
      <c r="D48" s="3" t="s">
        <v>1193</v>
      </c>
      <c r="E48" s="3" t="s">
        <v>1193</v>
      </c>
      <c r="F48" s="3" t="s">
        <v>92</v>
      </c>
      <c r="G48" s="3" t="s">
        <v>1919</v>
      </c>
    </row>
    <row r="49" spans="1:7" ht="45" customHeight="1" x14ac:dyDescent="0.3">
      <c r="A49" s="3" t="s">
        <v>352</v>
      </c>
      <c r="B49" s="3" t="s">
        <v>1967</v>
      </c>
      <c r="C49" s="3" t="s">
        <v>1918</v>
      </c>
      <c r="D49" s="3" t="s">
        <v>1193</v>
      </c>
      <c r="E49" s="3" t="s">
        <v>1193</v>
      </c>
      <c r="F49" s="3" t="s">
        <v>92</v>
      </c>
      <c r="G49" s="3" t="s">
        <v>1919</v>
      </c>
    </row>
    <row r="50" spans="1:7" ht="45" customHeight="1" x14ac:dyDescent="0.3">
      <c r="A50" s="3" t="s">
        <v>354</v>
      </c>
      <c r="B50" s="3" t="s">
        <v>1968</v>
      </c>
      <c r="C50" s="3" t="s">
        <v>1918</v>
      </c>
      <c r="D50" s="3" t="s">
        <v>1193</v>
      </c>
      <c r="E50" s="3" t="s">
        <v>1193</v>
      </c>
      <c r="F50" s="3" t="s">
        <v>92</v>
      </c>
      <c r="G50" s="3" t="s">
        <v>1919</v>
      </c>
    </row>
    <row r="51" spans="1:7" ht="45" customHeight="1" x14ac:dyDescent="0.3">
      <c r="A51" s="3" t="s">
        <v>356</v>
      </c>
      <c r="B51" s="3" t="s">
        <v>1969</v>
      </c>
      <c r="C51" s="3" t="s">
        <v>1918</v>
      </c>
      <c r="D51" s="3" t="s">
        <v>1193</v>
      </c>
      <c r="E51" s="3" t="s">
        <v>1193</v>
      </c>
      <c r="F51" s="3" t="s">
        <v>92</v>
      </c>
      <c r="G51" s="3" t="s">
        <v>1919</v>
      </c>
    </row>
    <row r="52" spans="1:7" ht="45" customHeight="1" x14ac:dyDescent="0.3">
      <c r="A52" s="3" t="s">
        <v>358</v>
      </c>
      <c r="B52" s="3" t="s">
        <v>1970</v>
      </c>
      <c r="C52" s="3" t="s">
        <v>1918</v>
      </c>
      <c r="D52" s="3" t="s">
        <v>1193</v>
      </c>
      <c r="E52" s="3" t="s">
        <v>1193</v>
      </c>
      <c r="F52" s="3" t="s">
        <v>92</v>
      </c>
      <c r="G52" s="3" t="s">
        <v>1919</v>
      </c>
    </row>
    <row r="53" spans="1:7" ht="45" customHeight="1" x14ac:dyDescent="0.3">
      <c r="A53" s="3" t="s">
        <v>360</v>
      </c>
      <c r="B53" s="3" t="s">
        <v>1971</v>
      </c>
      <c r="C53" s="3" t="s">
        <v>1925</v>
      </c>
      <c r="D53" s="3" t="s">
        <v>1193</v>
      </c>
      <c r="E53" s="3" t="s">
        <v>1193</v>
      </c>
      <c r="F53" s="3" t="s">
        <v>92</v>
      </c>
      <c r="G53" s="3" t="s">
        <v>1919</v>
      </c>
    </row>
    <row r="54" spans="1:7" ht="45" customHeight="1" x14ac:dyDescent="0.3">
      <c r="A54" s="3" t="s">
        <v>362</v>
      </c>
      <c r="B54" s="3" t="s">
        <v>1972</v>
      </c>
      <c r="C54" s="3" t="s">
        <v>1918</v>
      </c>
      <c r="D54" s="3" t="s">
        <v>1193</v>
      </c>
      <c r="E54" s="3" t="s">
        <v>1193</v>
      </c>
      <c r="F54" s="3" t="s">
        <v>92</v>
      </c>
      <c r="G54" s="3" t="s">
        <v>1919</v>
      </c>
    </row>
    <row r="55" spans="1:7" ht="45" customHeight="1" x14ac:dyDescent="0.3">
      <c r="A55" s="3" t="s">
        <v>365</v>
      </c>
      <c r="B55" s="3" t="s">
        <v>1973</v>
      </c>
      <c r="C55" s="3" t="s">
        <v>912</v>
      </c>
      <c r="D55" s="3" t="s">
        <v>1193</v>
      </c>
      <c r="E55" s="3" t="s">
        <v>1193</v>
      </c>
      <c r="F55" s="3" t="s">
        <v>92</v>
      </c>
      <c r="G55" s="3" t="s">
        <v>510</v>
      </c>
    </row>
    <row r="56" spans="1:7" ht="45" customHeight="1" x14ac:dyDescent="0.3">
      <c r="A56" s="3" t="s">
        <v>367</v>
      </c>
      <c r="B56" s="3" t="s">
        <v>1974</v>
      </c>
      <c r="C56" s="3" t="s">
        <v>1918</v>
      </c>
      <c r="D56" s="3" t="s">
        <v>1193</v>
      </c>
      <c r="E56" s="3" t="s">
        <v>1193</v>
      </c>
      <c r="F56" s="3" t="s">
        <v>92</v>
      </c>
      <c r="G56" s="3" t="s">
        <v>1919</v>
      </c>
    </row>
    <row r="57" spans="1:7" ht="45" customHeight="1" x14ac:dyDescent="0.3">
      <c r="A57" s="3" t="s">
        <v>369</v>
      </c>
      <c r="B57" s="3" t="s">
        <v>1975</v>
      </c>
      <c r="C57" s="3" t="s">
        <v>1918</v>
      </c>
      <c r="D57" s="3" t="s">
        <v>1193</v>
      </c>
      <c r="E57" s="3" t="s">
        <v>1193</v>
      </c>
      <c r="F57" s="3" t="s">
        <v>92</v>
      </c>
      <c r="G57" s="3" t="s">
        <v>1919</v>
      </c>
    </row>
    <row r="58" spans="1:7" ht="45" customHeight="1" x14ac:dyDescent="0.3">
      <c r="A58" s="3" t="s">
        <v>371</v>
      </c>
      <c r="B58" s="3" t="s">
        <v>1976</v>
      </c>
      <c r="C58" s="3" t="s">
        <v>1918</v>
      </c>
      <c r="D58" s="3" t="s">
        <v>1193</v>
      </c>
      <c r="E58" s="3" t="s">
        <v>1193</v>
      </c>
      <c r="F58" s="3" t="s">
        <v>92</v>
      </c>
      <c r="G58" s="3" t="s">
        <v>1919</v>
      </c>
    </row>
    <row r="59" spans="1:7" ht="45" customHeight="1" x14ac:dyDescent="0.3">
      <c r="A59" s="3" t="s">
        <v>373</v>
      </c>
      <c r="B59" s="3" t="s">
        <v>1977</v>
      </c>
      <c r="C59" s="3" t="s">
        <v>1918</v>
      </c>
      <c r="D59" s="3" t="s">
        <v>1193</v>
      </c>
      <c r="E59" s="3" t="s">
        <v>1193</v>
      </c>
      <c r="F59" s="3" t="s">
        <v>92</v>
      </c>
      <c r="G59" s="3" t="s">
        <v>1919</v>
      </c>
    </row>
    <row r="60" spans="1:7" ht="45" customHeight="1" x14ac:dyDescent="0.3">
      <c r="A60" s="3" t="s">
        <v>375</v>
      </c>
      <c r="B60" s="3" t="s">
        <v>1978</v>
      </c>
      <c r="C60" s="3" t="s">
        <v>1918</v>
      </c>
      <c r="D60" s="3" t="s">
        <v>1193</v>
      </c>
      <c r="E60" s="3" t="s">
        <v>1193</v>
      </c>
      <c r="F60" s="3" t="s">
        <v>92</v>
      </c>
      <c r="G60" s="3" t="s">
        <v>1919</v>
      </c>
    </row>
    <row r="61" spans="1:7" ht="45" customHeight="1" x14ac:dyDescent="0.3">
      <c r="A61" s="3" t="s">
        <v>377</v>
      </c>
      <c r="B61" s="3" t="s">
        <v>1979</v>
      </c>
      <c r="C61" s="3" t="s">
        <v>1918</v>
      </c>
      <c r="D61" s="3" t="s">
        <v>1193</v>
      </c>
      <c r="E61" s="3" t="s">
        <v>1193</v>
      </c>
      <c r="F61" s="3" t="s">
        <v>92</v>
      </c>
      <c r="G61" s="3" t="s">
        <v>1919</v>
      </c>
    </row>
    <row r="62" spans="1:7" ht="45" customHeight="1" x14ac:dyDescent="0.3">
      <c r="A62" s="3" t="s">
        <v>379</v>
      </c>
      <c r="B62" s="3" t="s">
        <v>1980</v>
      </c>
      <c r="C62" s="3" t="s">
        <v>1918</v>
      </c>
      <c r="D62" s="3" t="s">
        <v>1193</v>
      </c>
      <c r="E62" s="3" t="s">
        <v>1193</v>
      </c>
      <c r="F62" s="3" t="s">
        <v>92</v>
      </c>
      <c r="G62" s="3" t="s">
        <v>1919</v>
      </c>
    </row>
    <row r="63" spans="1:7" ht="45" customHeight="1" x14ac:dyDescent="0.3">
      <c r="A63" s="3" t="s">
        <v>381</v>
      </c>
      <c r="B63" s="3" t="s">
        <v>1981</v>
      </c>
      <c r="C63" s="3" t="s">
        <v>1918</v>
      </c>
      <c r="D63" s="3" t="s">
        <v>1193</v>
      </c>
      <c r="E63" s="3" t="s">
        <v>1193</v>
      </c>
      <c r="F63" s="3" t="s">
        <v>92</v>
      </c>
      <c r="G63" s="3" t="s">
        <v>1919</v>
      </c>
    </row>
    <row r="64" spans="1:7" ht="45" customHeight="1" x14ac:dyDescent="0.3">
      <c r="A64" s="3" t="s">
        <v>383</v>
      </c>
      <c r="B64" s="3" t="s">
        <v>1982</v>
      </c>
      <c r="C64" s="3" t="s">
        <v>1918</v>
      </c>
      <c r="D64" s="3" t="s">
        <v>1193</v>
      </c>
      <c r="E64" s="3" t="s">
        <v>1193</v>
      </c>
      <c r="F64" s="3" t="s">
        <v>92</v>
      </c>
      <c r="G64" s="3" t="s">
        <v>1919</v>
      </c>
    </row>
    <row r="65" spans="1:7" ht="45" customHeight="1" x14ac:dyDescent="0.3">
      <c r="A65" s="3" t="s">
        <v>385</v>
      </c>
      <c r="B65" s="3" t="s">
        <v>1983</v>
      </c>
      <c r="C65" s="3" t="s">
        <v>1925</v>
      </c>
      <c r="D65" s="3" t="s">
        <v>1193</v>
      </c>
      <c r="E65" s="3" t="s">
        <v>1193</v>
      </c>
      <c r="F65" s="3" t="s">
        <v>92</v>
      </c>
      <c r="G65" s="3" t="s">
        <v>1919</v>
      </c>
    </row>
    <row r="66" spans="1:7" ht="45" customHeight="1" x14ac:dyDescent="0.3">
      <c r="A66" s="3" t="s">
        <v>387</v>
      </c>
      <c r="B66" s="3" t="s">
        <v>1984</v>
      </c>
      <c r="C66" s="3" t="s">
        <v>1931</v>
      </c>
      <c r="D66" s="3" t="s">
        <v>1193</v>
      </c>
      <c r="E66" s="3" t="s">
        <v>1193</v>
      </c>
      <c r="F66" s="3" t="s">
        <v>92</v>
      </c>
      <c r="G66" s="3" t="s">
        <v>1919</v>
      </c>
    </row>
    <row r="67" spans="1:7" ht="45" customHeight="1" x14ac:dyDescent="0.3">
      <c r="A67" s="3" t="s">
        <v>389</v>
      </c>
      <c r="B67" s="3" t="s">
        <v>1985</v>
      </c>
      <c r="C67" s="3" t="s">
        <v>1918</v>
      </c>
      <c r="D67" s="3" t="s">
        <v>1193</v>
      </c>
      <c r="E67" s="3" t="s">
        <v>1193</v>
      </c>
      <c r="F67" s="3" t="s">
        <v>92</v>
      </c>
      <c r="G67" s="3" t="s">
        <v>1919</v>
      </c>
    </row>
    <row r="68" spans="1:7" ht="45" customHeight="1" x14ac:dyDescent="0.3">
      <c r="A68" s="3" t="s">
        <v>391</v>
      </c>
      <c r="B68" s="3" t="s">
        <v>1986</v>
      </c>
      <c r="C68" s="3" t="s">
        <v>1918</v>
      </c>
      <c r="D68" s="3" t="s">
        <v>1193</v>
      </c>
      <c r="E68" s="3" t="s">
        <v>1193</v>
      </c>
      <c r="F68" s="3" t="s">
        <v>92</v>
      </c>
      <c r="G68" s="3" t="s">
        <v>1919</v>
      </c>
    </row>
    <row r="69" spans="1:7" ht="45" customHeight="1" x14ac:dyDescent="0.3">
      <c r="A69" s="3" t="s">
        <v>393</v>
      </c>
      <c r="B69" s="3" t="s">
        <v>1987</v>
      </c>
      <c r="C69" s="3" t="s">
        <v>1918</v>
      </c>
      <c r="D69" s="3" t="s">
        <v>1193</v>
      </c>
      <c r="E69" s="3" t="s">
        <v>1193</v>
      </c>
      <c r="F69" s="3" t="s">
        <v>92</v>
      </c>
      <c r="G69" s="3" t="s">
        <v>1919</v>
      </c>
    </row>
    <row r="70" spans="1:7" ht="45" customHeight="1" x14ac:dyDescent="0.3">
      <c r="A70" s="3" t="s">
        <v>395</v>
      </c>
      <c r="B70" s="3" t="s">
        <v>1988</v>
      </c>
      <c r="C70" s="3" t="s">
        <v>1918</v>
      </c>
      <c r="D70" s="3" t="s">
        <v>1193</v>
      </c>
      <c r="E70" s="3" t="s">
        <v>1193</v>
      </c>
      <c r="F70" s="3" t="s">
        <v>92</v>
      </c>
      <c r="G70" s="3" t="s">
        <v>1919</v>
      </c>
    </row>
    <row r="71" spans="1:7" ht="45" customHeight="1" x14ac:dyDescent="0.3">
      <c r="A71" s="3" t="s">
        <v>397</v>
      </c>
      <c r="B71" s="3" t="s">
        <v>1989</v>
      </c>
      <c r="C71" s="3" t="s">
        <v>1918</v>
      </c>
      <c r="D71" s="3" t="s">
        <v>1193</v>
      </c>
      <c r="E71" s="3" t="s">
        <v>1193</v>
      </c>
      <c r="F71" s="3" t="s">
        <v>92</v>
      </c>
      <c r="G71" s="3" t="s">
        <v>1919</v>
      </c>
    </row>
    <row r="72" spans="1:7" ht="45" customHeight="1" x14ac:dyDescent="0.3">
      <c r="A72" s="3" t="s">
        <v>399</v>
      </c>
      <c r="B72" s="3" t="s">
        <v>1990</v>
      </c>
      <c r="C72" s="3" t="s">
        <v>1918</v>
      </c>
      <c r="D72" s="3" t="s">
        <v>1193</v>
      </c>
      <c r="E72" s="3" t="s">
        <v>1193</v>
      </c>
      <c r="F72" s="3" t="s">
        <v>92</v>
      </c>
      <c r="G72" s="3" t="s">
        <v>1919</v>
      </c>
    </row>
    <row r="73" spans="1:7" ht="45" customHeight="1" x14ac:dyDescent="0.3">
      <c r="A73" s="3" t="s">
        <v>401</v>
      </c>
      <c r="B73" s="3" t="s">
        <v>1991</v>
      </c>
      <c r="C73" s="3" t="s">
        <v>1943</v>
      </c>
      <c r="D73" s="3" t="s">
        <v>1193</v>
      </c>
      <c r="E73" s="3" t="s">
        <v>1193</v>
      </c>
      <c r="F73" s="3" t="s">
        <v>92</v>
      </c>
      <c r="G73" s="3" t="s">
        <v>1919</v>
      </c>
    </row>
    <row r="74" spans="1:7" ht="45" customHeight="1" x14ac:dyDescent="0.3">
      <c r="A74" s="3" t="s">
        <v>403</v>
      </c>
      <c r="B74" s="3" t="s">
        <v>1992</v>
      </c>
      <c r="C74" s="3" t="s">
        <v>1918</v>
      </c>
      <c r="D74" s="3" t="s">
        <v>1193</v>
      </c>
      <c r="E74" s="3" t="s">
        <v>1193</v>
      </c>
      <c r="F74" s="3" t="s">
        <v>92</v>
      </c>
      <c r="G74" s="3" t="s">
        <v>1919</v>
      </c>
    </row>
    <row r="75" spans="1:7" ht="45" customHeight="1" x14ac:dyDescent="0.3">
      <c r="A75" s="3" t="s">
        <v>407</v>
      </c>
      <c r="B75" s="3" t="s">
        <v>1993</v>
      </c>
      <c r="C75" s="3" t="s">
        <v>1918</v>
      </c>
      <c r="D75" s="3" t="s">
        <v>1193</v>
      </c>
      <c r="E75" s="3" t="s">
        <v>1193</v>
      </c>
      <c r="F75" s="3" t="s">
        <v>92</v>
      </c>
      <c r="G75" s="3" t="s">
        <v>1919</v>
      </c>
    </row>
    <row r="76" spans="1:7" ht="45" customHeight="1" x14ac:dyDescent="0.3">
      <c r="A76" s="3" t="s">
        <v>411</v>
      </c>
      <c r="B76" s="3" t="s">
        <v>1994</v>
      </c>
      <c r="C76" s="3" t="s">
        <v>1918</v>
      </c>
      <c r="D76" s="3" t="s">
        <v>1193</v>
      </c>
      <c r="E76" s="3" t="s">
        <v>1193</v>
      </c>
      <c r="F76" s="3" t="s">
        <v>92</v>
      </c>
      <c r="G76" s="3" t="s">
        <v>1919</v>
      </c>
    </row>
    <row r="77" spans="1:7" ht="45" customHeight="1" x14ac:dyDescent="0.3">
      <c r="A77" s="3" t="s">
        <v>414</v>
      </c>
      <c r="B77" s="3" t="s">
        <v>1995</v>
      </c>
      <c r="C77" s="3" t="s">
        <v>1918</v>
      </c>
      <c r="D77" s="3" t="s">
        <v>1193</v>
      </c>
      <c r="E77" s="3" t="s">
        <v>1193</v>
      </c>
      <c r="F77" s="3" t="s">
        <v>92</v>
      </c>
      <c r="G77" s="3" t="s">
        <v>1919</v>
      </c>
    </row>
    <row r="78" spans="1:7" ht="45" customHeight="1" x14ac:dyDescent="0.3">
      <c r="A78" s="3" t="s">
        <v>416</v>
      </c>
      <c r="B78" s="3" t="s">
        <v>1996</v>
      </c>
      <c r="C78" s="3" t="s">
        <v>1918</v>
      </c>
      <c r="D78" s="3" t="s">
        <v>1193</v>
      </c>
      <c r="E78" s="3" t="s">
        <v>1193</v>
      </c>
      <c r="F78" s="3" t="s">
        <v>92</v>
      </c>
      <c r="G78" s="3" t="s">
        <v>1919</v>
      </c>
    </row>
    <row r="79" spans="1:7" ht="45" customHeight="1" x14ac:dyDescent="0.3">
      <c r="A79" s="3" t="s">
        <v>418</v>
      </c>
      <c r="B79" s="3" t="s">
        <v>1997</v>
      </c>
      <c r="C79" s="3" t="s">
        <v>912</v>
      </c>
      <c r="D79" s="3" t="s">
        <v>1193</v>
      </c>
      <c r="E79" s="3" t="s">
        <v>1193</v>
      </c>
      <c r="F79" s="3" t="s">
        <v>92</v>
      </c>
      <c r="G79" s="3" t="s">
        <v>510</v>
      </c>
    </row>
    <row r="80" spans="1:7" ht="45" customHeight="1" x14ac:dyDescent="0.3">
      <c r="A80" s="3" t="s">
        <v>421</v>
      </c>
      <c r="B80" s="3" t="s">
        <v>1998</v>
      </c>
      <c r="C80" s="3" t="s">
        <v>1918</v>
      </c>
      <c r="D80" s="3" t="s">
        <v>1193</v>
      </c>
      <c r="E80" s="3" t="s">
        <v>1193</v>
      </c>
      <c r="F80" s="3" t="s">
        <v>92</v>
      </c>
      <c r="G80" s="3" t="s">
        <v>1919</v>
      </c>
    </row>
    <row r="81" spans="1:7" ht="45" customHeight="1" x14ac:dyDescent="0.3">
      <c r="A81" s="3" t="s">
        <v>423</v>
      </c>
      <c r="B81" s="3" t="s">
        <v>1999</v>
      </c>
      <c r="C81" s="3" t="s">
        <v>1925</v>
      </c>
      <c r="D81" s="3" t="s">
        <v>1193</v>
      </c>
      <c r="E81" s="3" t="s">
        <v>1193</v>
      </c>
      <c r="F81" s="3" t="s">
        <v>92</v>
      </c>
      <c r="G81" s="3" t="s">
        <v>1919</v>
      </c>
    </row>
    <row r="82" spans="1:7" ht="45" customHeight="1" x14ac:dyDescent="0.3">
      <c r="A82" s="3" t="s">
        <v>425</v>
      </c>
      <c r="B82" s="3" t="s">
        <v>2000</v>
      </c>
      <c r="C82" s="3" t="s">
        <v>1918</v>
      </c>
      <c r="D82" s="3" t="s">
        <v>1193</v>
      </c>
      <c r="E82" s="3" t="s">
        <v>1193</v>
      </c>
      <c r="F82" s="3" t="s">
        <v>92</v>
      </c>
      <c r="G82" s="3" t="s">
        <v>1919</v>
      </c>
    </row>
    <row r="83" spans="1:7" ht="45" customHeight="1" x14ac:dyDescent="0.3">
      <c r="A83" s="3" t="s">
        <v>427</v>
      </c>
      <c r="B83" s="3" t="s">
        <v>2001</v>
      </c>
      <c r="C83" s="3" t="s">
        <v>1918</v>
      </c>
      <c r="D83" s="3" t="s">
        <v>1193</v>
      </c>
      <c r="E83" s="3" t="s">
        <v>1193</v>
      </c>
      <c r="F83" s="3" t="s">
        <v>92</v>
      </c>
      <c r="G83" s="3" t="s">
        <v>1919</v>
      </c>
    </row>
    <row r="84" spans="1:7" ht="45" customHeight="1" x14ac:dyDescent="0.3">
      <c r="A84" s="3" t="s">
        <v>429</v>
      </c>
      <c r="B84" s="3" t="s">
        <v>2002</v>
      </c>
      <c r="C84" s="3" t="s">
        <v>1918</v>
      </c>
      <c r="D84" s="3" t="s">
        <v>1193</v>
      </c>
      <c r="E84" s="3" t="s">
        <v>1193</v>
      </c>
      <c r="F84" s="3" t="s">
        <v>92</v>
      </c>
      <c r="G84" s="3" t="s">
        <v>1919</v>
      </c>
    </row>
    <row r="85" spans="1:7" ht="45" customHeight="1" x14ac:dyDescent="0.3">
      <c r="A85" s="3" t="s">
        <v>431</v>
      </c>
      <c r="B85" s="3" t="s">
        <v>2003</v>
      </c>
      <c r="C85" s="3" t="s">
        <v>1918</v>
      </c>
      <c r="D85" s="3" t="s">
        <v>1193</v>
      </c>
      <c r="E85" s="3" t="s">
        <v>1193</v>
      </c>
      <c r="F85" s="3" t="s">
        <v>92</v>
      </c>
      <c r="G85" s="3" t="s">
        <v>1919</v>
      </c>
    </row>
    <row r="86" spans="1:7" ht="45" customHeight="1" x14ac:dyDescent="0.3">
      <c r="A86" s="3" t="s">
        <v>433</v>
      </c>
      <c r="B86" s="3" t="s">
        <v>2004</v>
      </c>
      <c r="C86" s="3" t="s">
        <v>1918</v>
      </c>
      <c r="D86" s="3" t="s">
        <v>1193</v>
      </c>
      <c r="E86" s="3" t="s">
        <v>1193</v>
      </c>
      <c r="F86" s="3" t="s">
        <v>92</v>
      </c>
      <c r="G86" s="3" t="s">
        <v>1919</v>
      </c>
    </row>
    <row r="87" spans="1:7" ht="45" customHeight="1" x14ac:dyDescent="0.3">
      <c r="A87" s="3" t="s">
        <v>435</v>
      </c>
      <c r="B87" s="3" t="s">
        <v>2005</v>
      </c>
      <c r="C87" s="3" t="s">
        <v>1918</v>
      </c>
      <c r="D87" s="3" t="s">
        <v>1193</v>
      </c>
      <c r="E87" s="3" t="s">
        <v>1193</v>
      </c>
      <c r="F87" s="3" t="s">
        <v>92</v>
      </c>
      <c r="G87" s="3" t="s">
        <v>1919</v>
      </c>
    </row>
    <row r="88" spans="1:7" ht="45" customHeight="1" x14ac:dyDescent="0.3">
      <c r="A88" s="3" t="s">
        <v>437</v>
      </c>
      <c r="B88" s="3" t="s">
        <v>2006</v>
      </c>
      <c r="C88" s="3" t="s">
        <v>1918</v>
      </c>
      <c r="D88" s="3" t="s">
        <v>1193</v>
      </c>
      <c r="E88" s="3" t="s">
        <v>1193</v>
      </c>
      <c r="F88" s="3" t="s">
        <v>92</v>
      </c>
      <c r="G88" s="3" t="s">
        <v>1919</v>
      </c>
    </row>
    <row r="89" spans="1:7" ht="45" customHeight="1" x14ac:dyDescent="0.3">
      <c r="A89" s="3" t="s">
        <v>439</v>
      </c>
      <c r="B89" s="3" t="s">
        <v>2007</v>
      </c>
      <c r="C89" s="3" t="s">
        <v>1918</v>
      </c>
      <c r="D89" s="3" t="s">
        <v>1193</v>
      </c>
      <c r="E89" s="3" t="s">
        <v>1193</v>
      </c>
      <c r="F89" s="3" t="s">
        <v>92</v>
      </c>
      <c r="G89" s="3" t="s">
        <v>1919</v>
      </c>
    </row>
    <row r="90" spans="1:7" ht="45" customHeight="1" x14ac:dyDescent="0.3">
      <c r="A90" s="3" t="s">
        <v>441</v>
      </c>
      <c r="B90" s="3" t="s">
        <v>2008</v>
      </c>
      <c r="C90" s="3" t="s">
        <v>1918</v>
      </c>
      <c r="D90" s="3" t="s">
        <v>1193</v>
      </c>
      <c r="E90" s="3" t="s">
        <v>1193</v>
      </c>
      <c r="F90" s="3" t="s">
        <v>92</v>
      </c>
      <c r="G90" s="3" t="s">
        <v>1919</v>
      </c>
    </row>
    <row r="91" spans="1:7" ht="45" customHeight="1" x14ac:dyDescent="0.3">
      <c r="A91" s="3" t="s">
        <v>443</v>
      </c>
      <c r="B91" s="3" t="s">
        <v>2009</v>
      </c>
      <c r="C91" s="3" t="s">
        <v>1943</v>
      </c>
      <c r="D91" s="3" t="s">
        <v>1193</v>
      </c>
      <c r="E91" s="3" t="s">
        <v>1193</v>
      </c>
      <c r="F91" s="3" t="s">
        <v>92</v>
      </c>
      <c r="G91" s="3" t="s">
        <v>1919</v>
      </c>
    </row>
    <row r="92" spans="1:7" ht="45" customHeight="1" x14ac:dyDescent="0.3">
      <c r="A92" s="3" t="s">
        <v>445</v>
      </c>
      <c r="B92" s="3" t="s">
        <v>2010</v>
      </c>
      <c r="C92" s="3" t="s">
        <v>1918</v>
      </c>
      <c r="D92" s="3" t="s">
        <v>1193</v>
      </c>
      <c r="E92" s="3" t="s">
        <v>1193</v>
      </c>
      <c r="F92" s="3" t="s">
        <v>92</v>
      </c>
      <c r="G92" s="3" t="s">
        <v>1919</v>
      </c>
    </row>
    <row r="93" spans="1:7" ht="45" customHeight="1" x14ac:dyDescent="0.3">
      <c r="A93" s="3" t="s">
        <v>447</v>
      </c>
      <c r="B93" s="3" t="s">
        <v>2011</v>
      </c>
      <c r="C93" s="3" t="s">
        <v>1918</v>
      </c>
      <c r="D93" s="3" t="s">
        <v>1193</v>
      </c>
      <c r="E93" s="3" t="s">
        <v>1193</v>
      </c>
      <c r="F93" s="3" t="s">
        <v>92</v>
      </c>
      <c r="G93" s="3" t="s">
        <v>1919</v>
      </c>
    </row>
    <row r="94" spans="1:7" ht="45" customHeight="1" x14ac:dyDescent="0.3">
      <c r="A94" s="3" t="s">
        <v>449</v>
      </c>
      <c r="B94" s="3" t="s">
        <v>2012</v>
      </c>
      <c r="C94" s="3" t="s">
        <v>1918</v>
      </c>
      <c r="D94" s="3" t="s">
        <v>1193</v>
      </c>
      <c r="E94" s="3" t="s">
        <v>1193</v>
      </c>
      <c r="F94" s="3" t="s">
        <v>92</v>
      </c>
      <c r="G94" s="3" t="s">
        <v>1919</v>
      </c>
    </row>
    <row r="95" spans="1:7" ht="45" customHeight="1" x14ac:dyDescent="0.3">
      <c r="A95" s="3" t="s">
        <v>453</v>
      </c>
      <c r="B95" s="3" t="s">
        <v>2013</v>
      </c>
      <c r="C95" s="3" t="s">
        <v>1918</v>
      </c>
      <c r="D95" s="3" t="s">
        <v>1193</v>
      </c>
      <c r="E95" s="3" t="s">
        <v>1193</v>
      </c>
      <c r="F95" s="3" t="s">
        <v>92</v>
      </c>
      <c r="G95" s="3" t="s">
        <v>1919</v>
      </c>
    </row>
    <row r="96" spans="1:7" ht="45" customHeight="1" x14ac:dyDescent="0.3">
      <c r="A96" s="3" t="s">
        <v>455</v>
      </c>
      <c r="B96" s="3" t="s">
        <v>2014</v>
      </c>
      <c r="C96" s="3" t="s">
        <v>1918</v>
      </c>
      <c r="D96" s="3" t="s">
        <v>1193</v>
      </c>
      <c r="E96" s="3" t="s">
        <v>1193</v>
      </c>
      <c r="F96" s="3" t="s">
        <v>92</v>
      </c>
      <c r="G96" s="3" t="s">
        <v>1919</v>
      </c>
    </row>
    <row r="97" spans="1:7" ht="45" customHeight="1" x14ac:dyDescent="0.3">
      <c r="A97" s="3" t="s">
        <v>457</v>
      </c>
      <c r="B97" s="3" t="s">
        <v>2015</v>
      </c>
      <c r="C97" s="3" t="s">
        <v>1943</v>
      </c>
      <c r="D97" s="3" t="s">
        <v>1193</v>
      </c>
      <c r="E97" s="3" t="s">
        <v>1193</v>
      </c>
      <c r="F97" s="3" t="s">
        <v>92</v>
      </c>
      <c r="G97" s="3" t="s">
        <v>1919</v>
      </c>
    </row>
    <row r="98" spans="1:7" ht="45" customHeight="1" x14ac:dyDescent="0.3">
      <c r="A98" s="3" t="s">
        <v>459</v>
      </c>
      <c r="B98" s="3" t="s">
        <v>2016</v>
      </c>
      <c r="C98" s="3" t="s">
        <v>1918</v>
      </c>
      <c r="D98" s="3" t="s">
        <v>1193</v>
      </c>
      <c r="E98" s="3" t="s">
        <v>1193</v>
      </c>
      <c r="F98" s="3" t="s">
        <v>92</v>
      </c>
      <c r="G98" s="3" t="s">
        <v>1919</v>
      </c>
    </row>
    <row r="99" spans="1:7" ht="45" customHeight="1" x14ac:dyDescent="0.3">
      <c r="A99" s="3" t="s">
        <v>461</v>
      </c>
      <c r="B99" s="3" t="s">
        <v>2017</v>
      </c>
      <c r="C99" s="3" t="s">
        <v>1918</v>
      </c>
      <c r="D99" s="3" t="s">
        <v>1193</v>
      </c>
      <c r="E99" s="3" t="s">
        <v>1193</v>
      </c>
      <c r="F99" s="3" t="s">
        <v>92</v>
      </c>
      <c r="G99" s="3" t="s">
        <v>1919</v>
      </c>
    </row>
    <row r="100" spans="1:7" ht="45" customHeight="1" x14ac:dyDescent="0.3">
      <c r="A100" s="3" t="s">
        <v>463</v>
      </c>
      <c r="B100" s="3" t="s">
        <v>2018</v>
      </c>
      <c r="C100" s="3" t="s">
        <v>1918</v>
      </c>
      <c r="D100" s="3" t="s">
        <v>1193</v>
      </c>
      <c r="E100" s="3" t="s">
        <v>1193</v>
      </c>
      <c r="F100" s="3" t="s">
        <v>92</v>
      </c>
      <c r="G100" s="3" t="s">
        <v>1919</v>
      </c>
    </row>
    <row r="101" spans="1:7" ht="45" customHeight="1" x14ac:dyDescent="0.3">
      <c r="A101" s="3" t="s">
        <v>465</v>
      </c>
      <c r="B101" s="3" t="s">
        <v>2019</v>
      </c>
      <c r="C101" s="3" t="s">
        <v>1918</v>
      </c>
      <c r="D101" s="3" t="s">
        <v>1193</v>
      </c>
      <c r="E101" s="3" t="s">
        <v>1193</v>
      </c>
      <c r="F101" s="3" t="s">
        <v>92</v>
      </c>
      <c r="G101" s="3" t="s">
        <v>1919</v>
      </c>
    </row>
    <row r="102" spans="1:7" ht="45" customHeight="1" x14ac:dyDescent="0.3">
      <c r="A102" s="3" t="s">
        <v>467</v>
      </c>
      <c r="B102" s="3" t="s">
        <v>2020</v>
      </c>
      <c r="C102" s="3" t="s">
        <v>1918</v>
      </c>
      <c r="D102" s="3" t="s">
        <v>1193</v>
      </c>
      <c r="E102" s="3" t="s">
        <v>1193</v>
      </c>
      <c r="F102" s="3" t="s">
        <v>92</v>
      </c>
      <c r="G102" s="3" t="s">
        <v>1919</v>
      </c>
    </row>
    <row r="103" spans="1:7" ht="45" customHeight="1" x14ac:dyDescent="0.3">
      <c r="A103" s="3" t="s">
        <v>469</v>
      </c>
      <c r="B103" s="3" t="s">
        <v>2021</v>
      </c>
      <c r="C103" s="3" t="s">
        <v>1918</v>
      </c>
      <c r="D103" s="3" t="s">
        <v>1193</v>
      </c>
      <c r="E103" s="3" t="s">
        <v>1193</v>
      </c>
      <c r="F103" s="3" t="s">
        <v>92</v>
      </c>
      <c r="G103" s="3" t="s">
        <v>1919</v>
      </c>
    </row>
    <row r="104" spans="1:7" ht="45" customHeight="1" x14ac:dyDescent="0.3">
      <c r="A104" s="3" t="s">
        <v>471</v>
      </c>
      <c r="B104" s="3" t="s">
        <v>2022</v>
      </c>
      <c r="C104" s="3" t="s">
        <v>1931</v>
      </c>
      <c r="D104" s="3" t="s">
        <v>1193</v>
      </c>
      <c r="E104" s="3" t="s">
        <v>1193</v>
      </c>
      <c r="F104" s="3" t="s">
        <v>92</v>
      </c>
      <c r="G104" s="3" t="s">
        <v>1919</v>
      </c>
    </row>
    <row r="105" spans="1:7" ht="45" customHeight="1" x14ac:dyDescent="0.3">
      <c r="A105" s="3" t="s">
        <v>473</v>
      </c>
      <c r="B105" s="3" t="s">
        <v>2023</v>
      </c>
      <c r="C105" s="3" t="s">
        <v>1925</v>
      </c>
      <c r="D105" s="3" t="s">
        <v>1193</v>
      </c>
      <c r="E105" s="3" t="s">
        <v>1193</v>
      </c>
      <c r="F105" s="3" t="s">
        <v>92</v>
      </c>
      <c r="G105" s="3" t="s">
        <v>1919</v>
      </c>
    </row>
    <row r="106" spans="1:7" ht="45" customHeight="1" x14ac:dyDescent="0.3">
      <c r="A106" s="3" t="s">
        <v>475</v>
      </c>
      <c r="B106" s="3" t="s">
        <v>2024</v>
      </c>
      <c r="C106" s="3" t="s">
        <v>1918</v>
      </c>
      <c r="D106" s="3" t="s">
        <v>1193</v>
      </c>
      <c r="E106" s="3" t="s">
        <v>1193</v>
      </c>
      <c r="F106" s="3" t="s">
        <v>92</v>
      </c>
      <c r="G106" s="3" t="s">
        <v>1919</v>
      </c>
    </row>
    <row r="107" spans="1:7" ht="45" customHeight="1" x14ac:dyDescent="0.3">
      <c r="A107" s="3" t="s">
        <v>477</v>
      </c>
      <c r="B107" s="3" t="s">
        <v>2025</v>
      </c>
      <c r="C107" s="3" t="s">
        <v>1918</v>
      </c>
      <c r="D107" s="3" t="s">
        <v>1193</v>
      </c>
      <c r="E107" s="3" t="s">
        <v>1193</v>
      </c>
      <c r="F107" s="3" t="s">
        <v>92</v>
      </c>
      <c r="G107" s="3" t="s">
        <v>1919</v>
      </c>
    </row>
    <row r="108" spans="1:7" ht="45" customHeight="1" x14ac:dyDescent="0.3">
      <c r="A108" s="3" t="s">
        <v>479</v>
      </c>
      <c r="B108" s="3" t="s">
        <v>2026</v>
      </c>
      <c r="C108" s="3" t="s">
        <v>1918</v>
      </c>
      <c r="D108" s="3" t="s">
        <v>1193</v>
      </c>
      <c r="E108" s="3" t="s">
        <v>1193</v>
      </c>
      <c r="F108" s="3" t="s">
        <v>92</v>
      </c>
      <c r="G108" s="3" t="s">
        <v>1919</v>
      </c>
    </row>
    <row r="109" spans="1:7" ht="45" customHeight="1" x14ac:dyDescent="0.3">
      <c r="A109" s="3" t="s">
        <v>481</v>
      </c>
      <c r="B109" s="3" t="s">
        <v>2027</v>
      </c>
      <c r="C109" s="3" t="s">
        <v>1918</v>
      </c>
      <c r="D109" s="3" t="s">
        <v>1193</v>
      </c>
      <c r="E109" s="3" t="s">
        <v>1193</v>
      </c>
      <c r="F109" s="3" t="s">
        <v>92</v>
      </c>
      <c r="G109" s="3" t="s">
        <v>1919</v>
      </c>
    </row>
    <row r="110" spans="1:7" ht="45" customHeight="1" x14ac:dyDescent="0.3">
      <c r="A110" s="3" t="s">
        <v>483</v>
      </c>
      <c r="B110" s="3" t="s">
        <v>2028</v>
      </c>
      <c r="C110" s="3" t="s">
        <v>1918</v>
      </c>
      <c r="D110" s="3" t="s">
        <v>1193</v>
      </c>
      <c r="E110" s="3" t="s">
        <v>1193</v>
      </c>
      <c r="F110" s="3" t="s">
        <v>92</v>
      </c>
      <c r="G110" s="3" t="s">
        <v>1919</v>
      </c>
    </row>
    <row r="111" spans="1:7" ht="45" customHeight="1" x14ac:dyDescent="0.3">
      <c r="A111" s="3" t="s">
        <v>485</v>
      </c>
      <c r="B111" s="3" t="s">
        <v>2029</v>
      </c>
      <c r="C111" s="3" t="s">
        <v>1918</v>
      </c>
      <c r="D111" s="3" t="s">
        <v>1193</v>
      </c>
      <c r="E111" s="3" t="s">
        <v>1193</v>
      </c>
      <c r="F111" s="3" t="s">
        <v>92</v>
      </c>
      <c r="G111" s="3" t="s">
        <v>1919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111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44140625" bestFit="1" customWidth="1"/>
    <col min="3" max="3" width="43.44140625" bestFit="1" customWidth="1"/>
    <col min="4" max="4" width="41.5546875" bestFit="1" customWidth="1"/>
    <col min="5" max="5" width="40.5546875" bestFit="1" customWidth="1"/>
    <col min="6" max="6" width="46" bestFit="1" customWidth="1"/>
    <col min="7" max="7" width="41.664062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2030</v>
      </c>
      <c r="D2" t="s">
        <v>2031</v>
      </c>
      <c r="E2" t="s">
        <v>2032</v>
      </c>
      <c r="F2" t="s">
        <v>2033</v>
      </c>
      <c r="G2" t="s">
        <v>2034</v>
      </c>
    </row>
    <row r="3" spans="1:7" x14ac:dyDescent="0.3">
      <c r="A3" s="1" t="s">
        <v>501</v>
      </c>
      <c r="B3" s="1"/>
      <c r="C3" s="1" t="s">
        <v>2035</v>
      </c>
      <c r="D3" s="1" t="s">
        <v>2036</v>
      </c>
      <c r="E3" s="1" t="s">
        <v>2037</v>
      </c>
      <c r="F3" s="1" t="s">
        <v>2038</v>
      </c>
      <c r="G3" s="1" t="s">
        <v>2039</v>
      </c>
    </row>
    <row r="4" spans="1:7" ht="45" customHeight="1" x14ac:dyDescent="0.3">
      <c r="A4" s="3" t="s">
        <v>94</v>
      </c>
      <c r="B4" s="3" t="s">
        <v>2040</v>
      </c>
      <c r="C4" s="3" t="s">
        <v>912</v>
      </c>
      <c r="D4" s="3" t="s">
        <v>1193</v>
      </c>
      <c r="E4" s="3" t="s">
        <v>1193</v>
      </c>
      <c r="F4" s="3" t="s">
        <v>92</v>
      </c>
      <c r="G4" s="3" t="s">
        <v>510</v>
      </c>
    </row>
    <row r="5" spans="1:7" ht="45" customHeight="1" x14ac:dyDescent="0.3">
      <c r="A5" s="3" t="s">
        <v>106</v>
      </c>
      <c r="B5" s="3" t="s">
        <v>2041</v>
      </c>
      <c r="C5" s="3" t="s">
        <v>912</v>
      </c>
      <c r="D5" s="3" t="s">
        <v>1193</v>
      </c>
      <c r="E5" s="3" t="s">
        <v>1193</v>
      </c>
      <c r="F5" s="3" t="s">
        <v>92</v>
      </c>
      <c r="G5" s="3" t="s">
        <v>510</v>
      </c>
    </row>
    <row r="6" spans="1:7" ht="45" customHeight="1" x14ac:dyDescent="0.3">
      <c r="A6" s="3" t="s">
        <v>115</v>
      </c>
      <c r="B6" s="3" t="s">
        <v>2042</v>
      </c>
      <c r="C6" s="3" t="s">
        <v>912</v>
      </c>
      <c r="D6" s="3" t="s">
        <v>1193</v>
      </c>
      <c r="E6" s="3" t="s">
        <v>1193</v>
      </c>
      <c r="F6" s="3" t="s">
        <v>92</v>
      </c>
      <c r="G6" s="3" t="s">
        <v>510</v>
      </c>
    </row>
    <row r="7" spans="1:7" ht="45" customHeight="1" x14ac:dyDescent="0.3">
      <c r="A7" s="3" t="s">
        <v>125</v>
      </c>
      <c r="B7" s="3" t="s">
        <v>2043</v>
      </c>
      <c r="C7" s="3" t="s">
        <v>912</v>
      </c>
      <c r="D7" s="3" t="s">
        <v>1193</v>
      </c>
      <c r="E7" s="3" t="s">
        <v>1193</v>
      </c>
      <c r="F7" s="3" t="s">
        <v>92</v>
      </c>
      <c r="G7" s="3" t="s">
        <v>510</v>
      </c>
    </row>
    <row r="8" spans="1:7" ht="45" customHeight="1" x14ac:dyDescent="0.3">
      <c r="A8" s="3" t="s">
        <v>135</v>
      </c>
      <c r="B8" s="3" t="s">
        <v>2044</v>
      </c>
      <c r="C8" s="3" t="s">
        <v>912</v>
      </c>
      <c r="D8" s="3" t="s">
        <v>1193</v>
      </c>
      <c r="E8" s="3" t="s">
        <v>1193</v>
      </c>
      <c r="F8" s="3" t="s">
        <v>92</v>
      </c>
      <c r="G8" s="3" t="s">
        <v>510</v>
      </c>
    </row>
    <row r="9" spans="1:7" ht="45" customHeight="1" x14ac:dyDescent="0.3">
      <c r="A9" s="3" t="s">
        <v>142</v>
      </c>
      <c r="B9" s="3" t="s">
        <v>2045</v>
      </c>
      <c r="C9" s="3" t="s">
        <v>912</v>
      </c>
      <c r="D9" s="3" t="s">
        <v>1193</v>
      </c>
      <c r="E9" s="3" t="s">
        <v>1193</v>
      </c>
      <c r="F9" s="3" t="s">
        <v>92</v>
      </c>
      <c r="G9" s="3" t="s">
        <v>510</v>
      </c>
    </row>
    <row r="10" spans="1:7" ht="45" customHeight="1" x14ac:dyDescent="0.3">
      <c r="A10" s="3" t="s">
        <v>151</v>
      </c>
      <c r="B10" s="3" t="s">
        <v>2046</v>
      </c>
      <c r="C10" s="3" t="s">
        <v>912</v>
      </c>
      <c r="D10" s="3" t="s">
        <v>1193</v>
      </c>
      <c r="E10" s="3" t="s">
        <v>1193</v>
      </c>
      <c r="F10" s="3" t="s">
        <v>92</v>
      </c>
      <c r="G10" s="3" t="s">
        <v>510</v>
      </c>
    </row>
    <row r="11" spans="1:7" ht="45" customHeight="1" x14ac:dyDescent="0.3">
      <c r="A11" s="3" t="s">
        <v>159</v>
      </c>
      <c r="B11" s="3" t="s">
        <v>2047</v>
      </c>
      <c r="C11" s="3" t="s">
        <v>912</v>
      </c>
      <c r="D11" s="3" t="s">
        <v>1193</v>
      </c>
      <c r="E11" s="3" t="s">
        <v>1193</v>
      </c>
      <c r="F11" s="3" t="s">
        <v>92</v>
      </c>
      <c r="G11" s="3" t="s">
        <v>510</v>
      </c>
    </row>
    <row r="12" spans="1:7" ht="45" customHeight="1" x14ac:dyDescent="0.3">
      <c r="A12" s="3" t="s">
        <v>165</v>
      </c>
      <c r="B12" s="3" t="s">
        <v>2048</v>
      </c>
      <c r="C12" s="3" t="s">
        <v>912</v>
      </c>
      <c r="D12" s="3" t="s">
        <v>1193</v>
      </c>
      <c r="E12" s="3" t="s">
        <v>1193</v>
      </c>
      <c r="F12" s="3" t="s">
        <v>92</v>
      </c>
      <c r="G12" s="3" t="s">
        <v>510</v>
      </c>
    </row>
    <row r="13" spans="1:7" ht="45" customHeight="1" x14ac:dyDescent="0.3">
      <c r="A13" s="3" t="s">
        <v>172</v>
      </c>
      <c r="B13" s="3" t="s">
        <v>2049</v>
      </c>
      <c r="C13" s="3" t="s">
        <v>912</v>
      </c>
      <c r="D13" s="3" t="s">
        <v>1193</v>
      </c>
      <c r="E13" s="3" t="s">
        <v>1193</v>
      </c>
      <c r="F13" s="3" t="s">
        <v>92</v>
      </c>
      <c r="G13" s="3" t="s">
        <v>510</v>
      </c>
    </row>
    <row r="14" spans="1:7" ht="45" customHeight="1" x14ac:dyDescent="0.3">
      <c r="A14" s="3" t="s">
        <v>177</v>
      </c>
      <c r="B14" s="3" t="s">
        <v>2050</v>
      </c>
      <c r="C14" s="3" t="s">
        <v>912</v>
      </c>
      <c r="D14" s="3" t="s">
        <v>1193</v>
      </c>
      <c r="E14" s="3" t="s">
        <v>1193</v>
      </c>
      <c r="F14" s="3" t="s">
        <v>92</v>
      </c>
      <c r="G14" s="3" t="s">
        <v>510</v>
      </c>
    </row>
    <row r="15" spans="1:7" ht="45" customHeight="1" x14ac:dyDescent="0.3">
      <c r="A15" s="3" t="s">
        <v>186</v>
      </c>
      <c r="B15" s="3" t="s">
        <v>2051</v>
      </c>
      <c r="C15" s="3" t="s">
        <v>912</v>
      </c>
      <c r="D15" s="3" t="s">
        <v>1193</v>
      </c>
      <c r="E15" s="3" t="s">
        <v>1193</v>
      </c>
      <c r="F15" s="3" t="s">
        <v>92</v>
      </c>
      <c r="G15" s="3" t="s">
        <v>510</v>
      </c>
    </row>
    <row r="16" spans="1:7" ht="45" customHeight="1" x14ac:dyDescent="0.3">
      <c r="A16" s="3" t="s">
        <v>195</v>
      </c>
      <c r="B16" s="3" t="s">
        <v>2052</v>
      </c>
      <c r="C16" s="3" t="s">
        <v>912</v>
      </c>
      <c r="D16" s="3" t="s">
        <v>1193</v>
      </c>
      <c r="E16" s="3" t="s">
        <v>1193</v>
      </c>
      <c r="F16" s="3" t="s">
        <v>92</v>
      </c>
      <c r="G16" s="3" t="s">
        <v>510</v>
      </c>
    </row>
    <row r="17" spans="1:7" ht="45" customHeight="1" x14ac:dyDescent="0.3">
      <c r="A17" s="3" t="s">
        <v>200</v>
      </c>
      <c r="B17" s="3" t="s">
        <v>2053</v>
      </c>
      <c r="C17" s="3" t="s">
        <v>912</v>
      </c>
      <c r="D17" s="3" t="s">
        <v>1193</v>
      </c>
      <c r="E17" s="3" t="s">
        <v>1193</v>
      </c>
      <c r="F17" s="3" t="s">
        <v>92</v>
      </c>
      <c r="G17" s="3" t="s">
        <v>510</v>
      </c>
    </row>
    <row r="18" spans="1:7" ht="45" customHeight="1" x14ac:dyDescent="0.3">
      <c r="A18" s="3" t="s">
        <v>204</v>
      </c>
      <c r="B18" s="3" t="s">
        <v>2054</v>
      </c>
      <c r="C18" s="3" t="s">
        <v>912</v>
      </c>
      <c r="D18" s="3" t="s">
        <v>1193</v>
      </c>
      <c r="E18" s="3" t="s">
        <v>1193</v>
      </c>
      <c r="F18" s="3" t="s">
        <v>92</v>
      </c>
      <c r="G18" s="3" t="s">
        <v>510</v>
      </c>
    </row>
    <row r="19" spans="1:7" ht="45" customHeight="1" x14ac:dyDescent="0.3">
      <c r="A19" s="3" t="s">
        <v>208</v>
      </c>
      <c r="B19" s="3" t="s">
        <v>2055</v>
      </c>
      <c r="C19" s="3" t="s">
        <v>912</v>
      </c>
      <c r="D19" s="3" t="s">
        <v>1193</v>
      </c>
      <c r="E19" s="3" t="s">
        <v>1193</v>
      </c>
      <c r="F19" s="3" t="s">
        <v>92</v>
      </c>
      <c r="G19" s="3" t="s">
        <v>510</v>
      </c>
    </row>
    <row r="20" spans="1:7" ht="45" customHeight="1" x14ac:dyDescent="0.3">
      <c r="A20" s="3" t="s">
        <v>216</v>
      </c>
      <c r="B20" s="3" t="s">
        <v>2056</v>
      </c>
      <c r="C20" s="3" t="s">
        <v>912</v>
      </c>
      <c r="D20" s="3" t="s">
        <v>1193</v>
      </c>
      <c r="E20" s="3" t="s">
        <v>1193</v>
      </c>
      <c r="F20" s="3" t="s">
        <v>92</v>
      </c>
      <c r="G20" s="3" t="s">
        <v>510</v>
      </c>
    </row>
    <row r="21" spans="1:7" ht="45" customHeight="1" x14ac:dyDescent="0.3">
      <c r="A21" s="3" t="s">
        <v>225</v>
      </c>
      <c r="B21" s="3" t="s">
        <v>2057</v>
      </c>
      <c r="C21" s="3" t="s">
        <v>912</v>
      </c>
      <c r="D21" s="3" t="s">
        <v>1193</v>
      </c>
      <c r="E21" s="3" t="s">
        <v>1193</v>
      </c>
      <c r="F21" s="3" t="s">
        <v>92</v>
      </c>
      <c r="G21" s="3" t="s">
        <v>510</v>
      </c>
    </row>
    <row r="22" spans="1:7" ht="45" customHeight="1" x14ac:dyDescent="0.3">
      <c r="A22" s="3" t="s">
        <v>230</v>
      </c>
      <c r="B22" s="3" t="s">
        <v>2058</v>
      </c>
      <c r="C22" s="3" t="s">
        <v>912</v>
      </c>
      <c r="D22" s="3" t="s">
        <v>1193</v>
      </c>
      <c r="E22" s="3" t="s">
        <v>1193</v>
      </c>
      <c r="F22" s="3" t="s">
        <v>92</v>
      </c>
      <c r="G22" s="3" t="s">
        <v>510</v>
      </c>
    </row>
    <row r="23" spans="1:7" ht="45" customHeight="1" x14ac:dyDescent="0.3">
      <c r="A23" s="3" t="s">
        <v>236</v>
      </c>
      <c r="B23" s="3" t="s">
        <v>2059</v>
      </c>
      <c r="C23" s="3" t="s">
        <v>912</v>
      </c>
      <c r="D23" s="3" t="s">
        <v>1193</v>
      </c>
      <c r="E23" s="3" t="s">
        <v>1193</v>
      </c>
      <c r="F23" s="3" t="s">
        <v>92</v>
      </c>
      <c r="G23" s="3" t="s">
        <v>510</v>
      </c>
    </row>
    <row r="24" spans="1:7" ht="45" customHeight="1" x14ac:dyDescent="0.3">
      <c r="A24" s="3" t="s">
        <v>242</v>
      </c>
      <c r="B24" s="3" t="s">
        <v>2060</v>
      </c>
      <c r="C24" s="3" t="s">
        <v>912</v>
      </c>
      <c r="D24" s="3" t="s">
        <v>1193</v>
      </c>
      <c r="E24" s="3" t="s">
        <v>1193</v>
      </c>
      <c r="F24" s="3" t="s">
        <v>92</v>
      </c>
      <c r="G24" s="3" t="s">
        <v>510</v>
      </c>
    </row>
    <row r="25" spans="1:7" ht="45" customHeight="1" x14ac:dyDescent="0.3">
      <c r="A25" s="3" t="s">
        <v>251</v>
      </c>
      <c r="B25" s="3" t="s">
        <v>2061</v>
      </c>
      <c r="C25" s="3" t="s">
        <v>912</v>
      </c>
      <c r="D25" s="3" t="s">
        <v>1193</v>
      </c>
      <c r="E25" s="3" t="s">
        <v>1193</v>
      </c>
      <c r="F25" s="3" t="s">
        <v>92</v>
      </c>
      <c r="G25" s="3" t="s">
        <v>510</v>
      </c>
    </row>
    <row r="26" spans="1:7" ht="45" customHeight="1" x14ac:dyDescent="0.3">
      <c r="A26" s="3" t="s">
        <v>256</v>
      </c>
      <c r="B26" s="3" t="s">
        <v>2062</v>
      </c>
      <c r="C26" s="3" t="s">
        <v>912</v>
      </c>
      <c r="D26" s="3" t="s">
        <v>1193</v>
      </c>
      <c r="E26" s="3" t="s">
        <v>1193</v>
      </c>
      <c r="F26" s="3" t="s">
        <v>92</v>
      </c>
      <c r="G26" s="3" t="s">
        <v>510</v>
      </c>
    </row>
    <row r="27" spans="1:7" ht="45" customHeight="1" x14ac:dyDescent="0.3">
      <c r="A27" s="3" t="s">
        <v>260</v>
      </c>
      <c r="B27" s="3" t="s">
        <v>2063</v>
      </c>
      <c r="C27" s="3" t="s">
        <v>912</v>
      </c>
      <c r="D27" s="3" t="s">
        <v>1193</v>
      </c>
      <c r="E27" s="3" t="s">
        <v>1193</v>
      </c>
      <c r="F27" s="3" t="s">
        <v>92</v>
      </c>
      <c r="G27" s="3" t="s">
        <v>510</v>
      </c>
    </row>
    <row r="28" spans="1:7" ht="45" customHeight="1" x14ac:dyDescent="0.3">
      <c r="A28" s="3" t="s">
        <v>269</v>
      </c>
      <c r="B28" s="3" t="s">
        <v>2064</v>
      </c>
      <c r="C28" s="3" t="s">
        <v>912</v>
      </c>
      <c r="D28" s="3" t="s">
        <v>1193</v>
      </c>
      <c r="E28" s="3" t="s">
        <v>1193</v>
      </c>
      <c r="F28" s="3" t="s">
        <v>92</v>
      </c>
      <c r="G28" s="3" t="s">
        <v>510</v>
      </c>
    </row>
    <row r="29" spans="1:7" ht="45" customHeight="1" x14ac:dyDescent="0.3">
      <c r="A29" s="3" t="s">
        <v>278</v>
      </c>
      <c r="B29" s="3" t="s">
        <v>2065</v>
      </c>
      <c r="C29" s="3" t="s">
        <v>912</v>
      </c>
      <c r="D29" s="3" t="s">
        <v>1193</v>
      </c>
      <c r="E29" s="3" t="s">
        <v>1193</v>
      </c>
      <c r="F29" s="3" t="s">
        <v>92</v>
      </c>
      <c r="G29" s="3" t="s">
        <v>510</v>
      </c>
    </row>
    <row r="30" spans="1:7" ht="45" customHeight="1" x14ac:dyDescent="0.3">
      <c r="A30" s="3" t="s">
        <v>285</v>
      </c>
      <c r="B30" s="3" t="s">
        <v>2066</v>
      </c>
      <c r="C30" s="3" t="s">
        <v>912</v>
      </c>
      <c r="D30" s="3" t="s">
        <v>1193</v>
      </c>
      <c r="E30" s="3" t="s">
        <v>1193</v>
      </c>
      <c r="F30" s="3" t="s">
        <v>92</v>
      </c>
      <c r="G30" s="3" t="s">
        <v>510</v>
      </c>
    </row>
    <row r="31" spans="1:7" ht="45" customHeight="1" x14ac:dyDescent="0.3">
      <c r="A31" s="3" t="s">
        <v>293</v>
      </c>
      <c r="B31" s="3" t="s">
        <v>2067</v>
      </c>
      <c r="C31" s="3" t="s">
        <v>912</v>
      </c>
      <c r="D31" s="3" t="s">
        <v>1193</v>
      </c>
      <c r="E31" s="3" t="s">
        <v>1193</v>
      </c>
      <c r="F31" s="3" t="s">
        <v>92</v>
      </c>
      <c r="G31" s="3" t="s">
        <v>510</v>
      </c>
    </row>
    <row r="32" spans="1:7" ht="45" customHeight="1" x14ac:dyDescent="0.3">
      <c r="A32" s="3" t="s">
        <v>299</v>
      </c>
      <c r="B32" s="3" t="s">
        <v>2068</v>
      </c>
      <c r="C32" s="3" t="s">
        <v>912</v>
      </c>
      <c r="D32" s="3" t="s">
        <v>1193</v>
      </c>
      <c r="E32" s="3" t="s">
        <v>1193</v>
      </c>
      <c r="F32" s="3" t="s">
        <v>92</v>
      </c>
      <c r="G32" s="3" t="s">
        <v>510</v>
      </c>
    </row>
    <row r="33" spans="1:7" ht="45" customHeight="1" x14ac:dyDescent="0.3">
      <c r="A33" s="3" t="s">
        <v>303</v>
      </c>
      <c r="B33" s="3" t="s">
        <v>2069</v>
      </c>
      <c r="C33" s="3" t="s">
        <v>912</v>
      </c>
      <c r="D33" s="3" t="s">
        <v>1193</v>
      </c>
      <c r="E33" s="3" t="s">
        <v>1193</v>
      </c>
      <c r="F33" s="3" t="s">
        <v>92</v>
      </c>
      <c r="G33" s="3" t="s">
        <v>510</v>
      </c>
    </row>
    <row r="34" spans="1:7" ht="45" customHeight="1" x14ac:dyDescent="0.3">
      <c r="A34" s="3" t="s">
        <v>308</v>
      </c>
      <c r="B34" s="3" t="s">
        <v>2070</v>
      </c>
      <c r="C34" s="3" t="s">
        <v>912</v>
      </c>
      <c r="D34" s="3" t="s">
        <v>1193</v>
      </c>
      <c r="E34" s="3" t="s">
        <v>1193</v>
      </c>
      <c r="F34" s="3" t="s">
        <v>92</v>
      </c>
      <c r="G34" s="3" t="s">
        <v>510</v>
      </c>
    </row>
    <row r="35" spans="1:7" ht="45" customHeight="1" x14ac:dyDescent="0.3">
      <c r="A35" s="3" t="s">
        <v>311</v>
      </c>
      <c r="B35" s="3" t="s">
        <v>2071</v>
      </c>
      <c r="C35" s="3" t="s">
        <v>912</v>
      </c>
      <c r="D35" s="3" t="s">
        <v>1193</v>
      </c>
      <c r="E35" s="3" t="s">
        <v>1193</v>
      </c>
      <c r="F35" s="3" t="s">
        <v>92</v>
      </c>
      <c r="G35" s="3" t="s">
        <v>510</v>
      </c>
    </row>
    <row r="36" spans="1:7" ht="45" customHeight="1" x14ac:dyDescent="0.3">
      <c r="A36" s="3" t="s">
        <v>314</v>
      </c>
      <c r="B36" s="3" t="s">
        <v>2072</v>
      </c>
      <c r="C36" s="3" t="s">
        <v>912</v>
      </c>
      <c r="D36" s="3" t="s">
        <v>1193</v>
      </c>
      <c r="E36" s="3" t="s">
        <v>1193</v>
      </c>
      <c r="F36" s="3" t="s">
        <v>92</v>
      </c>
      <c r="G36" s="3" t="s">
        <v>510</v>
      </c>
    </row>
    <row r="37" spans="1:7" ht="45" customHeight="1" x14ac:dyDescent="0.3">
      <c r="A37" s="3" t="s">
        <v>318</v>
      </c>
      <c r="B37" s="3" t="s">
        <v>2073</v>
      </c>
      <c r="C37" s="3" t="s">
        <v>912</v>
      </c>
      <c r="D37" s="3" t="s">
        <v>1193</v>
      </c>
      <c r="E37" s="3" t="s">
        <v>1193</v>
      </c>
      <c r="F37" s="3" t="s">
        <v>92</v>
      </c>
      <c r="G37" s="3" t="s">
        <v>510</v>
      </c>
    </row>
    <row r="38" spans="1:7" ht="45" customHeight="1" x14ac:dyDescent="0.3">
      <c r="A38" s="3" t="s">
        <v>323</v>
      </c>
      <c r="B38" s="3" t="s">
        <v>2074</v>
      </c>
      <c r="C38" s="3" t="s">
        <v>912</v>
      </c>
      <c r="D38" s="3" t="s">
        <v>1193</v>
      </c>
      <c r="E38" s="3" t="s">
        <v>1193</v>
      </c>
      <c r="F38" s="3" t="s">
        <v>92</v>
      </c>
      <c r="G38" s="3" t="s">
        <v>510</v>
      </c>
    </row>
    <row r="39" spans="1:7" ht="45" customHeight="1" x14ac:dyDescent="0.3">
      <c r="A39" s="3" t="s">
        <v>328</v>
      </c>
      <c r="B39" s="3" t="s">
        <v>2075</v>
      </c>
      <c r="C39" s="3" t="s">
        <v>912</v>
      </c>
      <c r="D39" s="3" t="s">
        <v>1193</v>
      </c>
      <c r="E39" s="3" t="s">
        <v>1193</v>
      </c>
      <c r="F39" s="3" t="s">
        <v>92</v>
      </c>
      <c r="G39" s="3" t="s">
        <v>510</v>
      </c>
    </row>
    <row r="40" spans="1:7" ht="45" customHeight="1" x14ac:dyDescent="0.3">
      <c r="A40" s="3" t="s">
        <v>332</v>
      </c>
      <c r="B40" s="3" t="s">
        <v>2076</v>
      </c>
      <c r="C40" s="3" t="s">
        <v>912</v>
      </c>
      <c r="D40" s="3" t="s">
        <v>1193</v>
      </c>
      <c r="E40" s="3" t="s">
        <v>1193</v>
      </c>
      <c r="F40" s="3" t="s">
        <v>92</v>
      </c>
      <c r="G40" s="3" t="s">
        <v>510</v>
      </c>
    </row>
    <row r="41" spans="1:7" ht="45" customHeight="1" x14ac:dyDescent="0.3">
      <c r="A41" s="3" t="s">
        <v>335</v>
      </c>
      <c r="B41" s="3" t="s">
        <v>2077</v>
      </c>
      <c r="C41" s="3" t="s">
        <v>912</v>
      </c>
      <c r="D41" s="3" t="s">
        <v>1193</v>
      </c>
      <c r="E41" s="3" t="s">
        <v>1193</v>
      </c>
      <c r="F41" s="3" t="s">
        <v>92</v>
      </c>
      <c r="G41" s="3" t="s">
        <v>510</v>
      </c>
    </row>
    <row r="42" spans="1:7" ht="45" customHeight="1" x14ac:dyDescent="0.3">
      <c r="A42" s="3" t="s">
        <v>337</v>
      </c>
      <c r="B42" s="3" t="s">
        <v>2078</v>
      </c>
      <c r="C42" s="3" t="s">
        <v>912</v>
      </c>
      <c r="D42" s="3" t="s">
        <v>1193</v>
      </c>
      <c r="E42" s="3" t="s">
        <v>1193</v>
      </c>
      <c r="F42" s="3" t="s">
        <v>92</v>
      </c>
      <c r="G42" s="3" t="s">
        <v>510</v>
      </c>
    </row>
    <row r="43" spans="1:7" ht="45" customHeight="1" x14ac:dyDescent="0.3">
      <c r="A43" s="3" t="s">
        <v>339</v>
      </c>
      <c r="B43" s="3" t="s">
        <v>2079</v>
      </c>
      <c r="C43" s="3" t="s">
        <v>912</v>
      </c>
      <c r="D43" s="3" t="s">
        <v>1193</v>
      </c>
      <c r="E43" s="3" t="s">
        <v>1193</v>
      </c>
      <c r="F43" s="3" t="s">
        <v>92</v>
      </c>
      <c r="G43" s="3" t="s">
        <v>510</v>
      </c>
    </row>
    <row r="44" spans="1:7" ht="45" customHeight="1" x14ac:dyDescent="0.3">
      <c r="A44" s="3" t="s">
        <v>341</v>
      </c>
      <c r="B44" s="3" t="s">
        <v>2080</v>
      </c>
      <c r="C44" s="3" t="s">
        <v>912</v>
      </c>
      <c r="D44" s="3" t="s">
        <v>1193</v>
      </c>
      <c r="E44" s="3" t="s">
        <v>1193</v>
      </c>
      <c r="F44" s="3" t="s">
        <v>92</v>
      </c>
      <c r="G44" s="3" t="s">
        <v>510</v>
      </c>
    </row>
    <row r="45" spans="1:7" ht="45" customHeight="1" x14ac:dyDescent="0.3">
      <c r="A45" s="3" t="s">
        <v>343</v>
      </c>
      <c r="B45" s="3" t="s">
        <v>2081</v>
      </c>
      <c r="C45" s="3" t="s">
        <v>912</v>
      </c>
      <c r="D45" s="3" t="s">
        <v>1193</v>
      </c>
      <c r="E45" s="3" t="s">
        <v>1193</v>
      </c>
      <c r="F45" s="3" t="s">
        <v>92</v>
      </c>
      <c r="G45" s="3" t="s">
        <v>510</v>
      </c>
    </row>
    <row r="46" spans="1:7" ht="45" customHeight="1" x14ac:dyDescent="0.3">
      <c r="A46" s="3" t="s">
        <v>345</v>
      </c>
      <c r="B46" s="3" t="s">
        <v>2082</v>
      </c>
      <c r="C46" s="3" t="s">
        <v>912</v>
      </c>
      <c r="D46" s="3" t="s">
        <v>1193</v>
      </c>
      <c r="E46" s="3" t="s">
        <v>1193</v>
      </c>
      <c r="F46" s="3" t="s">
        <v>92</v>
      </c>
      <c r="G46" s="3" t="s">
        <v>510</v>
      </c>
    </row>
    <row r="47" spans="1:7" ht="45" customHeight="1" x14ac:dyDescent="0.3">
      <c r="A47" s="3" t="s">
        <v>347</v>
      </c>
      <c r="B47" s="3" t="s">
        <v>2083</v>
      </c>
      <c r="C47" s="3" t="s">
        <v>912</v>
      </c>
      <c r="D47" s="3" t="s">
        <v>1193</v>
      </c>
      <c r="E47" s="3" t="s">
        <v>1193</v>
      </c>
      <c r="F47" s="3" t="s">
        <v>92</v>
      </c>
      <c r="G47" s="3" t="s">
        <v>510</v>
      </c>
    </row>
    <row r="48" spans="1:7" ht="45" customHeight="1" x14ac:dyDescent="0.3">
      <c r="A48" s="3" t="s">
        <v>350</v>
      </c>
      <c r="B48" s="3" t="s">
        <v>2084</v>
      </c>
      <c r="C48" s="3" t="s">
        <v>912</v>
      </c>
      <c r="D48" s="3" t="s">
        <v>1193</v>
      </c>
      <c r="E48" s="3" t="s">
        <v>1193</v>
      </c>
      <c r="F48" s="3" t="s">
        <v>92</v>
      </c>
      <c r="G48" s="3" t="s">
        <v>510</v>
      </c>
    </row>
    <row r="49" spans="1:7" ht="45" customHeight="1" x14ac:dyDescent="0.3">
      <c r="A49" s="3" t="s">
        <v>352</v>
      </c>
      <c r="B49" s="3" t="s">
        <v>2085</v>
      </c>
      <c r="C49" s="3" t="s">
        <v>912</v>
      </c>
      <c r="D49" s="3" t="s">
        <v>1193</v>
      </c>
      <c r="E49" s="3" t="s">
        <v>1193</v>
      </c>
      <c r="F49" s="3" t="s">
        <v>92</v>
      </c>
      <c r="G49" s="3" t="s">
        <v>510</v>
      </c>
    </row>
    <row r="50" spans="1:7" ht="45" customHeight="1" x14ac:dyDescent="0.3">
      <c r="A50" s="3" t="s">
        <v>354</v>
      </c>
      <c r="B50" s="3" t="s">
        <v>2086</v>
      </c>
      <c r="C50" s="3" t="s">
        <v>912</v>
      </c>
      <c r="D50" s="3" t="s">
        <v>1193</v>
      </c>
      <c r="E50" s="3" t="s">
        <v>1193</v>
      </c>
      <c r="F50" s="3" t="s">
        <v>92</v>
      </c>
      <c r="G50" s="3" t="s">
        <v>510</v>
      </c>
    </row>
    <row r="51" spans="1:7" ht="45" customHeight="1" x14ac:dyDescent="0.3">
      <c r="A51" s="3" t="s">
        <v>356</v>
      </c>
      <c r="B51" s="3" t="s">
        <v>2087</v>
      </c>
      <c r="C51" s="3" t="s">
        <v>912</v>
      </c>
      <c r="D51" s="3" t="s">
        <v>1193</v>
      </c>
      <c r="E51" s="3" t="s">
        <v>1193</v>
      </c>
      <c r="F51" s="3" t="s">
        <v>92</v>
      </c>
      <c r="G51" s="3" t="s">
        <v>510</v>
      </c>
    </row>
    <row r="52" spans="1:7" ht="45" customHeight="1" x14ac:dyDescent="0.3">
      <c r="A52" s="3" t="s">
        <v>358</v>
      </c>
      <c r="B52" s="3" t="s">
        <v>2088</v>
      </c>
      <c r="C52" s="3" t="s">
        <v>912</v>
      </c>
      <c r="D52" s="3" t="s">
        <v>1193</v>
      </c>
      <c r="E52" s="3" t="s">
        <v>1193</v>
      </c>
      <c r="F52" s="3" t="s">
        <v>92</v>
      </c>
      <c r="G52" s="3" t="s">
        <v>510</v>
      </c>
    </row>
    <row r="53" spans="1:7" ht="45" customHeight="1" x14ac:dyDescent="0.3">
      <c r="A53" s="3" t="s">
        <v>360</v>
      </c>
      <c r="B53" s="3" t="s">
        <v>2089</v>
      </c>
      <c r="C53" s="3" t="s">
        <v>912</v>
      </c>
      <c r="D53" s="3" t="s">
        <v>1193</v>
      </c>
      <c r="E53" s="3" t="s">
        <v>1193</v>
      </c>
      <c r="F53" s="3" t="s">
        <v>92</v>
      </c>
      <c r="G53" s="3" t="s">
        <v>510</v>
      </c>
    </row>
    <row r="54" spans="1:7" ht="45" customHeight="1" x14ac:dyDescent="0.3">
      <c r="A54" s="3" t="s">
        <v>362</v>
      </c>
      <c r="B54" s="3" t="s">
        <v>2090</v>
      </c>
      <c r="C54" s="3" t="s">
        <v>912</v>
      </c>
      <c r="D54" s="3" t="s">
        <v>1193</v>
      </c>
      <c r="E54" s="3" t="s">
        <v>1193</v>
      </c>
      <c r="F54" s="3" t="s">
        <v>92</v>
      </c>
      <c r="G54" s="3" t="s">
        <v>510</v>
      </c>
    </row>
    <row r="55" spans="1:7" ht="45" customHeight="1" x14ac:dyDescent="0.3">
      <c r="A55" s="3" t="s">
        <v>365</v>
      </c>
      <c r="B55" s="3" t="s">
        <v>2091</v>
      </c>
      <c r="C55" s="3" t="s">
        <v>912</v>
      </c>
      <c r="D55" s="3" t="s">
        <v>1193</v>
      </c>
      <c r="E55" s="3" t="s">
        <v>1193</v>
      </c>
      <c r="F55" s="3" t="s">
        <v>92</v>
      </c>
      <c r="G55" s="3" t="s">
        <v>510</v>
      </c>
    </row>
    <row r="56" spans="1:7" ht="45" customHeight="1" x14ac:dyDescent="0.3">
      <c r="A56" s="3" t="s">
        <v>367</v>
      </c>
      <c r="B56" s="3" t="s">
        <v>2092</v>
      </c>
      <c r="C56" s="3" t="s">
        <v>912</v>
      </c>
      <c r="D56" s="3" t="s">
        <v>1193</v>
      </c>
      <c r="E56" s="3" t="s">
        <v>1193</v>
      </c>
      <c r="F56" s="3" t="s">
        <v>92</v>
      </c>
      <c r="G56" s="3" t="s">
        <v>510</v>
      </c>
    </row>
    <row r="57" spans="1:7" ht="45" customHeight="1" x14ac:dyDescent="0.3">
      <c r="A57" s="3" t="s">
        <v>369</v>
      </c>
      <c r="B57" s="3" t="s">
        <v>2093</v>
      </c>
      <c r="C57" s="3" t="s">
        <v>912</v>
      </c>
      <c r="D57" s="3" t="s">
        <v>1193</v>
      </c>
      <c r="E57" s="3" t="s">
        <v>1193</v>
      </c>
      <c r="F57" s="3" t="s">
        <v>92</v>
      </c>
      <c r="G57" s="3" t="s">
        <v>510</v>
      </c>
    </row>
    <row r="58" spans="1:7" ht="45" customHeight="1" x14ac:dyDescent="0.3">
      <c r="A58" s="3" t="s">
        <v>371</v>
      </c>
      <c r="B58" s="3" t="s">
        <v>2094</v>
      </c>
      <c r="C58" s="3" t="s">
        <v>912</v>
      </c>
      <c r="D58" s="3" t="s">
        <v>1193</v>
      </c>
      <c r="E58" s="3" t="s">
        <v>1193</v>
      </c>
      <c r="F58" s="3" t="s">
        <v>92</v>
      </c>
      <c r="G58" s="3" t="s">
        <v>510</v>
      </c>
    </row>
    <row r="59" spans="1:7" ht="45" customHeight="1" x14ac:dyDescent="0.3">
      <c r="A59" s="3" t="s">
        <v>373</v>
      </c>
      <c r="B59" s="3" t="s">
        <v>2095</v>
      </c>
      <c r="C59" s="3" t="s">
        <v>912</v>
      </c>
      <c r="D59" s="3" t="s">
        <v>1193</v>
      </c>
      <c r="E59" s="3" t="s">
        <v>1193</v>
      </c>
      <c r="F59" s="3" t="s">
        <v>92</v>
      </c>
      <c r="G59" s="3" t="s">
        <v>510</v>
      </c>
    </row>
    <row r="60" spans="1:7" ht="45" customHeight="1" x14ac:dyDescent="0.3">
      <c r="A60" s="3" t="s">
        <v>375</v>
      </c>
      <c r="B60" s="3" t="s">
        <v>2096</v>
      </c>
      <c r="C60" s="3" t="s">
        <v>912</v>
      </c>
      <c r="D60" s="3" t="s">
        <v>1193</v>
      </c>
      <c r="E60" s="3" t="s">
        <v>1193</v>
      </c>
      <c r="F60" s="3" t="s">
        <v>92</v>
      </c>
      <c r="G60" s="3" t="s">
        <v>510</v>
      </c>
    </row>
    <row r="61" spans="1:7" ht="45" customHeight="1" x14ac:dyDescent="0.3">
      <c r="A61" s="3" t="s">
        <v>377</v>
      </c>
      <c r="B61" s="3" t="s">
        <v>2097</v>
      </c>
      <c r="C61" s="3" t="s">
        <v>912</v>
      </c>
      <c r="D61" s="3" t="s">
        <v>1193</v>
      </c>
      <c r="E61" s="3" t="s">
        <v>1193</v>
      </c>
      <c r="F61" s="3" t="s">
        <v>92</v>
      </c>
      <c r="G61" s="3" t="s">
        <v>510</v>
      </c>
    </row>
    <row r="62" spans="1:7" ht="45" customHeight="1" x14ac:dyDescent="0.3">
      <c r="A62" s="3" t="s">
        <v>379</v>
      </c>
      <c r="B62" s="3" t="s">
        <v>2098</v>
      </c>
      <c r="C62" s="3" t="s">
        <v>912</v>
      </c>
      <c r="D62" s="3" t="s">
        <v>1193</v>
      </c>
      <c r="E62" s="3" t="s">
        <v>1193</v>
      </c>
      <c r="F62" s="3" t="s">
        <v>92</v>
      </c>
      <c r="G62" s="3" t="s">
        <v>510</v>
      </c>
    </row>
    <row r="63" spans="1:7" ht="45" customHeight="1" x14ac:dyDescent="0.3">
      <c r="A63" s="3" t="s">
        <v>381</v>
      </c>
      <c r="B63" s="3" t="s">
        <v>2099</v>
      </c>
      <c r="C63" s="3" t="s">
        <v>912</v>
      </c>
      <c r="D63" s="3" t="s">
        <v>1193</v>
      </c>
      <c r="E63" s="3" t="s">
        <v>1193</v>
      </c>
      <c r="F63" s="3" t="s">
        <v>92</v>
      </c>
      <c r="G63" s="3" t="s">
        <v>510</v>
      </c>
    </row>
    <row r="64" spans="1:7" ht="45" customHeight="1" x14ac:dyDescent="0.3">
      <c r="A64" s="3" t="s">
        <v>383</v>
      </c>
      <c r="B64" s="3" t="s">
        <v>2100</v>
      </c>
      <c r="C64" s="3" t="s">
        <v>912</v>
      </c>
      <c r="D64" s="3" t="s">
        <v>1193</v>
      </c>
      <c r="E64" s="3" t="s">
        <v>1193</v>
      </c>
      <c r="F64" s="3" t="s">
        <v>92</v>
      </c>
      <c r="G64" s="3" t="s">
        <v>510</v>
      </c>
    </row>
    <row r="65" spans="1:7" ht="45" customHeight="1" x14ac:dyDescent="0.3">
      <c r="A65" s="3" t="s">
        <v>385</v>
      </c>
      <c r="B65" s="3" t="s">
        <v>2101</v>
      </c>
      <c r="C65" s="3" t="s">
        <v>912</v>
      </c>
      <c r="D65" s="3" t="s">
        <v>1193</v>
      </c>
      <c r="E65" s="3" t="s">
        <v>1193</v>
      </c>
      <c r="F65" s="3" t="s">
        <v>92</v>
      </c>
      <c r="G65" s="3" t="s">
        <v>510</v>
      </c>
    </row>
    <row r="66" spans="1:7" ht="45" customHeight="1" x14ac:dyDescent="0.3">
      <c r="A66" s="3" t="s">
        <v>387</v>
      </c>
      <c r="B66" s="3" t="s">
        <v>2102</v>
      </c>
      <c r="C66" s="3" t="s">
        <v>912</v>
      </c>
      <c r="D66" s="3" t="s">
        <v>1193</v>
      </c>
      <c r="E66" s="3" t="s">
        <v>1193</v>
      </c>
      <c r="F66" s="3" t="s">
        <v>92</v>
      </c>
      <c r="G66" s="3" t="s">
        <v>510</v>
      </c>
    </row>
    <row r="67" spans="1:7" ht="45" customHeight="1" x14ac:dyDescent="0.3">
      <c r="A67" s="3" t="s">
        <v>389</v>
      </c>
      <c r="B67" s="3" t="s">
        <v>2103</v>
      </c>
      <c r="C67" s="3" t="s">
        <v>912</v>
      </c>
      <c r="D67" s="3" t="s">
        <v>1193</v>
      </c>
      <c r="E67" s="3" t="s">
        <v>1193</v>
      </c>
      <c r="F67" s="3" t="s">
        <v>92</v>
      </c>
      <c r="G67" s="3" t="s">
        <v>510</v>
      </c>
    </row>
    <row r="68" spans="1:7" ht="45" customHeight="1" x14ac:dyDescent="0.3">
      <c r="A68" s="3" t="s">
        <v>391</v>
      </c>
      <c r="B68" s="3" t="s">
        <v>2104</v>
      </c>
      <c r="C68" s="3" t="s">
        <v>912</v>
      </c>
      <c r="D68" s="3" t="s">
        <v>1193</v>
      </c>
      <c r="E68" s="3" t="s">
        <v>1193</v>
      </c>
      <c r="F68" s="3" t="s">
        <v>92</v>
      </c>
      <c r="G68" s="3" t="s">
        <v>510</v>
      </c>
    </row>
    <row r="69" spans="1:7" ht="45" customHeight="1" x14ac:dyDescent="0.3">
      <c r="A69" s="3" t="s">
        <v>393</v>
      </c>
      <c r="B69" s="3" t="s">
        <v>2105</v>
      </c>
      <c r="C69" s="3" t="s">
        <v>912</v>
      </c>
      <c r="D69" s="3" t="s">
        <v>1193</v>
      </c>
      <c r="E69" s="3" t="s">
        <v>1193</v>
      </c>
      <c r="F69" s="3" t="s">
        <v>92</v>
      </c>
      <c r="G69" s="3" t="s">
        <v>510</v>
      </c>
    </row>
    <row r="70" spans="1:7" ht="45" customHeight="1" x14ac:dyDescent="0.3">
      <c r="A70" s="3" t="s">
        <v>395</v>
      </c>
      <c r="B70" s="3" t="s">
        <v>2106</v>
      </c>
      <c r="C70" s="3" t="s">
        <v>912</v>
      </c>
      <c r="D70" s="3" t="s">
        <v>1193</v>
      </c>
      <c r="E70" s="3" t="s">
        <v>1193</v>
      </c>
      <c r="F70" s="3" t="s">
        <v>92</v>
      </c>
      <c r="G70" s="3" t="s">
        <v>510</v>
      </c>
    </row>
    <row r="71" spans="1:7" ht="45" customHeight="1" x14ac:dyDescent="0.3">
      <c r="A71" s="3" t="s">
        <v>397</v>
      </c>
      <c r="B71" s="3" t="s">
        <v>2107</v>
      </c>
      <c r="C71" s="3" t="s">
        <v>912</v>
      </c>
      <c r="D71" s="3" t="s">
        <v>1193</v>
      </c>
      <c r="E71" s="3" t="s">
        <v>1193</v>
      </c>
      <c r="F71" s="3" t="s">
        <v>92</v>
      </c>
      <c r="G71" s="3" t="s">
        <v>510</v>
      </c>
    </row>
    <row r="72" spans="1:7" ht="45" customHeight="1" x14ac:dyDescent="0.3">
      <c r="A72" s="3" t="s">
        <v>399</v>
      </c>
      <c r="B72" s="3" t="s">
        <v>2108</v>
      </c>
      <c r="C72" s="3" t="s">
        <v>912</v>
      </c>
      <c r="D72" s="3" t="s">
        <v>1193</v>
      </c>
      <c r="E72" s="3" t="s">
        <v>1193</v>
      </c>
      <c r="F72" s="3" t="s">
        <v>92</v>
      </c>
      <c r="G72" s="3" t="s">
        <v>510</v>
      </c>
    </row>
    <row r="73" spans="1:7" ht="45" customHeight="1" x14ac:dyDescent="0.3">
      <c r="A73" s="3" t="s">
        <v>401</v>
      </c>
      <c r="B73" s="3" t="s">
        <v>2109</v>
      </c>
      <c r="C73" s="3" t="s">
        <v>912</v>
      </c>
      <c r="D73" s="3" t="s">
        <v>1193</v>
      </c>
      <c r="E73" s="3" t="s">
        <v>1193</v>
      </c>
      <c r="F73" s="3" t="s">
        <v>92</v>
      </c>
      <c r="G73" s="3" t="s">
        <v>510</v>
      </c>
    </row>
    <row r="74" spans="1:7" ht="45" customHeight="1" x14ac:dyDescent="0.3">
      <c r="A74" s="3" t="s">
        <v>403</v>
      </c>
      <c r="B74" s="3" t="s">
        <v>2110</v>
      </c>
      <c r="C74" s="3" t="s">
        <v>912</v>
      </c>
      <c r="D74" s="3" t="s">
        <v>1193</v>
      </c>
      <c r="E74" s="3" t="s">
        <v>1193</v>
      </c>
      <c r="F74" s="3" t="s">
        <v>92</v>
      </c>
      <c r="G74" s="3" t="s">
        <v>510</v>
      </c>
    </row>
    <row r="75" spans="1:7" ht="45" customHeight="1" x14ac:dyDescent="0.3">
      <c r="A75" s="3" t="s">
        <v>407</v>
      </c>
      <c r="B75" s="3" t="s">
        <v>2111</v>
      </c>
      <c r="C75" s="3" t="s">
        <v>912</v>
      </c>
      <c r="D75" s="3" t="s">
        <v>1193</v>
      </c>
      <c r="E75" s="3" t="s">
        <v>1193</v>
      </c>
      <c r="F75" s="3" t="s">
        <v>92</v>
      </c>
      <c r="G75" s="3" t="s">
        <v>510</v>
      </c>
    </row>
    <row r="76" spans="1:7" ht="45" customHeight="1" x14ac:dyDescent="0.3">
      <c r="A76" s="3" t="s">
        <v>411</v>
      </c>
      <c r="B76" s="3" t="s">
        <v>2112</v>
      </c>
      <c r="C76" s="3" t="s">
        <v>912</v>
      </c>
      <c r="D76" s="3" t="s">
        <v>1193</v>
      </c>
      <c r="E76" s="3" t="s">
        <v>1193</v>
      </c>
      <c r="F76" s="3" t="s">
        <v>92</v>
      </c>
      <c r="G76" s="3" t="s">
        <v>510</v>
      </c>
    </row>
    <row r="77" spans="1:7" ht="45" customHeight="1" x14ac:dyDescent="0.3">
      <c r="A77" s="3" t="s">
        <v>414</v>
      </c>
      <c r="B77" s="3" t="s">
        <v>2113</v>
      </c>
      <c r="C77" s="3" t="s">
        <v>912</v>
      </c>
      <c r="D77" s="3" t="s">
        <v>1193</v>
      </c>
      <c r="E77" s="3" t="s">
        <v>1193</v>
      </c>
      <c r="F77" s="3" t="s">
        <v>92</v>
      </c>
      <c r="G77" s="3" t="s">
        <v>510</v>
      </c>
    </row>
    <row r="78" spans="1:7" ht="45" customHeight="1" x14ac:dyDescent="0.3">
      <c r="A78" s="3" t="s">
        <v>416</v>
      </c>
      <c r="B78" s="3" t="s">
        <v>2114</v>
      </c>
      <c r="C78" s="3" t="s">
        <v>912</v>
      </c>
      <c r="D78" s="3" t="s">
        <v>1193</v>
      </c>
      <c r="E78" s="3" t="s">
        <v>1193</v>
      </c>
      <c r="F78" s="3" t="s">
        <v>92</v>
      </c>
      <c r="G78" s="3" t="s">
        <v>510</v>
      </c>
    </row>
    <row r="79" spans="1:7" ht="45" customHeight="1" x14ac:dyDescent="0.3">
      <c r="A79" s="3" t="s">
        <v>418</v>
      </c>
      <c r="B79" s="3" t="s">
        <v>2115</v>
      </c>
      <c r="C79" s="3" t="s">
        <v>912</v>
      </c>
      <c r="D79" s="3" t="s">
        <v>1193</v>
      </c>
      <c r="E79" s="3" t="s">
        <v>1193</v>
      </c>
      <c r="F79" s="3" t="s">
        <v>92</v>
      </c>
      <c r="G79" s="3" t="s">
        <v>510</v>
      </c>
    </row>
    <row r="80" spans="1:7" ht="45" customHeight="1" x14ac:dyDescent="0.3">
      <c r="A80" s="3" t="s">
        <v>421</v>
      </c>
      <c r="B80" s="3" t="s">
        <v>2116</v>
      </c>
      <c r="C80" s="3" t="s">
        <v>912</v>
      </c>
      <c r="D80" s="3" t="s">
        <v>1193</v>
      </c>
      <c r="E80" s="3" t="s">
        <v>1193</v>
      </c>
      <c r="F80" s="3" t="s">
        <v>92</v>
      </c>
      <c r="G80" s="3" t="s">
        <v>510</v>
      </c>
    </row>
    <row r="81" spans="1:7" ht="45" customHeight="1" x14ac:dyDescent="0.3">
      <c r="A81" s="3" t="s">
        <v>423</v>
      </c>
      <c r="B81" s="3" t="s">
        <v>2117</v>
      </c>
      <c r="C81" s="3" t="s">
        <v>912</v>
      </c>
      <c r="D81" s="3" t="s">
        <v>1193</v>
      </c>
      <c r="E81" s="3" t="s">
        <v>1193</v>
      </c>
      <c r="F81" s="3" t="s">
        <v>92</v>
      </c>
      <c r="G81" s="3" t="s">
        <v>510</v>
      </c>
    </row>
    <row r="82" spans="1:7" ht="45" customHeight="1" x14ac:dyDescent="0.3">
      <c r="A82" s="3" t="s">
        <v>425</v>
      </c>
      <c r="B82" s="3" t="s">
        <v>2118</v>
      </c>
      <c r="C82" s="3" t="s">
        <v>912</v>
      </c>
      <c r="D82" s="3" t="s">
        <v>1193</v>
      </c>
      <c r="E82" s="3" t="s">
        <v>1193</v>
      </c>
      <c r="F82" s="3" t="s">
        <v>92</v>
      </c>
      <c r="G82" s="3" t="s">
        <v>510</v>
      </c>
    </row>
    <row r="83" spans="1:7" ht="45" customHeight="1" x14ac:dyDescent="0.3">
      <c r="A83" s="3" t="s">
        <v>427</v>
      </c>
      <c r="B83" s="3" t="s">
        <v>2119</v>
      </c>
      <c r="C83" s="3" t="s">
        <v>912</v>
      </c>
      <c r="D83" s="3" t="s">
        <v>1193</v>
      </c>
      <c r="E83" s="3" t="s">
        <v>1193</v>
      </c>
      <c r="F83" s="3" t="s">
        <v>92</v>
      </c>
      <c r="G83" s="3" t="s">
        <v>510</v>
      </c>
    </row>
    <row r="84" spans="1:7" ht="45" customHeight="1" x14ac:dyDescent="0.3">
      <c r="A84" s="3" t="s">
        <v>429</v>
      </c>
      <c r="B84" s="3" t="s">
        <v>2120</v>
      </c>
      <c r="C84" s="3" t="s">
        <v>912</v>
      </c>
      <c r="D84" s="3" t="s">
        <v>1193</v>
      </c>
      <c r="E84" s="3" t="s">
        <v>1193</v>
      </c>
      <c r="F84" s="3" t="s">
        <v>92</v>
      </c>
      <c r="G84" s="3" t="s">
        <v>510</v>
      </c>
    </row>
    <row r="85" spans="1:7" ht="45" customHeight="1" x14ac:dyDescent="0.3">
      <c r="A85" s="3" t="s">
        <v>431</v>
      </c>
      <c r="B85" s="3" t="s">
        <v>2121</v>
      </c>
      <c r="C85" s="3" t="s">
        <v>912</v>
      </c>
      <c r="D85" s="3" t="s">
        <v>1193</v>
      </c>
      <c r="E85" s="3" t="s">
        <v>1193</v>
      </c>
      <c r="F85" s="3" t="s">
        <v>92</v>
      </c>
      <c r="G85" s="3" t="s">
        <v>510</v>
      </c>
    </row>
    <row r="86" spans="1:7" ht="45" customHeight="1" x14ac:dyDescent="0.3">
      <c r="A86" s="3" t="s">
        <v>433</v>
      </c>
      <c r="B86" s="3" t="s">
        <v>2122</v>
      </c>
      <c r="C86" s="3" t="s">
        <v>912</v>
      </c>
      <c r="D86" s="3" t="s">
        <v>1193</v>
      </c>
      <c r="E86" s="3" t="s">
        <v>1193</v>
      </c>
      <c r="F86" s="3" t="s">
        <v>92</v>
      </c>
      <c r="G86" s="3" t="s">
        <v>510</v>
      </c>
    </row>
    <row r="87" spans="1:7" ht="45" customHeight="1" x14ac:dyDescent="0.3">
      <c r="A87" s="3" t="s">
        <v>435</v>
      </c>
      <c r="B87" s="3" t="s">
        <v>2123</v>
      </c>
      <c r="C87" s="3" t="s">
        <v>912</v>
      </c>
      <c r="D87" s="3" t="s">
        <v>1193</v>
      </c>
      <c r="E87" s="3" t="s">
        <v>1193</v>
      </c>
      <c r="F87" s="3" t="s">
        <v>92</v>
      </c>
      <c r="G87" s="3" t="s">
        <v>510</v>
      </c>
    </row>
    <row r="88" spans="1:7" ht="45" customHeight="1" x14ac:dyDescent="0.3">
      <c r="A88" s="3" t="s">
        <v>437</v>
      </c>
      <c r="B88" s="3" t="s">
        <v>2124</v>
      </c>
      <c r="C88" s="3" t="s">
        <v>912</v>
      </c>
      <c r="D88" s="3" t="s">
        <v>1193</v>
      </c>
      <c r="E88" s="3" t="s">
        <v>1193</v>
      </c>
      <c r="F88" s="3" t="s">
        <v>92</v>
      </c>
      <c r="G88" s="3" t="s">
        <v>510</v>
      </c>
    </row>
    <row r="89" spans="1:7" ht="45" customHeight="1" x14ac:dyDescent="0.3">
      <c r="A89" s="3" t="s">
        <v>439</v>
      </c>
      <c r="B89" s="3" t="s">
        <v>2125</v>
      </c>
      <c r="C89" s="3" t="s">
        <v>912</v>
      </c>
      <c r="D89" s="3" t="s">
        <v>1193</v>
      </c>
      <c r="E89" s="3" t="s">
        <v>1193</v>
      </c>
      <c r="F89" s="3" t="s">
        <v>92</v>
      </c>
      <c r="G89" s="3" t="s">
        <v>510</v>
      </c>
    </row>
    <row r="90" spans="1:7" ht="45" customHeight="1" x14ac:dyDescent="0.3">
      <c r="A90" s="3" t="s">
        <v>441</v>
      </c>
      <c r="B90" s="3" t="s">
        <v>2126</v>
      </c>
      <c r="C90" s="3" t="s">
        <v>912</v>
      </c>
      <c r="D90" s="3" t="s">
        <v>1193</v>
      </c>
      <c r="E90" s="3" t="s">
        <v>1193</v>
      </c>
      <c r="F90" s="3" t="s">
        <v>92</v>
      </c>
      <c r="G90" s="3" t="s">
        <v>510</v>
      </c>
    </row>
    <row r="91" spans="1:7" ht="45" customHeight="1" x14ac:dyDescent="0.3">
      <c r="A91" s="3" t="s">
        <v>443</v>
      </c>
      <c r="B91" s="3" t="s">
        <v>2127</v>
      </c>
      <c r="C91" s="3" t="s">
        <v>912</v>
      </c>
      <c r="D91" s="3" t="s">
        <v>1193</v>
      </c>
      <c r="E91" s="3" t="s">
        <v>1193</v>
      </c>
      <c r="F91" s="3" t="s">
        <v>92</v>
      </c>
      <c r="G91" s="3" t="s">
        <v>510</v>
      </c>
    </row>
    <row r="92" spans="1:7" ht="45" customHeight="1" x14ac:dyDescent="0.3">
      <c r="A92" s="3" t="s">
        <v>445</v>
      </c>
      <c r="B92" s="3" t="s">
        <v>2128</v>
      </c>
      <c r="C92" s="3" t="s">
        <v>912</v>
      </c>
      <c r="D92" s="3" t="s">
        <v>1193</v>
      </c>
      <c r="E92" s="3" t="s">
        <v>1193</v>
      </c>
      <c r="F92" s="3" t="s">
        <v>92</v>
      </c>
      <c r="G92" s="3" t="s">
        <v>510</v>
      </c>
    </row>
    <row r="93" spans="1:7" ht="45" customHeight="1" x14ac:dyDescent="0.3">
      <c r="A93" s="3" t="s">
        <v>447</v>
      </c>
      <c r="B93" s="3" t="s">
        <v>2129</v>
      </c>
      <c r="C93" s="3" t="s">
        <v>912</v>
      </c>
      <c r="D93" s="3" t="s">
        <v>1193</v>
      </c>
      <c r="E93" s="3" t="s">
        <v>1193</v>
      </c>
      <c r="F93" s="3" t="s">
        <v>92</v>
      </c>
      <c r="G93" s="3" t="s">
        <v>510</v>
      </c>
    </row>
    <row r="94" spans="1:7" ht="45" customHeight="1" x14ac:dyDescent="0.3">
      <c r="A94" s="3" t="s">
        <v>449</v>
      </c>
      <c r="B94" s="3" t="s">
        <v>2130</v>
      </c>
      <c r="C94" s="3" t="s">
        <v>912</v>
      </c>
      <c r="D94" s="3" t="s">
        <v>1193</v>
      </c>
      <c r="E94" s="3" t="s">
        <v>1193</v>
      </c>
      <c r="F94" s="3" t="s">
        <v>92</v>
      </c>
      <c r="G94" s="3" t="s">
        <v>510</v>
      </c>
    </row>
    <row r="95" spans="1:7" ht="45" customHeight="1" x14ac:dyDescent="0.3">
      <c r="A95" s="3" t="s">
        <v>453</v>
      </c>
      <c r="B95" s="3" t="s">
        <v>2131</v>
      </c>
      <c r="C95" s="3" t="s">
        <v>912</v>
      </c>
      <c r="D95" s="3" t="s">
        <v>1193</v>
      </c>
      <c r="E95" s="3" t="s">
        <v>1193</v>
      </c>
      <c r="F95" s="3" t="s">
        <v>92</v>
      </c>
      <c r="G95" s="3" t="s">
        <v>510</v>
      </c>
    </row>
    <row r="96" spans="1:7" ht="45" customHeight="1" x14ac:dyDescent="0.3">
      <c r="A96" s="3" t="s">
        <v>455</v>
      </c>
      <c r="B96" s="3" t="s">
        <v>2132</v>
      </c>
      <c r="C96" s="3" t="s">
        <v>912</v>
      </c>
      <c r="D96" s="3" t="s">
        <v>1193</v>
      </c>
      <c r="E96" s="3" t="s">
        <v>1193</v>
      </c>
      <c r="F96" s="3" t="s">
        <v>92</v>
      </c>
      <c r="G96" s="3" t="s">
        <v>510</v>
      </c>
    </row>
    <row r="97" spans="1:7" ht="45" customHeight="1" x14ac:dyDescent="0.3">
      <c r="A97" s="3" t="s">
        <v>457</v>
      </c>
      <c r="B97" s="3" t="s">
        <v>2133</v>
      </c>
      <c r="C97" s="3" t="s">
        <v>912</v>
      </c>
      <c r="D97" s="3" t="s">
        <v>1193</v>
      </c>
      <c r="E97" s="3" t="s">
        <v>1193</v>
      </c>
      <c r="F97" s="3" t="s">
        <v>92</v>
      </c>
      <c r="G97" s="3" t="s">
        <v>510</v>
      </c>
    </row>
    <row r="98" spans="1:7" ht="45" customHeight="1" x14ac:dyDescent="0.3">
      <c r="A98" s="3" t="s">
        <v>459</v>
      </c>
      <c r="B98" s="3" t="s">
        <v>2134</v>
      </c>
      <c r="C98" s="3" t="s">
        <v>912</v>
      </c>
      <c r="D98" s="3" t="s">
        <v>1193</v>
      </c>
      <c r="E98" s="3" t="s">
        <v>1193</v>
      </c>
      <c r="F98" s="3" t="s">
        <v>92</v>
      </c>
      <c r="G98" s="3" t="s">
        <v>510</v>
      </c>
    </row>
    <row r="99" spans="1:7" ht="45" customHeight="1" x14ac:dyDescent="0.3">
      <c r="A99" s="3" t="s">
        <v>461</v>
      </c>
      <c r="B99" s="3" t="s">
        <v>2135</v>
      </c>
      <c r="C99" s="3" t="s">
        <v>912</v>
      </c>
      <c r="D99" s="3" t="s">
        <v>1193</v>
      </c>
      <c r="E99" s="3" t="s">
        <v>1193</v>
      </c>
      <c r="F99" s="3" t="s">
        <v>92</v>
      </c>
      <c r="G99" s="3" t="s">
        <v>510</v>
      </c>
    </row>
    <row r="100" spans="1:7" ht="45" customHeight="1" x14ac:dyDescent="0.3">
      <c r="A100" s="3" t="s">
        <v>463</v>
      </c>
      <c r="B100" s="3" t="s">
        <v>2136</v>
      </c>
      <c r="C100" s="3" t="s">
        <v>912</v>
      </c>
      <c r="D100" s="3" t="s">
        <v>1193</v>
      </c>
      <c r="E100" s="3" t="s">
        <v>1193</v>
      </c>
      <c r="F100" s="3" t="s">
        <v>92</v>
      </c>
      <c r="G100" s="3" t="s">
        <v>510</v>
      </c>
    </row>
    <row r="101" spans="1:7" ht="45" customHeight="1" x14ac:dyDescent="0.3">
      <c r="A101" s="3" t="s">
        <v>465</v>
      </c>
      <c r="B101" s="3" t="s">
        <v>2137</v>
      </c>
      <c r="C101" s="3" t="s">
        <v>912</v>
      </c>
      <c r="D101" s="3" t="s">
        <v>1193</v>
      </c>
      <c r="E101" s="3" t="s">
        <v>1193</v>
      </c>
      <c r="F101" s="3" t="s">
        <v>92</v>
      </c>
      <c r="G101" s="3" t="s">
        <v>510</v>
      </c>
    </row>
    <row r="102" spans="1:7" ht="45" customHeight="1" x14ac:dyDescent="0.3">
      <c r="A102" s="3" t="s">
        <v>467</v>
      </c>
      <c r="B102" s="3" t="s">
        <v>2138</v>
      </c>
      <c r="C102" s="3" t="s">
        <v>912</v>
      </c>
      <c r="D102" s="3" t="s">
        <v>1193</v>
      </c>
      <c r="E102" s="3" t="s">
        <v>1193</v>
      </c>
      <c r="F102" s="3" t="s">
        <v>92</v>
      </c>
      <c r="G102" s="3" t="s">
        <v>510</v>
      </c>
    </row>
    <row r="103" spans="1:7" ht="45" customHeight="1" x14ac:dyDescent="0.3">
      <c r="A103" s="3" t="s">
        <v>469</v>
      </c>
      <c r="B103" s="3" t="s">
        <v>2139</v>
      </c>
      <c r="C103" s="3" t="s">
        <v>912</v>
      </c>
      <c r="D103" s="3" t="s">
        <v>1193</v>
      </c>
      <c r="E103" s="3" t="s">
        <v>1193</v>
      </c>
      <c r="F103" s="3" t="s">
        <v>92</v>
      </c>
      <c r="G103" s="3" t="s">
        <v>510</v>
      </c>
    </row>
    <row r="104" spans="1:7" ht="45" customHeight="1" x14ac:dyDescent="0.3">
      <c r="A104" s="3" t="s">
        <v>471</v>
      </c>
      <c r="B104" s="3" t="s">
        <v>2140</v>
      </c>
      <c r="C104" s="3" t="s">
        <v>912</v>
      </c>
      <c r="D104" s="3" t="s">
        <v>1193</v>
      </c>
      <c r="E104" s="3" t="s">
        <v>1193</v>
      </c>
      <c r="F104" s="3" t="s">
        <v>92</v>
      </c>
      <c r="G104" s="3" t="s">
        <v>510</v>
      </c>
    </row>
    <row r="105" spans="1:7" ht="45" customHeight="1" x14ac:dyDescent="0.3">
      <c r="A105" s="3" t="s">
        <v>473</v>
      </c>
      <c r="B105" s="3" t="s">
        <v>2141</v>
      </c>
      <c r="C105" s="3" t="s">
        <v>912</v>
      </c>
      <c r="D105" s="3" t="s">
        <v>1193</v>
      </c>
      <c r="E105" s="3" t="s">
        <v>1193</v>
      </c>
      <c r="F105" s="3" t="s">
        <v>92</v>
      </c>
      <c r="G105" s="3" t="s">
        <v>510</v>
      </c>
    </row>
    <row r="106" spans="1:7" ht="45" customHeight="1" x14ac:dyDescent="0.3">
      <c r="A106" s="3" t="s">
        <v>475</v>
      </c>
      <c r="B106" s="3" t="s">
        <v>2142</v>
      </c>
      <c r="C106" s="3" t="s">
        <v>912</v>
      </c>
      <c r="D106" s="3" t="s">
        <v>1193</v>
      </c>
      <c r="E106" s="3" t="s">
        <v>1193</v>
      </c>
      <c r="F106" s="3" t="s">
        <v>92</v>
      </c>
      <c r="G106" s="3" t="s">
        <v>510</v>
      </c>
    </row>
    <row r="107" spans="1:7" ht="45" customHeight="1" x14ac:dyDescent="0.3">
      <c r="A107" s="3" t="s">
        <v>477</v>
      </c>
      <c r="B107" s="3" t="s">
        <v>2143</v>
      </c>
      <c r="C107" s="3" t="s">
        <v>912</v>
      </c>
      <c r="D107" s="3" t="s">
        <v>1193</v>
      </c>
      <c r="E107" s="3" t="s">
        <v>1193</v>
      </c>
      <c r="F107" s="3" t="s">
        <v>92</v>
      </c>
      <c r="G107" s="3" t="s">
        <v>510</v>
      </c>
    </row>
    <row r="108" spans="1:7" ht="45" customHeight="1" x14ac:dyDescent="0.3">
      <c r="A108" s="3" t="s">
        <v>479</v>
      </c>
      <c r="B108" s="3" t="s">
        <v>2144</v>
      </c>
      <c r="C108" s="3" t="s">
        <v>912</v>
      </c>
      <c r="D108" s="3" t="s">
        <v>1193</v>
      </c>
      <c r="E108" s="3" t="s">
        <v>1193</v>
      </c>
      <c r="F108" s="3" t="s">
        <v>92</v>
      </c>
      <c r="G108" s="3" t="s">
        <v>510</v>
      </c>
    </row>
    <row r="109" spans="1:7" ht="45" customHeight="1" x14ac:dyDescent="0.3">
      <c r="A109" s="3" t="s">
        <v>481</v>
      </c>
      <c r="B109" s="3" t="s">
        <v>2145</v>
      </c>
      <c r="C109" s="3" t="s">
        <v>912</v>
      </c>
      <c r="D109" s="3" t="s">
        <v>1193</v>
      </c>
      <c r="E109" s="3" t="s">
        <v>1193</v>
      </c>
      <c r="F109" s="3" t="s">
        <v>92</v>
      </c>
      <c r="G109" s="3" t="s">
        <v>510</v>
      </c>
    </row>
    <row r="110" spans="1:7" ht="45" customHeight="1" x14ac:dyDescent="0.3">
      <c r="A110" s="3" t="s">
        <v>483</v>
      </c>
      <c r="B110" s="3" t="s">
        <v>2146</v>
      </c>
      <c r="C110" s="3" t="s">
        <v>912</v>
      </c>
      <c r="D110" s="3" t="s">
        <v>1193</v>
      </c>
      <c r="E110" s="3" t="s">
        <v>1193</v>
      </c>
      <c r="F110" s="3" t="s">
        <v>92</v>
      </c>
      <c r="G110" s="3" t="s">
        <v>510</v>
      </c>
    </row>
    <row r="111" spans="1:7" ht="45" customHeight="1" x14ac:dyDescent="0.3">
      <c r="A111" s="3" t="s">
        <v>485</v>
      </c>
      <c r="B111" s="3" t="s">
        <v>2147</v>
      </c>
      <c r="C111" s="3" t="s">
        <v>912</v>
      </c>
      <c r="D111" s="3" t="s">
        <v>1193</v>
      </c>
      <c r="E111" s="3" t="s">
        <v>1193</v>
      </c>
      <c r="F111" s="3" t="s">
        <v>92</v>
      </c>
      <c r="G111" s="3" t="s">
        <v>510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11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77734375" bestFit="1" customWidth="1"/>
    <col min="3" max="3" width="49.33203125" bestFit="1" customWidth="1"/>
    <col min="4" max="4" width="47.44140625" bestFit="1" customWidth="1"/>
    <col min="5" max="5" width="46.44140625" bestFit="1" customWidth="1"/>
    <col min="6" max="6" width="51.77734375" bestFit="1" customWidth="1"/>
    <col min="7" max="7" width="47.5546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2148</v>
      </c>
      <c r="D2" t="s">
        <v>2149</v>
      </c>
      <c r="E2" t="s">
        <v>2150</v>
      </c>
      <c r="F2" t="s">
        <v>2151</v>
      </c>
      <c r="G2" t="s">
        <v>2152</v>
      </c>
    </row>
    <row r="3" spans="1:7" x14ac:dyDescent="0.3">
      <c r="A3" s="1" t="s">
        <v>501</v>
      </c>
      <c r="B3" s="1"/>
      <c r="C3" s="1" t="s">
        <v>2153</v>
      </c>
      <c r="D3" s="1" t="s">
        <v>2154</v>
      </c>
      <c r="E3" s="1" t="s">
        <v>2155</v>
      </c>
      <c r="F3" s="1" t="s">
        <v>2156</v>
      </c>
      <c r="G3" s="1" t="s">
        <v>2157</v>
      </c>
    </row>
    <row r="4" spans="1:7" ht="45" customHeight="1" x14ac:dyDescent="0.3">
      <c r="A4" s="3" t="s">
        <v>94</v>
      </c>
      <c r="B4" s="3" t="s">
        <v>2158</v>
      </c>
      <c r="C4" s="3" t="s">
        <v>2159</v>
      </c>
      <c r="D4" s="3" t="s">
        <v>1193</v>
      </c>
      <c r="E4" s="3" t="s">
        <v>1193</v>
      </c>
      <c r="F4" s="3" t="s">
        <v>92</v>
      </c>
      <c r="G4" s="3" t="s">
        <v>1688</v>
      </c>
    </row>
    <row r="5" spans="1:7" ht="45" customHeight="1" x14ac:dyDescent="0.3">
      <c r="A5" s="3" t="s">
        <v>106</v>
      </c>
      <c r="B5" s="3" t="s">
        <v>2160</v>
      </c>
      <c r="C5" s="3" t="s">
        <v>2159</v>
      </c>
      <c r="D5" s="3" t="s">
        <v>1193</v>
      </c>
      <c r="E5" s="3" t="s">
        <v>1193</v>
      </c>
      <c r="F5" s="3" t="s">
        <v>92</v>
      </c>
      <c r="G5" s="3" t="s">
        <v>1688</v>
      </c>
    </row>
    <row r="6" spans="1:7" ht="45" customHeight="1" x14ac:dyDescent="0.3">
      <c r="A6" s="3" t="s">
        <v>115</v>
      </c>
      <c r="B6" s="3" t="s">
        <v>2161</v>
      </c>
      <c r="C6" s="3" t="s">
        <v>2159</v>
      </c>
      <c r="D6" s="3" t="s">
        <v>1193</v>
      </c>
      <c r="E6" s="3" t="s">
        <v>1193</v>
      </c>
      <c r="F6" s="3" t="s">
        <v>92</v>
      </c>
      <c r="G6" s="3" t="s">
        <v>1688</v>
      </c>
    </row>
    <row r="7" spans="1:7" ht="45" customHeight="1" x14ac:dyDescent="0.3">
      <c r="A7" s="3" t="s">
        <v>125</v>
      </c>
      <c r="B7" s="3" t="s">
        <v>2162</v>
      </c>
      <c r="C7" s="3" t="s">
        <v>2159</v>
      </c>
      <c r="D7" s="3" t="s">
        <v>1193</v>
      </c>
      <c r="E7" s="3" t="s">
        <v>1193</v>
      </c>
      <c r="F7" s="3" t="s">
        <v>92</v>
      </c>
      <c r="G7" s="3" t="s">
        <v>1688</v>
      </c>
    </row>
    <row r="8" spans="1:7" ht="45" customHeight="1" x14ac:dyDescent="0.3">
      <c r="A8" s="3" t="s">
        <v>135</v>
      </c>
      <c r="B8" s="3" t="s">
        <v>2163</v>
      </c>
      <c r="C8" s="3" t="s">
        <v>2159</v>
      </c>
      <c r="D8" s="3" t="s">
        <v>1193</v>
      </c>
      <c r="E8" s="3" t="s">
        <v>1193</v>
      </c>
      <c r="F8" s="3" t="s">
        <v>92</v>
      </c>
      <c r="G8" s="3" t="s">
        <v>1688</v>
      </c>
    </row>
    <row r="9" spans="1:7" ht="45" customHeight="1" x14ac:dyDescent="0.3">
      <c r="A9" s="3" t="s">
        <v>142</v>
      </c>
      <c r="B9" s="3" t="s">
        <v>2164</v>
      </c>
      <c r="C9" s="3" t="s">
        <v>2159</v>
      </c>
      <c r="D9" s="3" t="s">
        <v>1193</v>
      </c>
      <c r="E9" s="3" t="s">
        <v>1193</v>
      </c>
      <c r="F9" s="3" t="s">
        <v>92</v>
      </c>
      <c r="G9" s="3" t="s">
        <v>1688</v>
      </c>
    </row>
    <row r="10" spans="1:7" ht="45" customHeight="1" x14ac:dyDescent="0.3">
      <c r="A10" s="3" t="s">
        <v>151</v>
      </c>
      <c r="B10" s="3" t="s">
        <v>2165</v>
      </c>
      <c r="C10" s="3" t="s">
        <v>2159</v>
      </c>
      <c r="D10" s="3" t="s">
        <v>1193</v>
      </c>
      <c r="E10" s="3" t="s">
        <v>1193</v>
      </c>
      <c r="F10" s="3" t="s">
        <v>92</v>
      </c>
      <c r="G10" s="3" t="s">
        <v>1688</v>
      </c>
    </row>
    <row r="11" spans="1:7" ht="45" customHeight="1" x14ac:dyDescent="0.3">
      <c r="A11" s="3" t="s">
        <v>159</v>
      </c>
      <c r="B11" s="3" t="s">
        <v>2166</v>
      </c>
      <c r="C11" s="3" t="s">
        <v>2159</v>
      </c>
      <c r="D11" s="3" t="s">
        <v>1193</v>
      </c>
      <c r="E11" s="3" t="s">
        <v>1193</v>
      </c>
      <c r="F11" s="3" t="s">
        <v>92</v>
      </c>
      <c r="G11" s="3" t="s">
        <v>1688</v>
      </c>
    </row>
    <row r="12" spans="1:7" ht="45" customHeight="1" x14ac:dyDescent="0.3">
      <c r="A12" s="3" t="s">
        <v>165</v>
      </c>
      <c r="B12" s="3" t="s">
        <v>2167</v>
      </c>
      <c r="C12" s="3" t="s">
        <v>2159</v>
      </c>
      <c r="D12" s="3" t="s">
        <v>1193</v>
      </c>
      <c r="E12" s="3" t="s">
        <v>1193</v>
      </c>
      <c r="F12" s="3" t="s">
        <v>92</v>
      </c>
      <c r="G12" s="3" t="s">
        <v>1688</v>
      </c>
    </row>
    <row r="13" spans="1:7" ht="45" customHeight="1" x14ac:dyDescent="0.3">
      <c r="A13" s="3" t="s">
        <v>172</v>
      </c>
      <c r="B13" s="3" t="s">
        <v>2168</v>
      </c>
      <c r="C13" s="3" t="s">
        <v>2159</v>
      </c>
      <c r="D13" s="3" t="s">
        <v>1193</v>
      </c>
      <c r="E13" s="3" t="s">
        <v>1193</v>
      </c>
      <c r="F13" s="3" t="s">
        <v>92</v>
      </c>
      <c r="G13" s="3" t="s">
        <v>1688</v>
      </c>
    </row>
    <row r="14" spans="1:7" ht="45" customHeight="1" x14ac:dyDescent="0.3">
      <c r="A14" s="3" t="s">
        <v>177</v>
      </c>
      <c r="B14" s="3" t="s">
        <v>2169</v>
      </c>
      <c r="C14" s="3" t="s">
        <v>2159</v>
      </c>
      <c r="D14" s="3" t="s">
        <v>1193</v>
      </c>
      <c r="E14" s="3" t="s">
        <v>1193</v>
      </c>
      <c r="F14" s="3" t="s">
        <v>92</v>
      </c>
      <c r="G14" s="3" t="s">
        <v>1688</v>
      </c>
    </row>
    <row r="15" spans="1:7" ht="45" customHeight="1" x14ac:dyDescent="0.3">
      <c r="A15" s="3" t="s">
        <v>186</v>
      </c>
      <c r="B15" s="3" t="s">
        <v>2170</v>
      </c>
      <c r="C15" s="3" t="s">
        <v>2159</v>
      </c>
      <c r="D15" s="3" t="s">
        <v>1193</v>
      </c>
      <c r="E15" s="3" t="s">
        <v>1193</v>
      </c>
      <c r="F15" s="3" t="s">
        <v>92</v>
      </c>
      <c r="G15" s="3" t="s">
        <v>1688</v>
      </c>
    </row>
    <row r="16" spans="1:7" ht="45" customHeight="1" x14ac:dyDescent="0.3">
      <c r="A16" s="3" t="s">
        <v>195</v>
      </c>
      <c r="B16" s="3" t="s">
        <v>2171</v>
      </c>
      <c r="C16" s="3" t="s">
        <v>2159</v>
      </c>
      <c r="D16" s="3" t="s">
        <v>1193</v>
      </c>
      <c r="E16" s="3" t="s">
        <v>1193</v>
      </c>
      <c r="F16" s="3" t="s">
        <v>92</v>
      </c>
      <c r="G16" s="3" t="s">
        <v>510</v>
      </c>
    </row>
    <row r="17" spans="1:7" ht="45" customHeight="1" x14ac:dyDescent="0.3">
      <c r="A17" s="3" t="s">
        <v>200</v>
      </c>
      <c r="B17" s="3" t="s">
        <v>2172</v>
      </c>
      <c r="C17" s="3" t="s">
        <v>2159</v>
      </c>
      <c r="D17" s="3" t="s">
        <v>1193</v>
      </c>
      <c r="E17" s="3" t="s">
        <v>1193</v>
      </c>
      <c r="F17" s="3" t="s">
        <v>92</v>
      </c>
      <c r="G17" s="3" t="s">
        <v>1688</v>
      </c>
    </row>
    <row r="18" spans="1:7" ht="45" customHeight="1" x14ac:dyDescent="0.3">
      <c r="A18" s="3" t="s">
        <v>204</v>
      </c>
      <c r="B18" s="3" t="s">
        <v>2173</v>
      </c>
      <c r="C18" s="3" t="s">
        <v>2159</v>
      </c>
      <c r="D18" s="3" t="s">
        <v>1193</v>
      </c>
      <c r="E18" s="3" t="s">
        <v>1193</v>
      </c>
      <c r="F18" s="3" t="s">
        <v>92</v>
      </c>
      <c r="G18" s="3" t="s">
        <v>1688</v>
      </c>
    </row>
    <row r="19" spans="1:7" ht="45" customHeight="1" x14ac:dyDescent="0.3">
      <c r="A19" s="3" t="s">
        <v>208</v>
      </c>
      <c r="B19" s="3" t="s">
        <v>2174</v>
      </c>
      <c r="C19" s="3" t="s">
        <v>2159</v>
      </c>
      <c r="D19" s="3" t="s">
        <v>1193</v>
      </c>
      <c r="E19" s="3" t="s">
        <v>1193</v>
      </c>
      <c r="F19" s="3" t="s">
        <v>92</v>
      </c>
      <c r="G19" s="3" t="s">
        <v>1688</v>
      </c>
    </row>
    <row r="20" spans="1:7" ht="45" customHeight="1" x14ac:dyDescent="0.3">
      <c r="A20" s="3" t="s">
        <v>216</v>
      </c>
      <c r="B20" s="3" t="s">
        <v>2175</v>
      </c>
      <c r="C20" s="3" t="s">
        <v>2159</v>
      </c>
      <c r="D20" s="3" t="s">
        <v>1193</v>
      </c>
      <c r="E20" s="3" t="s">
        <v>1193</v>
      </c>
      <c r="F20" s="3" t="s">
        <v>92</v>
      </c>
      <c r="G20" s="3" t="s">
        <v>1688</v>
      </c>
    </row>
    <row r="21" spans="1:7" ht="45" customHeight="1" x14ac:dyDescent="0.3">
      <c r="A21" s="3" t="s">
        <v>225</v>
      </c>
      <c r="B21" s="3" t="s">
        <v>2176</v>
      </c>
      <c r="C21" s="3" t="s">
        <v>2159</v>
      </c>
      <c r="D21" s="3" t="s">
        <v>1193</v>
      </c>
      <c r="E21" s="3" t="s">
        <v>1193</v>
      </c>
      <c r="F21" s="3" t="s">
        <v>92</v>
      </c>
      <c r="G21" s="3" t="s">
        <v>1688</v>
      </c>
    </row>
    <row r="22" spans="1:7" ht="45" customHeight="1" x14ac:dyDescent="0.3">
      <c r="A22" s="3" t="s">
        <v>230</v>
      </c>
      <c r="B22" s="3" t="s">
        <v>2177</v>
      </c>
      <c r="C22" s="3" t="s">
        <v>2159</v>
      </c>
      <c r="D22" s="3" t="s">
        <v>1193</v>
      </c>
      <c r="E22" s="3" t="s">
        <v>1193</v>
      </c>
      <c r="F22" s="3" t="s">
        <v>92</v>
      </c>
      <c r="G22" s="3" t="s">
        <v>1688</v>
      </c>
    </row>
    <row r="23" spans="1:7" ht="45" customHeight="1" x14ac:dyDescent="0.3">
      <c r="A23" s="3" t="s">
        <v>236</v>
      </c>
      <c r="B23" s="3" t="s">
        <v>2178</v>
      </c>
      <c r="C23" s="3" t="s">
        <v>2159</v>
      </c>
      <c r="D23" s="3" t="s">
        <v>1193</v>
      </c>
      <c r="E23" s="3" t="s">
        <v>1193</v>
      </c>
      <c r="F23" s="3" t="s">
        <v>92</v>
      </c>
      <c r="G23" s="3" t="s">
        <v>1688</v>
      </c>
    </row>
    <row r="24" spans="1:7" ht="45" customHeight="1" x14ac:dyDescent="0.3">
      <c r="A24" s="3" t="s">
        <v>242</v>
      </c>
      <c r="B24" s="3" t="s">
        <v>2179</v>
      </c>
      <c r="C24" s="3" t="s">
        <v>2159</v>
      </c>
      <c r="D24" s="3" t="s">
        <v>1193</v>
      </c>
      <c r="E24" s="3" t="s">
        <v>1193</v>
      </c>
      <c r="F24" s="3" t="s">
        <v>92</v>
      </c>
      <c r="G24" s="3" t="s">
        <v>1688</v>
      </c>
    </row>
    <row r="25" spans="1:7" ht="45" customHeight="1" x14ac:dyDescent="0.3">
      <c r="A25" s="3" t="s">
        <v>251</v>
      </c>
      <c r="B25" s="3" t="s">
        <v>2180</v>
      </c>
      <c r="C25" s="3" t="s">
        <v>2159</v>
      </c>
      <c r="D25" s="3" t="s">
        <v>1193</v>
      </c>
      <c r="E25" s="3" t="s">
        <v>1193</v>
      </c>
      <c r="F25" s="3" t="s">
        <v>92</v>
      </c>
      <c r="G25" s="3" t="s">
        <v>1688</v>
      </c>
    </row>
    <row r="26" spans="1:7" ht="45" customHeight="1" x14ac:dyDescent="0.3">
      <c r="A26" s="3" t="s">
        <v>256</v>
      </c>
      <c r="B26" s="3" t="s">
        <v>2181</v>
      </c>
      <c r="C26" s="3" t="s">
        <v>2159</v>
      </c>
      <c r="D26" s="3" t="s">
        <v>1193</v>
      </c>
      <c r="E26" s="3" t="s">
        <v>1193</v>
      </c>
      <c r="F26" s="3" t="s">
        <v>92</v>
      </c>
      <c r="G26" s="3" t="s">
        <v>1688</v>
      </c>
    </row>
    <row r="27" spans="1:7" ht="45" customHeight="1" x14ac:dyDescent="0.3">
      <c r="A27" s="3" t="s">
        <v>260</v>
      </c>
      <c r="B27" s="3" t="s">
        <v>2182</v>
      </c>
      <c r="C27" s="3" t="s">
        <v>2159</v>
      </c>
      <c r="D27" s="3" t="s">
        <v>1193</v>
      </c>
      <c r="E27" s="3" t="s">
        <v>1193</v>
      </c>
      <c r="F27" s="3" t="s">
        <v>92</v>
      </c>
      <c r="G27" s="3" t="s">
        <v>1688</v>
      </c>
    </row>
    <row r="28" spans="1:7" ht="45" customHeight="1" x14ac:dyDescent="0.3">
      <c r="A28" s="3" t="s">
        <v>269</v>
      </c>
      <c r="B28" s="3" t="s">
        <v>2183</v>
      </c>
      <c r="C28" s="3" t="s">
        <v>2159</v>
      </c>
      <c r="D28" s="3" t="s">
        <v>1193</v>
      </c>
      <c r="E28" s="3" t="s">
        <v>1193</v>
      </c>
      <c r="F28" s="3" t="s">
        <v>92</v>
      </c>
      <c r="G28" s="3" t="s">
        <v>1688</v>
      </c>
    </row>
    <row r="29" spans="1:7" ht="45" customHeight="1" x14ac:dyDescent="0.3">
      <c r="A29" s="3" t="s">
        <v>278</v>
      </c>
      <c r="B29" s="3" t="s">
        <v>2184</v>
      </c>
      <c r="C29" s="3" t="s">
        <v>2159</v>
      </c>
      <c r="D29" s="3" t="s">
        <v>1193</v>
      </c>
      <c r="E29" s="3" t="s">
        <v>1193</v>
      </c>
      <c r="F29" s="3" t="s">
        <v>92</v>
      </c>
      <c r="G29" s="3" t="s">
        <v>1688</v>
      </c>
    </row>
    <row r="30" spans="1:7" ht="45" customHeight="1" x14ac:dyDescent="0.3">
      <c r="A30" s="3" t="s">
        <v>285</v>
      </c>
      <c r="B30" s="3" t="s">
        <v>2185</v>
      </c>
      <c r="C30" s="3" t="s">
        <v>2159</v>
      </c>
      <c r="D30" s="3" t="s">
        <v>1193</v>
      </c>
      <c r="E30" s="3" t="s">
        <v>1193</v>
      </c>
      <c r="F30" s="3" t="s">
        <v>92</v>
      </c>
      <c r="G30" s="3" t="s">
        <v>1688</v>
      </c>
    </row>
    <row r="31" spans="1:7" ht="45" customHeight="1" x14ac:dyDescent="0.3">
      <c r="A31" s="3" t="s">
        <v>293</v>
      </c>
      <c r="B31" s="3" t="s">
        <v>2186</v>
      </c>
      <c r="C31" s="3" t="s">
        <v>2159</v>
      </c>
      <c r="D31" s="3" t="s">
        <v>1193</v>
      </c>
      <c r="E31" s="3" t="s">
        <v>1193</v>
      </c>
      <c r="F31" s="3" t="s">
        <v>92</v>
      </c>
      <c r="G31" s="3" t="s">
        <v>1688</v>
      </c>
    </row>
    <row r="32" spans="1:7" ht="45" customHeight="1" x14ac:dyDescent="0.3">
      <c r="A32" s="3" t="s">
        <v>299</v>
      </c>
      <c r="B32" s="3" t="s">
        <v>2187</v>
      </c>
      <c r="C32" s="3" t="s">
        <v>2159</v>
      </c>
      <c r="D32" s="3" t="s">
        <v>1193</v>
      </c>
      <c r="E32" s="3" t="s">
        <v>1193</v>
      </c>
      <c r="F32" s="3" t="s">
        <v>92</v>
      </c>
      <c r="G32" s="3" t="s">
        <v>1688</v>
      </c>
    </row>
    <row r="33" spans="1:7" ht="45" customHeight="1" x14ac:dyDescent="0.3">
      <c r="A33" s="3" t="s">
        <v>303</v>
      </c>
      <c r="B33" s="3" t="s">
        <v>2188</v>
      </c>
      <c r="C33" s="3" t="s">
        <v>2159</v>
      </c>
      <c r="D33" s="3" t="s">
        <v>1193</v>
      </c>
      <c r="E33" s="3" t="s">
        <v>1193</v>
      </c>
      <c r="F33" s="3" t="s">
        <v>92</v>
      </c>
      <c r="G33" s="3" t="s">
        <v>1688</v>
      </c>
    </row>
    <row r="34" spans="1:7" ht="45" customHeight="1" x14ac:dyDescent="0.3">
      <c r="A34" s="3" t="s">
        <v>308</v>
      </c>
      <c r="B34" s="3" t="s">
        <v>2189</v>
      </c>
      <c r="C34" s="3" t="s">
        <v>2159</v>
      </c>
      <c r="D34" s="3" t="s">
        <v>1193</v>
      </c>
      <c r="E34" s="3" t="s">
        <v>1193</v>
      </c>
      <c r="F34" s="3" t="s">
        <v>92</v>
      </c>
      <c r="G34" s="3" t="s">
        <v>1688</v>
      </c>
    </row>
    <row r="35" spans="1:7" ht="45" customHeight="1" x14ac:dyDescent="0.3">
      <c r="A35" s="3" t="s">
        <v>311</v>
      </c>
      <c r="B35" s="3" t="s">
        <v>2190</v>
      </c>
      <c r="C35" s="3" t="s">
        <v>2159</v>
      </c>
      <c r="D35" s="3" t="s">
        <v>1193</v>
      </c>
      <c r="E35" s="3" t="s">
        <v>1193</v>
      </c>
      <c r="F35" s="3" t="s">
        <v>92</v>
      </c>
      <c r="G35" s="3" t="s">
        <v>1688</v>
      </c>
    </row>
    <row r="36" spans="1:7" ht="45" customHeight="1" x14ac:dyDescent="0.3">
      <c r="A36" s="3" t="s">
        <v>314</v>
      </c>
      <c r="B36" s="3" t="s">
        <v>2191</v>
      </c>
      <c r="C36" s="3" t="s">
        <v>2159</v>
      </c>
      <c r="D36" s="3" t="s">
        <v>1193</v>
      </c>
      <c r="E36" s="3" t="s">
        <v>1193</v>
      </c>
      <c r="F36" s="3" t="s">
        <v>92</v>
      </c>
      <c r="G36" s="3" t="s">
        <v>1688</v>
      </c>
    </row>
    <row r="37" spans="1:7" ht="45" customHeight="1" x14ac:dyDescent="0.3">
      <c r="A37" s="3" t="s">
        <v>318</v>
      </c>
      <c r="B37" s="3" t="s">
        <v>2192</v>
      </c>
      <c r="C37" s="3" t="s">
        <v>2159</v>
      </c>
      <c r="D37" s="3" t="s">
        <v>1193</v>
      </c>
      <c r="E37" s="3" t="s">
        <v>1193</v>
      </c>
      <c r="F37" s="3" t="s">
        <v>92</v>
      </c>
      <c r="G37" s="3" t="s">
        <v>1688</v>
      </c>
    </row>
    <row r="38" spans="1:7" ht="45" customHeight="1" x14ac:dyDescent="0.3">
      <c r="A38" s="3" t="s">
        <v>323</v>
      </c>
      <c r="B38" s="3" t="s">
        <v>2193</v>
      </c>
      <c r="C38" s="3" t="s">
        <v>2159</v>
      </c>
      <c r="D38" s="3" t="s">
        <v>1193</v>
      </c>
      <c r="E38" s="3" t="s">
        <v>1193</v>
      </c>
      <c r="F38" s="3" t="s">
        <v>92</v>
      </c>
      <c r="G38" s="3" t="s">
        <v>1688</v>
      </c>
    </row>
    <row r="39" spans="1:7" ht="45" customHeight="1" x14ac:dyDescent="0.3">
      <c r="A39" s="3" t="s">
        <v>328</v>
      </c>
      <c r="B39" s="3" t="s">
        <v>2194</v>
      </c>
      <c r="C39" s="3" t="s">
        <v>2159</v>
      </c>
      <c r="D39" s="3" t="s">
        <v>1193</v>
      </c>
      <c r="E39" s="3" t="s">
        <v>1193</v>
      </c>
      <c r="F39" s="3" t="s">
        <v>92</v>
      </c>
      <c r="G39" s="3" t="s">
        <v>1688</v>
      </c>
    </row>
    <row r="40" spans="1:7" ht="45" customHeight="1" x14ac:dyDescent="0.3">
      <c r="A40" s="3" t="s">
        <v>332</v>
      </c>
      <c r="B40" s="3" t="s">
        <v>2195</v>
      </c>
      <c r="C40" s="3" t="s">
        <v>2159</v>
      </c>
      <c r="D40" s="3" t="s">
        <v>1193</v>
      </c>
      <c r="E40" s="3" t="s">
        <v>1193</v>
      </c>
      <c r="F40" s="3" t="s">
        <v>92</v>
      </c>
      <c r="G40" s="3" t="s">
        <v>1688</v>
      </c>
    </row>
    <row r="41" spans="1:7" ht="45" customHeight="1" x14ac:dyDescent="0.3">
      <c r="A41" s="3" t="s">
        <v>335</v>
      </c>
      <c r="B41" s="3" t="s">
        <v>2196</v>
      </c>
      <c r="C41" s="3" t="s">
        <v>2159</v>
      </c>
      <c r="D41" s="3" t="s">
        <v>1193</v>
      </c>
      <c r="E41" s="3" t="s">
        <v>1193</v>
      </c>
      <c r="F41" s="3" t="s">
        <v>92</v>
      </c>
      <c r="G41" s="3" t="s">
        <v>1688</v>
      </c>
    </row>
    <row r="42" spans="1:7" ht="45" customHeight="1" x14ac:dyDescent="0.3">
      <c r="A42" s="3" t="s">
        <v>337</v>
      </c>
      <c r="B42" s="3" t="s">
        <v>2197</v>
      </c>
      <c r="C42" s="3" t="s">
        <v>2159</v>
      </c>
      <c r="D42" s="3" t="s">
        <v>1193</v>
      </c>
      <c r="E42" s="3" t="s">
        <v>1193</v>
      </c>
      <c r="F42" s="3" t="s">
        <v>92</v>
      </c>
      <c r="G42" s="3" t="s">
        <v>1688</v>
      </c>
    </row>
    <row r="43" spans="1:7" ht="45" customHeight="1" x14ac:dyDescent="0.3">
      <c r="A43" s="3" t="s">
        <v>339</v>
      </c>
      <c r="B43" s="3" t="s">
        <v>2198</v>
      </c>
      <c r="C43" s="3" t="s">
        <v>2159</v>
      </c>
      <c r="D43" s="3" t="s">
        <v>1193</v>
      </c>
      <c r="E43" s="3" t="s">
        <v>1193</v>
      </c>
      <c r="F43" s="3" t="s">
        <v>92</v>
      </c>
      <c r="G43" s="3" t="s">
        <v>1688</v>
      </c>
    </row>
    <row r="44" spans="1:7" ht="45" customHeight="1" x14ac:dyDescent="0.3">
      <c r="A44" s="3" t="s">
        <v>341</v>
      </c>
      <c r="B44" s="3" t="s">
        <v>2199</v>
      </c>
      <c r="C44" s="3" t="s">
        <v>2159</v>
      </c>
      <c r="D44" s="3" t="s">
        <v>1193</v>
      </c>
      <c r="E44" s="3" t="s">
        <v>1193</v>
      </c>
      <c r="F44" s="3" t="s">
        <v>92</v>
      </c>
      <c r="G44" s="3" t="s">
        <v>1688</v>
      </c>
    </row>
    <row r="45" spans="1:7" ht="45" customHeight="1" x14ac:dyDescent="0.3">
      <c r="A45" s="3" t="s">
        <v>343</v>
      </c>
      <c r="B45" s="3" t="s">
        <v>2200</v>
      </c>
      <c r="C45" s="3" t="s">
        <v>2159</v>
      </c>
      <c r="D45" s="3" t="s">
        <v>1193</v>
      </c>
      <c r="E45" s="3" t="s">
        <v>1193</v>
      </c>
      <c r="F45" s="3" t="s">
        <v>92</v>
      </c>
      <c r="G45" s="3" t="s">
        <v>1688</v>
      </c>
    </row>
    <row r="46" spans="1:7" ht="45" customHeight="1" x14ac:dyDescent="0.3">
      <c r="A46" s="3" t="s">
        <v>345</v>
      </c>
      <c r="B46" s="3" t="s">
        <v>2201</v>
      </c>
      <c r="C46" s="3" t="s">
        <v>2159</v>
      </c>
      <c r="D46" s="3" t="s">
        <v>1193</v>
      </c>
      <c r="E46" s="3" t="s">
        <v>1193</v>
      </c>
      <c r="F46" s="3" t="s">
        <v>92</v>
      </c>
      <c r="G46" s="3" t="s">
        <v>1688</v>
      </c>
    </row>
    <row r="47" spans="1:7" ht="45" customHeight="1" x14ac:dyDescent="0.3">
      <c r="A47" s="3" t="s">
        <v>347</v>
      </c>
      <c r="B47" s="3" t="s">
        <v>2202</v>
      </c>
      <c r="C47" s="3" t="s">
        <v>2159</v>
      </c>
      <c r="D47" s="3" t="s">
        <v>1193</v>
      </c>
      <c r="E47" s="3" t="s">
        <v>1193</v>
      </c>
      <c r="F47" s="3" t="s">
        <v>92</v>
      </c>
      <c r="G47" s="3" t="s">
        <v>1688</v>
      </c>
    </row>
    <row r="48" spans="1:7" ht="45" customHeight="1" x14ac:dyDescent="0.3">
      <c r="A48" s="3" t="s">
        <v>350</v>
      </c>
      <c r="B48" s="3" t="s">
        <v>2203</v>
      </c>
      <c r="C48" s="3" t="s">
        <v>2159</v>
      </c>
      <c r="D48" s="3" t="s">
        <v>1193</v>
      </c>
      <c r="E48" s="3" t="s">
        <v>1193</v>
      </c>
      <c r="F48" s="3" t="s">
        <v>92</v>
      </c>
      <c r="G48" s="3" t="s">
        <v>1688</v>
      </c>
    </row>
    <row r="49" spans="1:7" ht="45" customHeight="1" x14ac:dyDescent="0.3">
      <c r="A49" s="3" t="s">
        <v>352</v>
      </c>
      <c r="B49" s="3" t="s">
        <v>2204</v>
      </c>
      <c r="C49" s="3" t="s">
        <v>2159</v>
      </c>
      <c r="D49" s="3" t="s">
        <v>1193</v>
      </c>
      <c r="E49" s="3" t="s">
        <v>1193</v>
      </c>
      <c r="F49" s="3" t="s">
        <v>92</v>
      </c>
      <c r="G49" s="3" t="s">
        <v>1688</v>
      </c>
    </row>
    <row r="50" spans="1:7" ht="45" customHeight="1" x14ac:dyDescent="0.3">
      <c r="A50" s="3" t="s">
        <v>354</v>
      </c>
      <c r="B50" s="3" t="s">
        <v>2205</v>
      </c>
      <c r="C50" s="3" t="s">
        <v>2159</v>
      </c>
      <c r="D50" s="3" t="s">
        <v>1193</v>
      </c>
      <c r="E50" s="3" t="s">
        <v>1193</v>
      </c>
      <c r="F50" s="3" t="s">
        <v>92</v>
      </c>
      <c r="G50" s="3" t="s">
        <v>1688</v>
      </c>
    </row>
    <row r="51" spans="1:7" ht="45" customHeight="1" x14ac:dyDescent="0.3">
      <c r="A51" s="3" t="s">
        <v>356</v>
      </c>
      <c r="B51" s="3" t="s">
        <v>2206</v>
      </c>
      <c r="C51" s="3" t="s">
        <v>2159</v>
      </c>
      <c r="D51" s="3" t="s">
        <v>1193</v>
      </c>
      <c r="E51" s="3" t="s">
        <v>1193</v>
      </c>
      <c r="F51" s="3" t="s">
        <v>92</v>
      </c>
      <c r="G51" s="3" t="s">
        <v>1688</v>
      </c>
    </row>
    <row r="52" spans="1:7" ht="45" customHeight="1" x14ac:dyDescent="0.3">
      <c r="A52" s="3" t="s">
        <v>358</v>
      </c>
      <c r="B52" s="3" t="s">
        <v>2207</v>
      </c>
      <c r="C52" s="3" t="s">
        <v>2159</v>
      </c>
      <c r="D52" s="3" t="s">
        <v>1193</v>
      </c>
      <c r="E52" s="3" t="s">
        <v>1193</v>
      </c>
      <c r="F52" s="3" t="s">
        <v>92</v>
      </c>
      <c r="G52" s="3" t="s">
        <v>1688</v>
      </c>
    </row>
    <row r="53" spans="1:7" ht="45" customHeight="1" x14ac:dyDescent="0.3">
      <c r="A53" s="3" t="s">
        <v>360</v>
      </c>
      <c r="B53" s="3" t="s">
        <v>2208</v>
      </c>
      <c r="C53" s="3" t="s">
        <v>2159</v>
      </c>
      <c r="D53" s="3" t="s">
        <v>1193</v>
      </c>
      <c r="E53" s="3" t="s">
        <v>1193</v>
      </c>
      <c r="F53" s="3" t="s">
        <v>92</v>
      </c>
      <c r="G53" s="3" t="s">
        <v>1688</v>
      </c>
    </row>
    <row r="54" spans="1:7" ht="45" customHeight="1" x14ac:dyDescent="0.3">
      <c r="A54" s="3" t="s">
        <v>362</v>
      </c>
      <c r="B54" s="3" t="s">
        <v>2209</v>
      </c>
      <c r="C54" s="3" t="s">
        <v>2159</v>
      </c>
      <c r="D54" s="3" t="s">
        <v>1193</v>
      </c>
      <c r="E54" s="3" t="s">
        <v>1193</v>
      </c>
      <c r="F54" s="3" t="s">
        <v>92</v>
      </c>
      <c r="G54" s="3" t="s">
        <v>1688</v>
      </c>
    </row>
    <row r="55" spans="1:7" ht="45" customHeight="1" x14ac:dyDescent="0.3">
      <c r="A55" s="3" t="s">
        <v>365</v>
      </c>
      <c r="B55" s="3" t="s">
        <v>2210</v>
      </c>
      <c r="C55" s="3" t="s">
        <v>2159</v>
      </c>
      <c r="D55" s="3" t="s">
        <v>1193</v>
      </c>
      <c r="E55" s="3" t="s">
        <v>1193</v>
      </c>
      <c r="F55" s="3" t="s">
        <v>92</v>
      </c>
      <c r="G55" s="3" t="s">
        <v>510</v>
      </c>
    </row>
    <row r="56" spans="1:7" ht="45" customHeight="1" x14ac:dyDescent="0.3">
      <c r="A56" s="3" t="s">
        <v>367</v>
      </c>
      <c r="B56" s="3" t="s">
        <v>2211</v>
      </c>
      <c r="C56" s="3" t="s">
        <v>2159</v>
      </c>
      <c r="D56" s="3" t="s">
        <v>1193</v>
      </c>
      <c r="E56" s="3" t="s">
        <v>1193</v>
      </c>
      <c r="F56" s="3" t="s">
        <v>92</v>
      </c>
      <c r="G56" s="3" t="s">
        <v>1688</v>
      </c>
    </row>
    <row r="57" spans="1:7" ht="45" customHeight="1" x14ac:dyDescent="0.3">
      <c r="A57" s="3" t="s">
        <v>369</v>
      </c>
      <c r="B57" s="3" t="s">
        <v>2212</v>
      </c>
      <c r="C57" s="3" t="s">
        <v>2159</v>
      </c>
      <c r="D57" s="3" t="s">
        <v>1193</v>
      </c>
      <c r="E57" s="3" t="s">
        <v>1193</v>
      </c>
      <c r="F57" s="3" t="s">
        <v>92</v>
      </c>
      <c r="G57" s="3" t="s">
        <v>1688</v>
      </c>
    </row>
    <row r="58" spans="1:7" ht="45" customHeight="1" x14ac:dyDescent="0.3">
      <c r="A58" s="3" t="s">
        <v>371</v>
      </c>
      <c r="B58" s="3" t="s">
        <v>2213</v>
      </c>
      <c r="C58" s="3" t="s">
        <v>2159</v>
      </c>
      <c r="D58" s="3" t="s">
        <v>1193</v>
      </c>
      <c r="E58" s="3" t="s">
        <v>1193</v>
      </c>
      <c r="F58" s="3" t="s">
        <v>92</v>
      </c>
      <c r="G58" s="3" t="s">
        <v>1688</v>
      </c>
    </row>
    <row r="59" spans="1:7" ht="45" customHeight="1" x14ac:dyDescent="0.3">
      <c r="A59" s="3" t="s">
        <v>373</v>
      </c>
      <c r="B59" s="3" t="s">
        <v>2214</v>
      </c>
      <c r="C59" s="3" t="s">
        <v>2159</v>
      </c>
      <c r="D59" s="3" t="s">
        <v>1193</v>
      </c>
      <c r="E59" s="3" t="s">
        <v>1193</v>
      </c>
      <c r="F59" s="3" t="s">
        <v>92</v>
      </c>
      <c r="G59" s="3" t="s">
        <v>1688</v>
      </c>
    </row>
    <row r="60" spans="1:7" ht="45" customHeight="1" x14ac:dyDescent="0.3">
      <c r="A60" s="3" t="s">
        <v>375</v>
      </c>
      <c r="B60" s="3" t="s">
        <v>2215</v>
      </c>
      <c r="C60" s="3" t="s">
        <v>2159</v>
      </c>
      <c r="D60" s="3" t="s">
        <v>1193</v>
      </c>
      <c r="E60" s="3" t="s">
        <v>1193</v>
      </c>
      <c r="F60" s="3" t="s">
        <v>92</v>
      </c>
      <c r="G60" s="3" t="s">
        <v>1688</v>
      </c>
    </row>
    <row r="61" spans="1:7" ht="45" customHeight="1" x14ac:dyDescent="0.3">
      <c r="A61" s="3" t="s">
        <v>377</v>
      </c>
      <c r="B61" s="3" t="s">
        <v>2216</v>
      </c>
      <c r="C61" s="3" t="s">
        <v>2159</v>
      </c>
      <c r="D61" s="3" t="s">
        <v>1193</v>
      </c>
      <c r="E61" s="3" t="s">
        <v>1193</v>
      </c>
      <c r="F61" s="3" t="s">
        <v>92</v>
      </c>
      <c r="G61" s="3" t="s">
        <v>1688</v>
      </c>
    </row>
    <row r="62" spans="1:7" ht="45" customHeight="1" x14ac:dyDescent="0.3">
      <c r="A62" s="3" t="s">
        <v>379</v>
      </c>
      <c r="B62" s="3" t="s">
        <v>2217</v>
      </c>
      <c r="C62" s="3" t="s">
        <v>2159</v>
      </c>
      <c r="D62" s="3" t="s">
        <v>1193</v>
      </c>
      <c r="E62" s="3" t="s">
        <v>1193</v>
      </c>
      <c r="F62" s="3" t="s">
        <v>92</v>
      </c>
      <c r="G62" s="3" t="s">
        <v>1688</v>
      </c>
    </row>
    <row r="63" spans="1:7" ht="45" customHeight="1" x14ac:dyDescent="0.3">
      <c r="A63" s="3" t="s">
        <v>381</v>
      </c>
      <c r="B63" s="3" t="s">
        <v>2218</v>
      </c>
      <c r="C63" s="3" t="s">
        <v>2159</v>
      </c>
      <c r="D63" s="3" t="s">
        <v>1193</v>
      </c>
      <c r="E63" s="3" t="s">
        <v>1193</v>
      </c>
      <c r="F63" s="3" t="s">
        <v>92</v>
      </c>
      <c r="G63" s="3" t="s">
        <v>1688</v>
      </c>
    </row>
    <row r="64" spans="1:7" ht="45" customHeight="1" x14ac:dyDescent="0.3">
      <c r="A64" s="3" t="s">
        <v>383</v>
      </c>
      <c r="B64" s="3" t="s">
        <v>2219</v>
      </c>
      <c r="C64" s="3" t="s">
        <v>2159</v>
      </c>
      <c r="D64" s="3" t="s">
        <v>1193</v>
      </c>
      <c r="E64" s="3" t="s">
        <v>1193</v>
      </c>
      <c r="F64" s="3" t="s">
        <v>92</v>
      </c>
      <c r="G64" s="3" t="s">
        <v>1688</v>
      </c>
    </row>
    <row r="65" spans="1:7" ht="45" customHeight="1" x14ac:dyDescent="0.3">
      <c r="A65" s="3" t="s">
        <v>385</v>
      </c>
      <c r="B65" s="3" t="s">
        <v>2220</v>
      </c>
      <c r="C65" s="3" t="s">
        <v>2159</v>
      </c>
      <c r="D65" s="3" t="s">
        <v>1193</v>
      </c>
      <c r="E65" s="3" t="s">
        <v>1193</v>
      </c>
      <c r="F65" s="3" t="s">
        <v>92</v>
      </c>
      <c r="G65" s="3" t="s">
        <v>1688</v>
      </c>
    </row>
    <row r="66" spans="1:7" ht="45" customHeight="1" x14ac:dyDescent="0.3">
      <c r="A66" s="3" t="s">
        <v>387</v>
      </c>
      <c r="B66" s="3" t="s">
        <v>2221</v>
      </c>
      <c r="C66" s="3" t="s">
        <v>2159</v>
      </c>
      <c r="D66" s="3" t="s">
        <v>1193</v>
      </c>
      <c r="E66" s="3" t="s">
        <v>1193</v>
      </c>
      <c r="F66" s="3" t="s">
        <v>92</v>
      </c>
      <c r="G66" s="3" t="s">
        <v>1688</v>
      </c>
    </row>
    <row r="67" spans="1:7" ht="45" customHeight="1" x14ac:dyDescent="0.3">
      <c r="A67" s="3" t="s">
        <v>389</v>
      </c>
      <c r="B67" s="3" t="s">
        <v>2222</v>
      </c>
      <c r="C67" s="3" t="s">
        <v>2159</v>
      </c>
      <c r="D67" s="3" t="s">
        <v>1193</v>
      </c>
      <c r="E67" s="3" t="s">
        <v>1193</v>
      </c>
      <c r="F67" s="3" t="s">
        <v>92</v>
      </c>
      <c r="G67" s="3" t="s">
        <v>1688</v>
      </c>
    </row>
    <row r="68" spans="1:7" ht="45" customHeight="1" x14ac:dyDescent="0.3">
      <c r="A68" s="3" t="s">
        <v>391</v>
      </c>
      <c r="B68" s="3" t="s">
        <v>2223</v>
      </c>
      <c r="C68" s="3" t="s">
        <v>2159</v>
      </c>
      <c r="D68" s="3" t="s">
        <v>1193</v>
      </c>
      <c r="E68" s="3" t="s">
        <v>1193</v>
      </c>
      <c r="F68" s="3" t="s">
        <v>92</v>
      </c>
      <c r="G68" s="3" t="s">
        <v>1688</v>
      </c>
    </row>
    <row r="69" spans="1:7" ht="45" customHeight="1" x14ac:dyDescent="0.3">
      <c r="A69" s="3" t="s">
        <v>393</v>
      </c>
      <c r="B69" s="3" t="s">
        <v>2224</v>
      </c>
      <c r="C69" s="3" t="s">
        <v>2159</v>
      </c>
      <c r="D69" s="3" t="s">
        <v>1193</v>
      </c>
      <c r="E69" s="3" t="s">
        <v>1193</v>
      </c>
      <c r="F69" s="3" t="s">
        <v>92</v>
      </c>
      <c r="G69" s="3" t="s">
        <v>1688</v>
      </c>
    </row>
    <row r="70" spans="1:7" ht="45" customHeight="1" x14ac:dyDescent="0.3">
      <c r="A70" s="3" t="s">
        <v>395</v>
      </c>
      <c r="B70" s="3" t="s">
        <v>2225</v>
      </c>
      <c r="C70" s="3" t="s">
        <v>2159</v>
      </c>
      <c r="D70" s="3" t="s">
        <v>1193</v>
      </c>
      <c r="E70" s="3" t="s">
        <v>1193</v>
      </c>
      <c r="F70" s="3" t="s">
        <v>92</v>
      </c>
      <c r="G70" s="3" t="s">
        <v>1688</v>
      </c>
    </row>
    <row r="71" spans="1:7" ht="45" customHeight="1" x14ac:dyDescent="0.3">
      <c r="A71" s="3" t="s">
        <v>397</v>
      </c>
      <c r="B71" s="3" t="s">
        <v>2226</v>
      </c>
      <c r="C71" s="3" t="s">
        <v>2159</v>
      </c>
      <c r="D71" s="3" t="s">
        <v>1193</v>
      </c>
      <c r="E71" s="3" t="s">
        <v>1193</v>
      </c>
      <c r="F71" s="3" t="s">
        <v>92</v>
      </c>
      <c r="G71" s="3" t="s">
        <v>1688</v>
      </c>
    </row>
    <row r="72" spans="1:7" ht="45" customHeight="1" x14ac:dyDescent="0.3">
      <c r="A72" s="3" t="s">
        <v>399</v>
      </c>
      <c r="B72" s="3" t="s">
        <v>2227</v>
      </c>
      <c r="C72" s="3" t="s">
        <v>2159</v>
      </c>
      <c r="D72" s="3" t="s">
        <v>1193</v>
      </c>
      <c r="E72" s="3" t="s">
        <v>1193</v>
      </c>
      <c r="F72" s="3" t="s">
        <v>92</v>
      </c>
      <c r="G72" s="3" t="s">
        <v>1688</v>
      </c>
    </row>
    <row r="73" spans="1:7" ht="45" customHeight="1" x14ac:dyDescent="0.3">
      <c r="A73" s="3" t="s">
        <v>401</v>
      </c>
      <c r="B73" s="3" t="s">
        <v>2228</v>
      </c>
      <c r="C73" s="3" t="s">
        <v>2159</v>
      </c>
      <c r="D73" s="3" t="s">
        <v>1193</v>
      </c>
      <c r="E73" s="3" t="s">
        <v>1193</v>
      </c>
      <c r="F73" s="3" t="s">
        <v>92</v>
      </c>
      <c r="G73" s="3" t="s">
        <v>1688</v>
      </c>
    </row>
    <row r="74" spans="1:7" ht="45" customHeight="1" x14ac:dyDescent="0.3">
      <c r="A74" s="3" t="s">
        <v>403</v>
      </c>
      <c r="B74" s="3" t="s">
        <v>2229</v>
      </c>
      <c r="C74" s="3" t="s">
        <v>2159</v>
      </c>
      <c r="D74" s="3" t="s">
        <v>1193</v>
      </c>
      <c r="E74" s="3" t="s">
        <v>1193</v>
      </c>
      <c r="F74" s="3" t="s">
        <v>92</v>
      </c>
      <c r="G74" s="3" t="s">
        <v>1688</v>
      </c>
    </row>
    <row r="75" spans="1:7" ht="45" customHeight="1" x14ac:dyDescent="0.3">
      <c r="A75" s="3" t="s">
        <v>407</v>
      </c>
      <c r="B75" s="3" t="s">
        <v>2230</v>
      </c>
      <c r="C75" s="3" t="s">
        <v>2159</v>
      </c>
      <c r="D75" s="3" t="s">
        <v>1193</v>
      </c>
      <c r="E75" s="3" t="s">
        <v>1193</v>
      </c>
      <c r="F75" s="3" t="s">
        <v>92</v>
      </c>
      <c r="G75" s="3" t="s">
        <v>1688</v>
      </c>
    </row>
    <row r="76" spans="1:7" ht="45" customHeight="1" x14ac:dyDescent="0.3">
      <c r="A76" s="3" t="s">
        <v>411</v>
      </c>
      <c r="B76" s="3" t="s">
        <v>2231</v>
      </c>
      <c r="C76" s="3" t="s">
        <v>2159</v>
      </c>
      <c r="D76" s="3" t="s">
        <v>1193</v>
      </c>
      <c r="E76" s="3" t="s">
        <v>1193</v>
      </c>
      <c r="F76" s="3" t="s">
        <v>92</v>
      </c>
      <c r="G76" s="3" t="s">
        <v>1688</v>
      </c>
    </row>
    <row r="77" spans="1:7" ht="45" customHeight="1" x14ac:dyDescent="0.3">
      <c r="A77" s="3" t="s">
        <v>414</v>
      </c>
      <c r="B77" s="3" t="s">
        <v>2232</v>
      </c>
      <c r="C77" s="3" t="s">
        <v>2159</v>
      </c>
      <c r="D77" s="3" t="s">
        <v>1193</v>
      </c>
      <c r="E77" s="3" t="s">
        <v>1193</v>
      </c>
      <c r="F77" s="3" t="s">
        <v>92</v>
      </c>
      <c r="G77" s="3" t="s">
        <v>1688</v>
      </c>
    </row>
    <row r="78" spans="1:7" ht="45" customHeight="1" x14ac:dyDescent="0.3">
      <c r="A78" s="3" t="s">
        <v>416</v>
      </c>
      <c r="B78" s="3" t="s">
        <v>2233</v>
      </c>
      <c r="C78" s="3" t="s">
        <v>2159</v>
      </c>
      <c r="D78" s="3" t="s">
        <v>1193</v>
      </c>
      <c r="E78" s="3" t="s">
        <v>1193</v>
      </c>
      <c r="F78" s="3" t="s">
        <v>92</v>
      </c>
      <c r="G78" s="3" t="s">
        <v>1688</v>
      </c>
    </row>
    <row r="79" spans="1:7" ht="45" customHeight="1" x14ac:dyDescent="0.3">
      <c r="A79" s="3" t="s">
        <v>418</v>
      </c>
      <c r="B79" s="3" t="s">
        <v>2234</v>
      </c>
      <c r="C79" s="3" t="s">
        <v>2159</v>
      </c>
      <c r="D79" s="3" t="s">
        <v>1193</v>
      </c>
      <c r="E79" s="3" t="s">
        <v>1193</v>
      </c>
      <c r="F79" s="3" t="s">
        <v>92</v>
      </c>
      <c r="G79" s="3" t="s">
        <v>510</v>
      </c>
    </row>
    <row r="80" spans="1:7" ht="45" customHeight="1" x14ac:dyDescent="0.3">
      <c r="A80" s="3" t="s">
        <v>421</v>
      </c>
      <c r="B80" s="3" t="s">
        <v>2235</v>
      </c>
      <c r="C80" s="3" t="s">
        <v>2159</v>
      </c>
      <c r="D80" s="3" t="s">
        <v>1193</v>
      </c>
      <c r="E80" s="3" t="s">
        <v>1193</v>
      </c>
      <c r="F80" s="3" t="s">
        <v>92</v>
      </c>
      <c r="G80" s="3" t="s">
        <v>1688</v>
      </c>
    </row>
    <row r="81" spans="1:7" ht="45" customHeight="1" x14ac:dyDescent="0.3">
      <c r="A81" s="3" t="s">
        <v>423</v>
      </c>
      <c r="B81" s="3" t="s">
        <v>2236</v>
      </c>
      <c r="C81" s="3" t="s">
        <v>2159</v>
      </c>
      <c r="D81" s="3" t="s">
        <v>1193</v>
      </c>
      <c r="E81" s="3" t="s">
        <v>1193</v>
      </c>
      <c r="F81" s="3" t="s">
        <v>92</v>
      </c>
      <c r="G81" s="3" t="s">
        <v>1688</v>
      </c>
    </row>
    <row r="82" spans="1:7" ht="45" customHeight="1" x14ac:dyDescent="0.3">
      <c r="A82" s="3" t="s">
        <v>425</v>
      </c>
      <c r="B82" s="3" t="s">
        <v>2237</v>
      </c>
      <c r="C82" s="3" t="s">
        <v>2159</v>
      </c>
      <c r="D82" s="3" t="s">
        <v>1193</v>
      </c>
      <c r="E82" s="3" t="s">
        <v>1193</v>
      </c>
      <c r="F82" s="3" t="s">
        <v>92</v>
      </c>
      <c r="G82" s="3" t="s">
        <v>1688</v>
      </c>
    </row>
    <row r="83" spans="1:7" ht="45" customHeight="1" x14ac:dyDescent="0.3">
      <c r="A83" s="3" t="s">
        <v>427</v>
      </c>
      <c r="B83" s="3" t="s">
        <v>2238</v>
      </c>
      <c r="C83" s="3" t="s">
        <v>2159</v>
      </c>
      <c r="D83" s="3" t="s">
        <v>1193</v>
      </c>
      <c r="E83" s="3" t="s">
        <v>1193</v>
      </c>
      <c r="F83" s="3" t="s">
        <v>92</v>
      </c>
      <c r="G83" s="3" t="s">
        <v>1688</v>
      </c>
    </row>
    <row r="84" spans="1:7" ht="45" customHeight="1" x14ac:dyDescent="0.3">
      <c r="A84" s="3" t="s">
        <v>429</v>
      </c>
      <c r="B84" s="3" t="s">
        <v>2239</v>
      </c>
      <c r="C84" s="3" t="s">
        <v>2159</v>
      </c>
      <c r="D84" s="3" t="s">
        <v>1193</v>
      </c>
      <c r="E84" s="3" t="s">
        <v>1193</v>
      </c>
      <c r="F84" s="3" t="s">
        <v>92</v>
      </c>
      <c r="G84" s="3" t="s">
        <v>1688</v>
      </c>
    </row>
    <row r="85" spans="1:7" ht="45" customHeight="1" x14ac:dyDescent="0.3">
      <c r="A85" s="3" t="s">
        <v>431</v>
      </c>
      <c r="B85" s="3" t="s">
        <v>2240</v>
      </c>
      <c r="C85" s="3" t="s">
        <v>2159</v>
      </c>
      <c r="D85" s="3" t="s">
        <v>1193</v>
      </c>
      <c r="E85" s="3" t="s">
        <v>1193</v>
      </c>
      <c r="F85" s="3" t="s">
        <v>92</v>
      </c>
      <c r="G85" s="3" t="s">
        <v>1688</v>
      </c>
    </row>
    <row r="86" spans="1:7" ht="45" customHeight="1" x14ac:dyDescent="0.3">
      <c r="A86" s="3" t="s">
        <v>433</v>
      </c>
      <c r="B86" s="3" t="s">
        <v>2241</v>
      </c>
      <c r="C86" s="3" t="s">
        <v>2159</v>
      </c>
      <c r="D86" s="3" t="s">
        <v>1193</v>
      </c>
      <c r="E86" s="3" t="s">
        <v>1193</v>
      </c>
      <c r="F86" s="3" t="s">
        <v>92</v>
      </c>
      <c r="G86" s="3" t="s">
        <v>1688</v>
      </c>
    </row>
    <row r="87" spans="1:7" ht="45" customHeight="1" x14ac:dyDescent="0.3">
      <c r="A87" s="3" t="s">
        <v>435</v>
      </c>
      <c r="B87" s="3" t="s">
        <v>2242</v>
      </c>
      <c r="C87" s="3" t="s">
        <v>2159</v>
      </c>
      <c r="D87" s="3" t="s">
        <v>1193</v>
      </c>
      <c r="E87" s="3" t="s">
        <v>1193</v>
      </c>
      <c r="F87" s="3" t="s">
        <v>92</v>
      </c>
      <c r="G87" s="3" t="s">
        <v>1688</v>
      </c>
    </row>
    <row r="88" spans="1:7" ht="45" customHeight="1" x14ac:dyDescent="0.3">
      <c r="A88" s="3" t="s">
        <v>437</v>
      </c>
      <c r="B88" s="3" t="s">
        <v>2243</v>
      </c>
      <c r="C88" s="3" t="s">
        <v>2159</v>
      </c>
      <c r="D88" s="3" t="s">
        <v>1193</v>
      </c>
      <c r="E88" s="3" t="s">
        <v>1193</v>
      </c>
      <c r="F88" s="3" t="s">
        <v>92</v>
      </c>
      <c r="G88" s="3" t="s">
        <v>1688</v>
      </c>
    </row>
    <row r="89" spans="1:7" ht="45" customHeight="1" x14ac:dyDescent="0.3">
      <c r="A89" s="3" t="s">
        <v>439</v>
      </c>
      <c r="B89" s="3" t="s">
        <v>2244</v>
      </c>
      <c r="C89" s="3" t="s">
        <v>2159</v>
      </c>
      <c r="D89" s="3" t="s">
        <v>1193</v>
      </c>
      <c r="E89" s="3" t="s">
        <v>1193</v>
      </c>
      <c r="F89" s="3" t="s">
        <v>92</v>
      </c>
      <c r="G89" s="3" t="s">
        <v>1688</v>
      </c>
    </row>
    <row r="90" spans="1:7" ht="45" customHeight="1" x14ac:dyDescent="0.3">
      <c r="A90" s="3" t="s">
        <v>441</v>
      </c>
      <c r="B90" s="3" t="s">
        <v>2245</v>
      </c>
      <c r="C90" s="3" t="s">
        <v>2159</v>
      </c>
      <c r="D90" s="3" t="s">
        <v>1193</v>
      </c>
      <c r="E90" s="3" t="s">
        <v>1193</v>
      </c>
      <c r="F90" s="3" t="s">
        <v>92</v>
      </c>
      <c r="G90" s="3" t="s">
        <v>1688</v>
      </c>
    </row>
    <row r="91" spans="1:7" ht="45" customHeight="1" x14ac:dyDescent="0.3">
      <c r="A91" s="3" t="s">
        <v>443</v>
      </c>
      <c r="B91" s="3" t="s">
        <v>2246</v>
      </c>
      <c r="C91" s="3" t="s">
        <v>2159</v>
      </c>
      <c r="D91" s="3" t="s">
        <v>1193</v>
      </c>
      <c r="E91" s="3" t="s">
        <v>1193</v>
      </c>
      <c r="F91" s="3" t="s">
        <v>92</v>
      </c>
      <c r="G91" s="3" t="s">
        <v>1688</v>
      </c>
    </row>
    <row r="92" spans="1:7" ht="45" customHeight="1" x14ac:dyDescent="0.3">
      <c r="A92" s="3" t="s">
        <v>445</v>
      </c>
      <c r="B92" s="3" t="s">
        <v>2247</v>
      </c>
      <c r="C92" s="3" t="s">
        <v>2159</v>
      </c>
      <c r="D92" s="3" t="s">
        <v>1193</v>
      </c>
      <c r="E92" s="3" t="s">
        <v>1193</v>
      </c>
      <c r="F92" s="3" t="s">
        <v>92</v>
      </c>
      <c r="G92" s="3" t="s">
        <v>1688</v>
      </c>
    </row>
    <row r="93" spans="1:7" ht="45" customHeight="1" x14ac:dyDescent="0.3">
      <c r="A93" s="3" t="s">
        <v>447</v>
      </c>
      <c r="B93" s="3" t="s">
        <v>2248</v>
      </c>
      <c r="C93" s="3" t="s">
        <v>2159</v>
      </c>
      <c r="D93" s="3" t="s">
        <v>1193</v>
      </c>
      <c r="E93" s="3" t="s">
        <v>1193</v>
      </c>
      <c r="F93" s="3" t="s">
        <v>92</v>
      </c>
      <c r="G93" s="3" t="s">
        <v>1688</v>
      </c>
    </row>
    <row r="94" spans="1:7" ht="45" customHeight="1" x14ac:dyDescent="0.3">
      <c r="A94" s="3" t="s">
        <v>449</v>
      </c>
      <c r="B94" s="3" t="s">
        <v>2249</v>
      </c>
      <c r="C94" s="3" t="s">
        <v>2159</v>
      </c>
      <c r="D94" s="3" t="s">
        <v>1193</v>
      </c>
      <c r="E94" s="3" t="s">
        <v>1193</v>
      </c>
      <c r="F94" s="3" t="s">
        <v>92</v>
      </c>
      <c r="G94" s="3" t="s">
        <v>1688</v>
      </c>
    </row>
    <row r="95" spans="1:7" ht="45" customHeight="1" x14ac:dyDescent="0.3">
      <c r="A95" s="3" t="s">
        <v>453</v>
      </c>
      <c r="B95" s="3" t="s">
        <v>2250</v>
      </c>
      <c r="C95" s="3" t="s">
        <v>2159</v>
      </c>
      <c r="D95" s="3" t="s">
        <v>1193</v>
      </c>
      <c r="E95" s="3" t="s">
        <v>1193</v>
      </c>
      <c r="F95" s="3" t="s">
        <v>92</v>
      </c>
      <c r="G95" s="3" t="s">
        <v>1688</v>
      </c>
    </row>
    <row r="96" spans="1:7" ht="45" customHeight="1" x14ac:dyDescent="0.3">
      <c r="A96" s="3" t="s">
        <v>455</v>
      </c>
      <c r="B96" s="3" t="s">
        <v>2251</v>
      </c>
      <c r="C96" s="3" t="s">
        <v>2159</v>
      </c>
      <c r="D96" s="3" t="s">
        <v>1193</v>
      </c>
      <c r="E96" s="3" t="s">
        <v>1193</v>
      </c>
      <c r="F96" s="3" t="s">
        <v>92</v>
      </c>
      <c r="G96" s="3" t="s">
        <v>1688</v>
      </c>
    </row>
    <row r="97" spans="1:7" ht="45" customHeight="1" x14ac:dyDescent="0.3">
      <c r="A97" s="3" t="s">
        <v>457</v>
      </c>
      <c r="B97" s="3" t="s">
        <v>2252</v>
      </c>
      <c r="C97" s="3" t="s">
        <v>2159</v>
      </c>
      <c r="D97" s="3" t="s">
        <v>1193</v>
      </c>
      <c r="E97" s="3" t="s">
        <v>1193</v>
      </c>
      <c r="F97" s="3" t="s">
        <v>92</v>
      </c>
      <c r="G97" s="3" t="s">
        <v>1688</v>
      </c>
    </row>
    <row r="98" spans="1:7" ht="45" customHeight="1" x14ac:dyDescent="0.3">
      <c r="A98" s="3" t="s">
        <v>459</v>
      </c>
      <c r="B98" s="3" t="s">
        <v>2253</v>
      </c>
      <c r="C98" s="3" t="s">
        <v>2159</v>
      </c>
      <c r="D98" s="3" t="s">
        <v>1193</v>
      </c>
      <c r="E98" s="3" t="s">
        <v>1193</v>
      </c>
      <c r="F98" s="3" t="s">
        <v>92</v>
      </c>
      <c r="G98" s="3" t="s">
        <v>1688</v>
      </c>
    </row>
    <row r="99" spans="1:7" ht="45" customHeight="1" x14ac:dyDescent="0.3">
      <c r="A99" s="3" t="s">
        <v>461</v>
      </c>
      <c r="B99" s="3" t="s">
        <v>2254</v>
      </c>
      <c r="C99" s="3" t="s">
        <v>2159</v>
      </c>
      <c r="D99" s="3" t="s">
        <v>1193</v>
      </c>
      <c r="E99" s="3" t="s">
        <v>1193</v>
      </c>
      <c r="F99" s="3" t="s">
        <v>92</v>
      </c>
      <c r="G99" s="3" t="s">
        <v>1688</v>
      </c>
    </row>
    <row r="100" spans="1:7" ht="45" customHeight="1" x14ac:dyDescent="0.3">
      <c r="A100" s="3" t="s">
        <v>463</v>
      </c>
      <c r="B100" s="3" t="s">
        <v>2255</v>
      </c>
      <c r="C100" s="3" t="s">
        <v>2159</v>
      </c>
      <c r="D100" s="3" t="s">
        <v>1193</v>
      </c>
      <c r="E100" s="3" t="s">
        <v>1193</v>
      </c>
      <c r="F100" s="3" t="s">
        <v>92</v>
      </c>
      <c r="G100" s="3" t="s">
        <v>1688</v>
      </c>
    </row>
    <row r="101" spans="1:7" ht="45" customHeight="1" x14ac:dyDescent="0.3">
      <c r="A101" s="3" t="s">
        <v>465</v>
      </c>
      <c r="B101" s="3" t="s">
        <v>2256</v>
      </c>
      <c r="C101" s="3" t="s">
        <v>2159</v>
      </c>
      <c r="D101" s="3" t="s">
        <v>1193</v>
      </c>
      <c r="E101" s="3" t="s">
        <v>1193</v>
      </c>
      <c r="F101" s="3" t="s">
        <v>92</v>
      </c>
      <c r="G101" s="3" t="s">
        <v>1688</v>
      </c>
    </row>
    <row r="102" spans="1:7" ht="45" customHeight="1" x14ac:dyDescent="0.3">
      <c r="A102" s="3" t="s">
        <v>467</v>
      </c>
      <c r="B102" s="3" t="s">
        <v>2257</v>
      </c>
      <c r="C102" s="3" t="s">
        <v>2159</v>
      </c>
      <c r="D102" s="3" t="s">
        <v>1193</v>
      </c>
      <c r="E102" s="3" t="s">
        <v>1193</v>
      </c>
      <c r="F102" s="3" t="s">
        <v>92</v>
      </c>
      <c r="G102" s="3" t="s">
        <v>1688</v>
      </c>
    </row>
    <row r="103" spans="1:7" ht="45" customHeight="1" x14ac:dyDescent="0.3">
      <c r="A103" s="3" t="s">
        <v>469</v>
      </c>
      <c r="B103" s="3" t="s">
        <v>2258</v>
      </c>
      <c r="C103" s="3" t="s">
        <v>2159</v>
      </c>
      <c r="D103" s="3" t="s">
        <v>1193</v>
      </c>
      <c r="E103" s="3" t="s">
        <v>1193</v>
      </c>
      <c r="F103" s="3" t="s">
        <v>92</v>
      </c>
      <c r="G103" s="3" t="s">
        <v>1688</v>
      </c>
    </row>
    <row r="104" spans="1:7" ht="45" customHeight="1" x14ac:dyDescent="0.3">
      <c r="A104" s="3" t="s">
        <v>471</v>
      </c>
      <c r="B104" s="3" t="s">
        <v>2259</v>
      </c>
      <c r="C104" s="3" t="s">
        <v>2159</v>
      </c>
      <c r="D104" s="3" t="s">
        <v>1193</v>
      </c>
      <c r="E104" s="3" t="s">
        <v>1193</v>
      </c>
      <c r="F104" s="3" t="s">
        <v>92</v>
      </c>
      <c r="G104" s="3" t="s">
        <v>1688</v>
      </c>
    </row>
    <row r="105" spans="1:7" ht="45" customHeight="1" x14ac:dyDescent="0.3">
      <c r="A105" s="3" t="s">
        <v>473</v>
      </c>
      <c r="B105" s="3" t="s">
        <v>2260</v>
      </c>
      <c r="C105" s="3" t="s">
        <v>2159</v>
      </c>
      <c r="D105" s="3" t="s">
        <v>1193</v>
      </c>
      <c r="E105" s="3" t="s">
        <v>1193</v>
      </c>
      <c r="F105" s="3" t="s">
        <v>92</v>
      </c>
      <c r="G105" s="3" t="s">
        <v>1688</v>
      </c>
    </row>
    <row r="106" spans="1:7" ht="45" customHeight="1" x14ac:dyDescent="0.3">
      <c r="A106" s="3" t="s">
        <v>475</v>
      </c>
      <c r="B106" s="3" t="s">
        <v>2261</v>
      </c>
      <c r="C106" s="3" t="s">
        <v>2159</v>
      </c>
      <c r="D106" s="3" t="s">
        <v>1193</v>
      </c>
      <c r="E106" s="3" t="s">
        <v>1193</v>
      </c>
      <c r="F106" s="3" t="s">
        <v>92</v>
      </c>
      <c r="G106" s="3" t="s">
        <v>1688</v>
      </c>
    </row>
    <row r="107" spans="1:7" ht="45" customHeight="1" x14ac:dyDescent="0.3">
      <c r="A107" s="3" t="s">
        <v>477</v>
      </c>
      <c r="B107" s="3" t="s">
        <v>2262</v>
      </c>
      <c r="C107" s="3" t="s">
        <v>2159</v>
      </c>
      <c r="D107" s="3" t="s">
        <v>1193</v>
      </c>
      <c r="E107" s="3" t="s">
        <v>1193</v>
      </c>
      <c r="F107" s="3" t="s">
        <v>92</v>
      </c>
      <c r="G107" s="3" t="s">
        <v>1688</v>
      </c>
    </row>
    <row r="108" spans="1:7" ht="45" customHeight="1" x14ac:dyDescent="0.3">
      <c r="A108" s="3" t="s">
        <v>479</v>
      </c>
      <c r="B108" s="3" t="s">
        <v>2263</v>
      </c>
      <c r="C108" s="3" t="s">
        <v>2159</v>
      </c>
      <c r="D108" s="3" t="s">
        <v>1193</v>
      </c>
      <c r="E108" s="3" t="s">
        <v>1193</v>
      </c>
      <c r="F108" s="3" t="s">
        <v>92</v>
      </c>
      <c r="G108" s="3" t="s">
        <v>1688</v>
      </c>
    </row>
    <row r="109" spans="1:7" ht="45" customHeight="1" x14ac:dyDescent="0.3">
      <c r="A109" s="3" t="s">
        <v>481</v>
      </c>
      <c r="B109" s="3" t="s">
        <v>2264</v>
      </c>
      <c r="C109" s="3" t="s">
        <v>2159</v>
      </c>
      <c r="D109" s="3" t="s">
        <v>1193</v>
      </c>
      <c r="E109" s="3" t="s">
        <v>1193</v>
      </c>
      <c r="F109" s="3" t="s">
        <v>92</v>
      </c>
      <c r="G109" s="3" t="s">
        <v>1688</v>
      </c>
    </row>
    <row r="110" spans="1:7" ht="45" customHeight="1" x14ac:dyDescent="0.3">
      <c r="A110" s="3" t="s">
        <v>483</v>
      </c>
      <c r="B110" s="3" t="s">
        <v>2265</v>
      </c>
      <c r="C110" s="3" t="s">
        <v>2159</v>
      </c>
      <c r="D110" s="3" t="s">
        <v>1193</v>
      </c>
      <c r="E110" s="3" t="s">
        <v>1193</v>
      </c>
      <c r="F110" s="3" t="s">
        <v>92</v>
      </c>
      <c r="G110" s="3" t="s">
        <v>1688</v>
      </c>
    </row>
    <row r="111" spans="1:7" ht="45" customHeight="1" x14ac:dyDescent="0.3">
      <c r="A111" s="3" t="s">
        <v>485</v>
      </c>
      <c r="B111" s="3" t="s">
        <v>2266</v>
      </c>
      <c r="C111" s="3" t="s">
        <v>2159</v>
      </c>
      <c r="D111" s="3" t="s">
        <v>1193</v>
      </c>
      <c r="E111" s="3" t="s">
        <v>1193</v>
      </c>
      <c r="F111" s="3" t="s">
        <v>92</v>
      </c>
      <c r="G111" s="3" t="s">
        <v>1688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111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88671875" bestFit="1" customWidth="1"/>
    <col min="3" max="3" width="45.6640625" bestFit="1" customWidth="1"/>
    <col min="4" max="4" width="46.44140625" bestFit="1" customWidth="1"/>
  </cols>
  <sheetData>
    <row r="1" spans="1:4" hidden="1" x14ac:dyDescent="0.3">
      <c r="C1" t="s">
        <v>6</v>
      </c>
      <c r="D1" t="s">
        <v>6</v>
      </c>
    </row>
    <row r="2" spans="1:4" hidden="1" x14ac:dyDescent="0.3">
      <c r="C2" t="s">
        <v>2267</v>
      </c>
      <c r="D2" t="s">
        <v>2268</v>
      </c>
    </row>
    <row r="3" spans="1:4" x14ac:dyDescent="0.3">
      <c r="A3" s="1" t="s">
        <v>501</v>
      </c>
      <c r="B3" s="1"/>
      <c r="C3" s="1" t="s">
        <v>2269</v>
      </c>
      <c r="D3" s="1" t="s">
        <v>2270</v>
      </c>
    </row>
    <row r="4" spans="1:4" ht="45" customHeight="1" x14ac:dyDescent="0.3">
      <c r="A4" s="3" t="s">
        <v>94</v>
      </c>
      <c r="B4" s="3" t="s">
        <v>2271</v>
      </c>
      <c r="C4" s="3" t="s">
        <v>912</v>
      </c>
      <c r="D4" s="3" t="s">
        <v>912</v>
      </c>
    </row>
    <row r="5" spans="1:4" ht="45" customHeight="1" x14ac:dyDescent="0.3">
      <c r="A5" s="3" t="s">
        <v>106</v>
      </c>
      <c r="B5" s="3" t="s">
        <v>2272</v>
      </c>
      <c r="C5" s="3" t="s">
        <v>912</v>
      </c>
      <c r="D5" s="3" t="s">
        <v>912</v>
      </c>
    </row>
    <row r="6" spans="1:4" ht="45" customHeight="1" x14ac:dyDescent="0.3">
      <c r="A6" s="3" t="s">
        <v>115</v>
      </c>
      <c r="B6" s="3" t="s">
        <v>2273</v>
      </c>
      <c r="C6" s="3" t="s">
        <v>912</v>
      </c>
      <c r="D6" s="3" t="s">
        <v>912</v>
      </c>
    </row>
    <row r="7" spans="1:4" ht="45" customHeight="1" x14ac:dyDescent="0.3">
      <c r="A7" s="3" t="s">
        <v>125</v>
      </c>
      <c r="B7" s="3" t="s">
        <v>2274</v>
      </c>
      <c r="C7" s="3" t="s">
        <v>912</v>
      </c>
      <c r="D7" s="3" t="s">
        <v>912</v>
      </c>
    </row>
    <row r="8" spans="1:4" ht="45" customHeight="1" x14ac:dyDescent="0.3">
      <c r="A8" s="3" t="s">
        <v>135</v>
      </c>
      <c r="B8" s="3" t="s">
        <v>2275</v>
      </c>
      <c r="C8" s="3" t="s">
        <v>912</v>
      </c>
      <c r="D8" s="3" t="s">
        <v>912</v>
      </c>
    </row>
    <row r="9" spans="1:4" ht="45" customHeight="1" x14ac:dyDescent="0.3">
      <c r="A9" s="3" t="s">
        <v>142</v>
      </c>
      <c r="B9" s="3" t="s">
        <v>2276</v>
      </c>
      <c r="C9" s="3" t="s">
        <v>912</v>
      </c>
      <c r="D9" s="3" t="s">
        <v>912</v>
      </c>
    </row>
    <row r="10" spans="1:4" ht="45" customHeight="1" x14ac:dyDescent="0.3">
      <c r="A10" s="3" t="s">
        <v>151</v>
      </c>
      <c r="B10" s="3" t="s">
        <v>2277</v>
      </c>
      <c r="C10" s="3" t="s">
        <v>912</v>
      </c>
      <c r="D10" s="3" t="s">
        <v>912</v>
      </c>
    </row>
    <row r="11" spans="1:4" ht="45" customHeight="1" x14ac:dyDescent="0.3">
      <c r="A11" s="3" t="s">
        <v>159</v>
      </c>
      <c r="B11" s="3" t="s">
        <v>2278</v>
      </c>
      <c r="C11" s="3" t="s">
        <v>912</v>
      </c>
      <c r="D11" s="3" t="s">
        <v>912</v>
      </c>
    </row>
    <row r="12" spans="1:4" ht="45" customHeight="1" x14ac:dyDescent="0.3">
      <c r="A12" s="3" t="s">
        <v>165</v>
      </c>
      <c r="B12" s="3" t="s">
        <v>2279</v>
      </c>
      <c r="C12" s="3" t="s">
        <v>912</v>
      </c>
      <c r="D12" s="3" t="s">
        <v>912</v>
      </c>
    </row>
    <row r="13" spans="1:4" ht="45" customHeight="1" x14ac:dyDescent="0.3">
      <c r="A13" s="3" t="s">
        <v>172</v>
      </c>
      <c r="B13" s="3" t="s">
        <v>2280</v>
      </c>
      <c r="C13" s="3" t="s">
        <v>912</v>
      </c>
      <c r="D13" s="3" t="s">
        <v>912</v>
      </c>
    </row>
    <row r="14" spans="1:4" ht="45" customHeight="1" x14ac:dyDescent="0.3">
      <c r="A14" s="3" t="s">
        <v>177</v>
      </c>
      <c r="B14" s="3" t="s">
        <v>2281</v>
      </c>
      <c r="C14" s="3" t="s">
        <v>912</v>
      </c>
      <c r="D14" s="3" t="s">
        <v>912</v>
      </c>
    </row>
    <row r="15" spans="1:4" ht="45" customHeight="1" x14ac:dyDescent="0.3">
      <c r="A15" s="3" t="s">
        <v>186</v>
      </c>
      <c r="B15" s="3" t="s">
        <v>2282</v>
      </c>
      <c r="C15" s="3" t="s">
        <v>912</v>
      </c>
      <c r="D15" s="3" t="s">
        <v>912</v>
      </c>
    </row>
    <row r="16" spans="1:4" ht="45" customHeight="1" x14ac:dyDescent="0.3">
      <c r="A16" s="3" t="s">
        <v>195</v>
      </c>
      <c r="B16" s="3" t="s">
        <v>2283</v>
      </c>
      <c r="C16" s="3" t="s">
        <v>912</v>
      </c>
      <c r="D16" s="3" t="s">
        <v>912</v>
      </c>
    </row>
    <row r="17" spans="1:4" ht="45" customHeight="1" x14ac:dyDescent="0.3">
      <c r="A17" s="3" t="s">
        <v>200</v>
      </c>
      <c r="B17" s="3" t="s">
        <v>2284</v>
      </c>
      <c r="C17" s="3" t="s">
        <v>912</v>
      </c>
      <c r="D17" s="3" t="s">
        <v>912</v>
      </c>
    </row>
    <row r="18" spans="1:4" ht="45" customHeight="1" x14ac:dyDescent="0.3">
      <c r="A18" s="3" t="s">
        <v>204</v>
      </c>
      <c r="B18" s="3" t="s">
        <v>2285</v>
      </c>
      <c r="C18" s="3" t="s">
        <v>912</v>
      </c>
      <c r="D18" s="3" t="s">
        <v>912</v>
      </c>
    </row>
    <row r="19" spans="1:4" ht="45" customHeight="1" x14ac:dyDescent="0.3">
      <c r="A19" s="3" t="s">
        <v>208</v>
      </c>
      <c r="B19" s="3" t="s">
        <v>2286</v>
      </c>
      <c r="C19" s="3" t="s">
        <v>912</v>
      </c>
      <c r="D19" s="3" t="s">
        <v>912</v>
      </c>
    </row>
    <row r="20" spans="1:4" ht="45" customHeight="1" x14ac:dyDescent="0.3">
      <c r="A20" s="3" t="s">
        <v>216</v>
      </c>
      <c r="B20" s="3" t="s">
        <v>2287</v>
      </c>
      <c r="C20" s="3" t="s">
        <v>912</v>
      </c>
      <c r="D20" s="3" t="s">
        <v>912</v>
      </c>
    </row>
    <row r="21" spans="1:4" ht="45" customHeight="1" x14ac:dyDescent="0.3">
      <c r="A21" s="3" t="s">
        <v>225</v>
      </c>
      <c r="B21" s="3" t="s">
        <v>2288</v>
      </c>
      <c r="C21" s="3" t="s">
        <v>912</v>
      </c>
      <c r="D21" s="3" t="s">
        <v>912</v>
      </c>
    </row>
    <row r="22" spans="1:4" ht="45" customHeight="1" x14ac:dyDescent="0.3">
      <c r="A22" s="3" t="s">
        <v>230</v>
      </c>
      <c r="B22" s="3" t="s">
        <v>2289</v>
      </c>
      <c r="C22" s="3" t="s">
        <v>912</v>
      </c>
      <c r="D22" s="3" t="s">
        <v>912</v>
      </c>
    </row>
    <row r="23" spans="1:4" ht="45" customHeight="1" x14ac:dyDescent="0.3">
      <c r="A23" s="3" t="s">
        <v>236</v>
      </c>
      <c r="B23" s="3" t="s">
        <v>2290</v>
      </c>
      <c r="C23" s="3" t="s">
        <v>912</v>
      </c>
      <c r="D23" s="3" t="s">
        <v>912</v>
      </c>
    </row>
    <row r="24" spans="1:4" ht="45" customHeight="1" x14ac:dyDescent="0.3">
      <c r="A24" s="3" t="s">
        <v>242</v>
      </c>
      <c r="B24" s="3" t="s">
        <v>2291</v>
      </c>
      <c r="C24" s="3" t="s">
        <v>912</v>
      </c>
      <c r="D24" s="3" t="s">
        <v>912</v>
      </c>
    </row>
    <row r="25" spans="1:4" ht="45" customHeight="1" x14ac:dyDescent="0.3">
      <c r="A25" s="3" t="s">
        <v>251</v>
      </c>
      <c r="B25" s="3" t="s">
        <v>2292</v>
      </c>
      <c r="C25" s="3" t="s">
        <v>912</v>
      </c>
      <c r="D25" s="3" t="s">
        <v>912</v>
      </c>
    </row>
    <row r="26" spans="1:4" ht="45" customHeight="1" x14ac:dyDescent="0.3">
      <c r="A26" s="3" t="s">
        <v>256</v>
      </c>
      <c r="B26" s="3" t="s">
        <v>2293</v>
      </c>
      <c r="C26" s="3" t="s">
        <v>912</v>
      </c>
      <c r="D26" s="3" t="s">
        <v>912</v>
      </c>
    </row>
    <row r="27" spans="1:4" ht="45" customHeight="1" x14ac:dyDescent="0.3">
      <c r="A27" s="3" t="s">
        <v>260</v>
      </c>
      <c r="B27" s="3" t="s">
        <v>2294</v>
      </c>
      <c r="C27" s="3" t="s">
        <v>912</v>
      </c>
      <c r="D27" s="3" t="s">
        <v>912</v>
      </c>
    </row>
    <row r="28" spans="1:4" ht="45" customHeight="1" x14ac:dyDescent="0.3">
      <c r="A28" s="3" t="s">
        <v>269</v>
      </c>
      <c r="B28" s="3" t="s">
        <v>2295</v>
      </c>
      <c r="C28" s="3" t="s">
        <v>912</v>
      </c>
      <c r="D28" s="3" t="s">
        <v>912</v>
      </c>
    </row>
    <row r="29" spans="1:4" ht="45" customHeight="1" x14ac:dyDescent="0.3">
      <c r="A29" s="3" t="s">
        <v>278</v>
      </c>
      <c r="B29" s="3" t="s">
        <v>2296</v>
      </c>
      <c r="C29" s="3" t="s">
        <v>912</v>
      </c>
      <c r="D29" s="3" t="s">
        <v>912</v>
      </c>
    </row>
    <row r="30" spans="1:4" ht="45" customHeight="1" x14ac:dyDescent="0.3">
      <c r="A30" s="3" t="s">
        <v>285</v>
      </c>
      <c r="B30" s="3" t="s">
        <v>2297</v>
      </c>
      <c r="C30" s="3" t="s">
        <v>912</v>
      </c>
      <c r="D30" s="3" t="s">
        <v>912</v>
      </c>
    </row>
    <row r="31" spans="1:4" ht="45" customHeight="1" x14ac:dyDescent="0.3">
      <c r="A31" s="3" t="s">
        <v>293</v>
      </c>
      <c r="B31" s="3" t="s">
        <v>2298</v>
      </c>
      <c r="C31" s="3" t="s">
        <v>912</v>
      </c>
      <c r="D31" s="3" t="s">
        <v>912</v>
      </c>
    </row>
    <row r="32" spans="1:4" ht="45" customHeight="1" x14ac:dyDescent="0.3">
      <c r="A32" s="3" t="s">
        <v>299</v>
      </c>
      <c r="B32" s="3" t="s">
        <v>2299</v>
      </c>
      <c r="C32" s="3" t="s">
        <v>912</v>
      </c>
      <c r="D32" s="3" t="s">
        <v>912</v>
      </c>
    </row>
    <row r="33" spans="1:4" ht="45" customHeight="1" x14ac:dyDescent="0.3">
      <c r="A33" s="3" t="s">
        <v>303</v>
      </c>
      <c r="B33" s="3" t="s">
        <v>2300</v>
      </c>
      <c r="C33" s="3" t="s">
        <v>912</v>
      </c>
      <c r="D33" s="3" t="s">
        <v>912</v>
      </c>
    </row>
    <row r="34" spans="1:4" ht="45" customHeight="1" x14ac:dyDescent="0.3">
      <c r="A34" s="3" t="s">
        <v>308</v>
      </c>
      <c r="B34" s="3" t="s">
        <v>2301</v>
      </c>
      <c r="C34" s="3" t="s">
        <v>912</v>
      </c>
      <c r="D34" s="3" t="s">
        <v>912</v>
      </c>
    </row>
    <row r="35" spans="1:4" ht="45" customHeight="1" x14ac:dyDescent="0.3">
      <c r="A35" s="3" t="s">
        <v>311</v>
      </c>
      <c r="B35" s="3" t="s">
        <v>2302</v>
      </c>
      <c r="C35" s="3" t="s">
        <v>912</v>
      </c>
      <c r="D35" s="3" t="s">
        <v>912</v>
      </c>
    </row>
    <row r="36" spans="1:4" ht="45" customHeight="1" x14ac:dyDescent="0.3">
      <c r="A36" s="3" t="s">
        <v>314</v>
      </c>
      <c r="B36" s="3" t="s">
        <v>2303</v>
      </c>
      <c r="C36" s="3" t="s">
        <v>912</v>
      </c>
      <c r="D36" s="3" t="s">
        <v>912</v>
      </c>
    </row>
    <row r="37" spans="1:4" ht="45" customHeight="1" x14ac:dyDescent="0.3">
      <c r="A37" s="3" t="s">
        <v>318</v>
      </c>
      <c r="B37" s="3" t="s">
        <v>2304</v>
      </c>
      <c r="C37" s="3" t="s">
        <v>912</v>
      </c>
      <c r="D37" s="3" t="s">
        <v>912</v>
      </c>
    </row>
    <row r="38" spans="1:4" ht="45" customHeight="1" x14ac:dyDescent="0.3">
      <c r="A38" s="3" t="s">
        <v>323</v>
      </c>
      <c r="B38" s="3" t="s">
        <v>2305</v>
      </c>
      <c r="C38" s="3" t="s">
        <v>912</v>
      </c>
      <c r="D38" s="3" t="s">
        <v>912</v>
      </c>
    </row>
    <row r="39" spans="1:4" ht="45" customHeight="1" x14ac:dyDescent="0.3">
      <c r="A39" s="3" t="s">
        <v>328</v>
      </c>
      <c r="B39" s="3" t="s">
        <v>2306</v>
      </c>
      <c r="C39" s="3" t="s">
        <v>912</v>
      </c>
      <c r="D39" s="3" t="s">
        <v>912</v>
      </c>
    </row>
    <row r="40" spans="1:4" ht="45" customHeight="1" x14ac:dyDescent="0.3">
      <c r="A40" s="3" t="s">
        <v>332</v>
      </c>
      <c r="B40" s="3" t="s">
        <v>2307</v>
      </c>
      <c r="C40" s="3" t="s">
        <v>912</v>
      </c>
      <c r="D40" s="3" t="s">
        <v>912</v>
      </c>
    </row>
    <row r="41" spans="1:4" ht="45" customHeight="1" x14ac:dyDescent="0.3">
      <c r="A41" s="3" t="s">
        <v>335</v>
      </c>
      <c r="B41" s="3" t="s">
        <v>2308</v>
      </c>
      <c r="C41" s="3" t="s">
        <v>912</v>
      </c>
      <c r="D41" s="3" t="s">
        <v>912</v>
      </c>
    </row>
    <row r="42" spans="1:4" ht="45" customHeight="1" x14ac:dyDescent="0.3">
      <c r="A42" s="3" t="s">
        <v>337</v>
      </c>
      <c r="B42" s="3" t="s">
        <v>2309</v>
      </c>
      <c r="C42" s="3" t="s">
        <v>912</v>
      </c>
      <c r="D42" s="3" t="s">
        <v>912</v>
      </c>
    </row>
    <row r="43" spans="1:4" ht="45" customHeight="1" x14ac:dyDescent="0.3">
      <c r="A43" s="3" t="s">
        <v>339</v>
      </c>
      <c r="B43" s="3" t="s">
        <v>2310</v>
      </c>
      <c r="C43" s="3" t="s">
        <v>912</v>
      </c>
      <c r="D43" s="3" t="s">
        <v>912</v>
      </c>
    </row>
    <row r="44" spans="1:4" ht="45" customHeight="1" x14ac:dyDescent="0.3">
      <c r="A44" s="3" t="s">
        <v>341</v>
      </c>
      <c r="B44" s="3" t="s">
        <v>2311</v>
      </c>
      <c r="C44" s="3" t="s">
        <v>912</v>
      </c>
      <c r="D44" s="3" t="s">
        <v>912</v>
      </c>
    </row>
    <row r="45" spans="1:4" ht="45" customHeight="1" x14ac:dyDescent="0.3">
      <c r="A45" s="3" t="s">
        <v>343</v>
      </c>
      <c r="B45" s="3" t="s">
        <v>2312</v>
      </c>
      <c r="C45" s="3" t="s">
        <v>912</v>
      </c>
      <c r="D45" s="3" t="s">
        <v>912</v>
      </c>
    </row>
    <row r="46" spans="1:4" ht="45" customHeight="1" x14ac:dyDescent="0.3">
      <c r="A46" s="3" t="s">
        <v>345</v>
      </c>
      <c r="B46" s="3" t="s">
        <v>2313</v>
      </c>
      <c r="C46" s="3" t="s">
        <v>912</v>
      </c>
      <c r="D46" s="3" t="s">
        <v>912</v>
      </c>
    </row>
    <row r="47" spans="1:4" ht="45" customHeight="1" x14ac:dyDescent="0.3">
      <c r="A47" s="3" t="s">
        <v>347</v>
      </c>
      <c r="B47" s="3" t="s">
        <v>2314</v>
      </c>
      <c r="C47" s="3" t="s">
        <v>912</v>
      </c>
      <c r="D47" s="3" t="s">
        <v>912</v>
      </c>
    </row>
    <row r="48" spans="1:4" ht="45" customHeight="1" x14ac:dyDescent="0.3">
      <c r="A48" s="3" t="s">
        <v>350</v>
      </c>
      <c r="B48" s="3" t="s">
        <v>2315</v>
      </c>
      <c r="C48" s="3" t="s">
        <v>912</v>
      </c>
      <c r="D48" s="3" t="s">
        <v>912</v>
      </c>
    </row>
    <row r="49" spans="1:4" ht="45" customHeight="1" x14ac:dyDescent="0.3">
      <c r="A49" s="3" t="s">
        <v>352</v>
      </c>
      <c r="B49" s="3" t="s">
        <v>2316</v>
      </c>
      <c r="C49" s="3" t="s">
        <v>912</v>
      </c>
      <c r="D49" s="3" t="s">
        <v>912</v>
      </c>
    </row>
    <row r="50" spans="1:4" ht="45" customHeight="1" x14ac:dyDescent="0.3">
      <c r="A50" s="3" t="s">
        <v>354</v>
      </c>
      <c r="B50" s="3" t="s">
        <v>2317</v>
      </c>
      <c r="C50" s="3" t="s">
        <v>912</v>
      </c>
      <c r="D50" s="3" t="s">
        <v>912</v>
      </c>
    </row>
    <row r="51" spans="1:4" ht="45" customHeight="1" x14ac:dyDescent="0.3">
      <c r="A51" s="3" t="s">
        <v>356</v>
      </c>
      <c r="B51" s="3" t="s">
        <v>2318</v>
      </c>
      <c r="C51" s="3" t="s">
        <v>912</v>
      </c>
      <c r="D51" s="3" t="s">
        <v>912</v>
      </c>
    </row>
    <row r="52" spans="1:4" ht="45" customHeight="1" x14ac:dyDescent="0.3">
      <c r="A52" s="3" t="s">
        <v>358</v>
      </c>
      <c r="B52" s="3" t="s">
        <v>2319</v>
      </c>
      <c r="C52" s="3" t="s">
        <v>912</v>
      </c>
      <c r="D52" s="3" t="s">
        <v>912</v>
      </c>
    </row>
    <row r="53" spans="1:4" ht="45" customHeight="1" x14ac:dyDescent="0.3">
      <c r="A53" s="3" t="s">
        <v>360</v>
      </c>
      <c r="B53" s="3" t="s">
        <v>2320</v>
      </c>
      <c r="C53" s="3" t="s">
        <v>912</v>
      </c>
      <c r="D53" s="3" t="s">
        <v>912</v>
      </c>
    </row>
    <row r="54" spans="1:4" ht="45" customHeight="1" x14ac:dyDescent="0.3">
      <c r="A54" s="3" t="s">
        <v>362</v>
      </c>
      <c r="B54" s="3" t="s">
        <v>2321</v>
      </c>
      <c r="C54" s="3" t="s">
        <v>912</v>
      </c>
      <c r="D54" s="3" t="s">
        <v>912</v>
      </c>
    </row>
    <row r="55" spans="1:4" ht="45" customHeight="1" x14ac:dyDescent="0.3">
      <c r="A55" s="3" t="s">
        <v>365</v>
      </c>
      <c r="B55" s="3" t="s">
        <v>2322</v>
      </c>
      <c r="C55" s="3" t="s">
        <v>912</v>
      </c>
      <c r="D55" s="3" t="s">
        <v>912</v>
      </c>
    </row>
    <row r="56" spans="1:4" ht="45" customHeight="1" x14ac:dyDescent="0.3">
      <c r="A56" s="3" t="s">
        <v>367</v>
      </c>
      <c r="B56" s="3" t="s">
        <v>2323</v>
      </c>
      <c r="C56" s="3" t="s">
        <v>912</v>
      </c>
      <c r="D56" s="3" t="s">
        <v>912</v>
      </c>
    </row>
    <row r="57" spans="1:4" ht="45" customHeight="1" x14ac:dyDescent="0.3">
      <c r="A57" s="3" t="s">
        <v>369</v>
      </c>
      <c r="B57" s="3" t="s">
        <v>2324</v>
      </c>
      <c r="C57" s="3" t="s">
        <v>912</v>
      </c>
      <c r="D57" s="3" t="s">
        <v>912</v>
      </c>
    </row>
    <row r="58" spans="1:4" ht="45" customHeight="1" x14ac:dyDescent="0.3">
      <c r="A58" s="3" t="s">
        <v>371</v>
      </c>
      <c r="B58" s="3" t="s">
        <v>2325</v>
      </c>
      <c r="C58" s="3" t="s">
        <v>912</v>
      </c>
      <c r="D58" s="3" t="s">
        <v>912</v>
      </c>
    </row>
    <row r="59" spans="1:4" ht="45" customHeight="1" x14ac:dyDescent="0.3">
      <c r="A59" s="3" t="s">
        <v>373</v>
      </c>
      <c r="B59" s="3" t="s">
        <v>2326</v>
      </c>
      <c r="C59" s="3" t="s">
        <v>912</v>
      </c>
      <c r="D59" s="3" t="s">
        <v>912</v>
      </c>
    </row>
    <row r="60" spans="1:4" ht="45" customHeight="1" x14ac:dyDescent="0.3">
      <c r="A60" s="3" t="s">
        <v>375</v>
      </c>
      <c r="B60" s="3" t="s">
        <v>2327</v>
      </c>
      <c r="C60" s="3" t="s">
        <v>912</v>
      </c>
      <c r="D60" s="3" t="s">
        <v>912</v>
      </c>
    </row>
    <row r="61" spans="1:4" ht="45" customHeight="1" x14ac:dyDescent="0.3">
      <c r="A61" s="3" t="s">
        <v>377</v>
      </c>
      <c r="B61" s="3" t="s">
        <v>2328</v>
      </c>
      <c r="C61" s="3" t="s">
        <v>912</v>
      </c>
      <c r="D61" s="3" t="s">
        <v>912</v>
      </c>
    </row>
    <row r="62" spans="1:4" ht="45" customHeight="1" x14ac:dyDescent="0.3">
      <c r="A62" s="3" t="s">
        <v>379</v>
      </c>
      <c r="B62" s="3" t="s">
        <v>2329</v>
      </c>
      <c r="C62" s="3" t="s">
        <v>912</v>
      </c>
      <c r="D62" s="3" t="s">
        <v>912</v>
      </c>
    </row>
    <row r="63" spans="1:4" ht="45" customHeight="1" x14ac:dyDescent="0.3">
      <c r="A63" s="3" t="s">
        <v>381</v>
      </c>
      <c r="B63" s="3" t="s">
        <v>2330</v>
      </c>
      <c r="C63" s="3" t="s">
        <v>912</v>
      </c>
      <c r="D63" s="3" t="s">
        <v>912</v>
      </c>
    </row>
    <row r="64" spans="1:4" ht="45" customHeight="1" x14ac:dyDescent="0.3">
      <c r="A64" s="3" t="s">
        <v>383</v>
      </c>
      <c r="B64" s="3" t="s">
        <v>2331</v>
      </c>
      <c r="C64" s="3" t="s">
        <v>912</v>
      </c>
      <c r="D64" s="3" t="s">
        <v>912</v>
      </c>
    </row>
    <row r="65" spans="1:4" ht="45" customHeight="1" x14ac:dyDescent="0.3">
      <c r="A65" s="3" t="s">
        <v>385</v>
      </c>
      <c r="B65" s="3" t="s">
        <v>2332</v>
      </c>
      <c r="C65" s="3" t="s">
        <v>912</v>
      </c>
      <c r="D65" s="3" t="s">
        <v>912</v>
      </c>
    </row>
    <row r="66" spans="1:4" ht="45" customHeight="1" x14ac:dyDescent="0.3">
      <c r="A66" s="3" t="s">
        <v>387</v>
      </c>
      <c r="B66" s="3" t="s">
        <v>2333</v>
      </c>
      <c r="C66" s="3" t="s">
        <v>912</v>
      </c>
      <c r="D66" s="3" t="s">
        <v>912</v>
      </c>
    </row>
    <row r="67" spans="1:4" ht="45" customHeight="1" x14ac:dyDescent="0.3">
      <c r="A67" s="3" t="s">
        <v>389</v>
      </c>
      <c r="B67" s="3" t="s">
        <v>2334</v>
      </c>
      <c r="C67" s="3" t="s">
        <v>912</v>
      </c>
      <c r="D67" s="3" t="s">
        <v>912</v>
      </c>
    </row>
    <row r="68" spans="1:4" ht="45" customHeight="1" x14ac:dyDescent="0.3">
      <c r="A68" s="3" t="s">
        <v>391</v>
      </c>
      <c r="B68" s="3" t="s">
        <v>2335</v>
      </c>
      <c r="C68" s="3" t="s">
        <v>912</v>
      </c>
      <c r="D68" s="3" t="s">
        <v>912</v>
      </c>
    </row>
    <row r="69" spans="1:4" ht="45" customHeight="1" x14ac:dyDescent="0.3">
      <c r="A69" s="3" t="s">
        <v>393</v>
      </c>
      <c r="B69" s="3" t="s">
        <v>2336</v>
      </c>
      <c r="C69" s="3" t="s">
        <v>912</v>
      </c>
      <c r="D69" s="3" t="s">
        <v>912</v>
      </c>
    </row>
    <row r="70" spans="1:4" ht="45" customHeight="1" x14ac:dyDescent="0.3">
      <c r="A70" s="3" t="s">
        <v>395</v>
      </c>
      <c r="B70" s="3" t="s">
        <v>2337</v>
      </c>
      <c r="C70" s="3" t="s">
        <v>912</v>
      </c>
      <c r="D70" s="3" t="s">
        <v>912</v>
      </c>
    </row>
    <row r="71" spans="1:4" ht="45" customHeight="1" x14ac:dyDescent="0.3">
      <c r="A71" s="3" t="s">
        <v>397</v>
      </c>
      <c r="B71" s="3" t="s">
        <v>2338</v>
      </c>
      <c r="C71" s="3" t="s">
        <v>912</v>
      </c>
      <c r="D71" s="3" t="s">
        <v>912</v>
      </c>
    </row>
    <row r="72" spans="1:4" ht="45" customHeight="1" x14ac:dyDescent="0.3">
      <c r="A72" s="3" t="s">
        <v>399</v>
      </c>
      <c r="B72" s="3" t="s">
        <v>2339</v>
      </c>
      <c r="C72" s="3" t="s">
        <v>912</v>
      </c>
      <c r="D72" s="3" t="s">
        <v>912</v>
      </c>
    </row>
    <row r="73" spans="1:4" ht="45" customHeight="1" x14ac:dyDescent="0.3">
      <c r="A73" s="3" t="s">
        <v>401</v>
      </c>
      <c r="B73" s="3" t="s">
        <v>2340</v>
      </c>
      <c r="C73" s="3" t="s">
        <v>912</v>
      </c>
      <c r="D73" s="3" t="s">
        <v>912</v>
      </c>
    </row>
    <row r="74" spans="1:4" ht="45" customHeight="1" x14ac:dyDescent="0.3">
      <c r="A74" s="3" t="s">
        <v>403</v>
      </c>
      <c r="B74" s="3" t="s">
        <v>2341</v>
      </c>
      <c r="C74" s="3" t="s">
        <v>912</v>
      </c>
      <c r="D74" s="3" t="s">
        <v>912</v>
      </c>
    </row>
    <row r="75" spans="1:4" ht="45" customHeight="1" x14ac:dyDescent="0.3">
      <c r="A75" s="3" t="s">
        <v>407</v>
      </c>
      <c r="B75" s="3" t="s">
        <v>2342</v>
      </c>
      <c r="C75" s="3" t="s">
        <v>912</v>
      </c>
      <c r="D75" s="3" t="s">
        <v>912</v>
      </c>
    </row>
    <row r="76" spans="1:4" ht="45" customHeight="1" x14ac:dyDescent="0.3">
      <c r="A76" s="3" t="s">
        <v>411</v>
      </c>
      <c r="B76" s="3" t="s">
        <v>2343</v>
      </c>
      <c r="C76" s="3" t="s">
        <v>912</v>
      </c>
      <c r="D76" s="3" t="s">
        <v>912</v>
      </c>
    </row>
    <row r="77" spans="1:4" ht="45" customHeight="1" x14ac:dyDescent="0.3">
      <c r="A77" s="3" t="s">
        <v>414</v>
      </c>
      <c r="B77" s="3" t="s">
        <v>2344</v>
      </c>
      <c r="C77" s="3" t="s">
        <v>912</v>
      </c>
      <c r="D77" s="3" t="s">
        <v>912</v>
      </c>
    </row>
    <row r="78" spans="1:4" ht="45" customHeight="1" x14ac:dyDescent="0.3">
      <c r="A78" s="3" t="s">
        <v>416</v>
      </c>
      <c r="B78" s="3" t="s">
        <v>2345</v>
      </c>
      <c r="C78" s="3" t="s">
        <v>912</v>
      </c>
      <c r="D78" s="3" t="s">
        <v>912</v>
      </c>
    </row>
    <row r="79" spans="1:4" ht="45" customHeight="1" x14ac:dyDescent="0.3">
      <c r="A79" s="3" t="s">
        <v>418</v>
      </c>
      <c r="B79" s="3" t="s">
        <v>2346</v>
      </c>
      <c r="C79" s="3" t="s">
        <v>912</v>
      </c>
      <c r="D79" s="3" t="s">
        <v>912</v>
      </c>
    </row>
    <row r="80" spans="1:4" ht="45" customHeight="1" x14ac:dyDescent="0.3">
      <c r="A80" s="3" t="s">
        <v>421</v>
      </c>
      <c r="B80" s="3" t="s">
        <v>2347</v>
      </c>
      <c r="C80" s="3" t="s">
        <v>912</v>
      </c>
      <c r="D80" s="3" t="s">
        <v>912</v>
      </c>
    </row>
    <row r="81" spans="1:4" ht="45" customHeight="1" x14ac:dyDescent="0.3">
      <c r="A81" s="3" t="s">
        <v>423</v>
      </c>
      <c r="B81" s="3" t="s">
        <v>2348</v>
      </c>
      <c r="C81" s="3" t="s">
        <v>912</v>
      </c>
      <c r="D81" s="3" t="s">
        <v>912</v>
      </c>
    </row>
    <row r="82" spans="1:4" ht="45" customHeight="1" x14ac:dyDescent="0.3">
      <c r="A82" s="3" t="s">
        <v>425</v>
      </c>
      <c r="B82" s="3" t="s">
        <v>2349</v>
      </c>
      <c r="C82" s="3" t="s">
        <v>912</v>
      </c>
      <c r="D82" s="3" t="s">
        <v>912</v>
      </c>
    </row>
    <row r="83" spans="1:4" ht="45" customHeight="1" x14ac:dyDescent="0.3">
      <c r="A83" s="3" t="s">
        <v>427</v>
      </c>
      <c r="B83" s="3" t="s">
        <v>2350</v>
      </c>
      <c r="C83" s="3" t="s">
        <v>912</v>
      </c>
      <c r="D83" s="3" t="s">
        <v>912</v>
      </c>
    </row>
    <row r="84" spans="1:4" ht="45" customHeight="1" x14ac:dyDescent="0.3">
      <c r="A84" s="3" t="s">
        <v>429</v>
      </c>
      <c r="B84" s="3" t="s">
        <v>2351</v>
      </c>
      <c r="C84" s="3" t="s">
        <v>912</v>
      </c>
      <c r="D84" s="3" t="s">
        <v>912</v>
      </c>
    </row>
    <row r="85" spans="1:4" ht="45" customHeight="1" x14ac:dyDescent="0.3">
      <c r="A85" s="3" t="s">
        <v>431</v>
      </c>
      <c r="B85" s="3" t="s">
        <v>2352</v>
      </c>
      <c r="C85" s="3" t="s">
        <v>912</v>
      </c>
      <c r="D85" s="3" t="s">
        <v>912</v>
      </c>
    </row>
    <row r="86" spans="1:4" ht="45" customHeight="1" x14ac:dyDescent="0.3">
      <c r="A86" s="3" t="s">
        <v>433</v>
      </c>
      <c r="B86" s="3" t="s">
        <v>2353</v>
      </c>
      <c r="C86" s="3" t="s">
        <v>912</v>
      </c>
      <c r="D86" s="3" t="s">
        <v>912</v>
      </c>
    </row>
    <row r="87" spans="1:4" ht="45" customHeight="1" x14ac:dyDescent="0.3">
      <c r="A87" s="3" t="s">
        <v>435</v>
      </c>
      <c r="B87" s="3" t="s">
        <v>2354</v>
      </c>
      <c r="C87" s="3" t="s">
        <v>912</v>
      </c>
      <c r="D87" s="3" t="s">
        <v>912</v>
      </c>
    </row>
    <row r="88" spans="1:4" ht="45" customHeight="1" x14ac:dyDescent="0.3">
      <c r="A88" s="3" t="s">
        <v>437</v>
      </c>
      <c r="B88" s="3" t="s">
        <v>2355</v>
      </c>
      <c r="C88" s="3" t="s">
        <v>912</v>
      </c>
      <c r="D88" s="3" t="s">
        <v>912</v>
      </c>
    </row>
    <row r="89" spans="1:4" ht="45" customHeight="1" x14ac:dyDescent="0.3">
      <c r="A89" s="3" t="s">
        <v>439</v>
      </c>
      <c r="B89" s="3" t="s">
        <v>2356</v>
      </c>
      <c r="C89" s="3" t="s">
        <v>912</v>
      </c>
      <c r="D89" s="3" t="s">
        <v>912</v>
      </c>
    </row>
    <row r="90" spans="1:4" ht="45" customHeight="1" x14ac:dyDescent="0.3">
      <c r="A90" s="3" t="s">
        <v>441</v>
      </c>
      <c r="B90" s="3" t="s">
        <v>2357</v>
      </c>
      <c r="C90" s="3" t="s">
        <v>912</v>
      </c>
      <c r="D90" s="3" t="s">
        <v>912</v>
      </c>
    </row>
    <row r="91" spans="1:4" ht="45" customHeight="1" x14ac:dyDescent="0.3">
      <c r="A91" s="3" t="s">
        <v>443</v>
      </c>
      <c r="B91" s="3" t="s">
        <v>2358</v>
      </c>
      <c r="C91" s="3" t="s">
        <v>912</v>
      </c>
      <c r="D91" s="3" t="s">
        <v>912</v>
      </c>
    </row>
    <row r="92" spans="1:4" ht="45" customHeight="1" x14ac:dyDescent="0.3">
      <c r="A92" s="3" t="s">
        <v>445</v>
      </c>
      <c r="B92" s="3" t="s">
        <v>2359</v>
      </c>
      <c r="C92" s="3" t="s">
        <v>912</v>
      </c>
      <c r="D92" s="3" t="s">
        <v>912</v>
      </c>
    </row>
    <row r="93" spans="1:4" ht="45" customHeight="1" x14ac:dyDescent="0.3">
      <c r="A93" s="3" t="s">
        <v>447</v>
      </c>
      <c r="B93" s="3" t="s">
        <v>2360</v>
      </c>
      <c r="C93" s="3" t="s">
        <v>912</v>
      </c>
      <c r="D93" s="3" t="s">
        <v>912</v>
      </c>
    </row>
    <row r="94" spans="1:4" ht="45" customHeight="1" x14ac:dyDescent="0.3">
      <c r="A94" s="3" t="s">
        <v>449</v>
      </c>
      <c r="B94" s="3" t="s">
        <v>2361</v>
      </c>
      <c r="C94" s="3" t="s">
        <v>912</v>
      </c>
      <c r="D94" s="3" t="s">
        <v>912</v>
      </c>
    </row>
    <row r="95" spans="1:4" ht="45" customHeight="1" x14ac:dyDescent="0.3">
      <c r="A95" s="3" t="s">
        <v>453</v>
      </c>
      <c r="B95" s="3" t="s">
        <v>2362</v>
      </c>
      <c r="C95" s="3" t="s">
        <v>912</v>
      </c>
      <c r="D95" s="3" t="s">
        <v>912</v>
      </c>
    </row>
    <row r="96" spans="1:4" ht="45" customHeight="1" x14ac:dyDescent="0.3">
      <c r="A96" s="3" t="s">
        <v>455</v>
      </c>
      <c r="B96" s="3" t="s">
        <v>2363</v>
      </c>
      <c r="C96" s="3" t="s">
        <v>912</v>
      </c>
      <c r="D96" s="3" t="s">
        <v>912</v>
      </c>
    </row>
    <row r="97" spans="1:4" ht="45" customHeight="1" x14ac:dyDescent="0.3">
      <c r="A97" s="3" t="s">
        <v>457</v>
      </c>
      <c r="B97" s="3" t="s">
        <v>2364</v>
      </c>
      <c r="C97" s="3" t="s">
        <v>912</v>
      </c>
      <c r="D97" s="3" t="s">
        <v>912</v>
      </c>
    </row>
    <row r="98" spans="1:4" ht="45" customHeight="1" x14ac:dyDescent="0.3">
      <c r="A98" s="3" t="s">
        <v>459</v>
      </c>
      <c r="B98" s="3" t="s">
        <v>2365</v>
      </c>
      <c r="C98" s="3" t="s">
        <v>912</v>
      </c>
      <c r="D98" s="3" t="s">
        <v>912</v>
      </c>
    </row>
    <row r="99" spans="1:4" ht="45" customHeight="1" x14ac:dyDescent="0.3">
      <c r="A99" s="3" t="s">
        <v>461</v>
      </c>
      <c r="B99" s="3" t="s">
        <v>2366</v>
      </c>
      <c r="C99" s="3" t="s">
        <v>912</v>
      </c>
      <c r="D99" s="3" t="s">
        <v>912</v>
      </c>
    </row>
    <row r="100" spans="1:4" ht="45" customHeight="1" x14ac:dyDescent="0.3">
      <c r="A100" s="3" t="s">
        <v>463</v>
      </c>
      <c r="B100" s="3" t="s">
        <v>2367</v>
      </c>
      <c r="C100" s="3" t="s">
        <v>912</v>
      </c>
      <c r="D100" s="3" t="s">
        <v>912</v>
      </c>
    </row>
    <row r="101" spans="1:4" ht="45" customHeight="1" x14ac:dyDescent="0.3">
      <c r="A101" s="3" t="s">
        <v>465</v>
      </c>
      <c r="B101" s="3" t="s">
        <v>2368</v>
      </c>
      <c r="C101" s="3" t="s">
        <v>912</v>
      </c>
      <c r="D101" s="3" t="s">
        <v>912</v>
      </c>
    </row>
    <row r="102" spans="1:4" ht="45" customHeight="1" x14ac:dyDescent="0.3">
      <c r="A102" s="3" t="s">
        <v>467</v>
      </c>
      <c r="B102" s="3" t="s">
        <v>2369</v>
      </c>
      <c r="C102" s="3" t="s">
        <v>912</v>
      </c>
      <c r="D102" s="3" t="s">
        <v>912</v>
      </c>
    </row>
    <row r="103" spans="1:4" ht="45" customHeight="1" x14ac:dyDescent="0.3">
      <c r="A103" s="3" t="s">
        <v>469</v>
      </c>
      <c r="B103" s="3" t="s">
        <v>2370</v>
      </c>
      <c r="C103" s="3" t="s">
        <v>912</v>
      </c>
      <c r="D103" s="3" t="s">
        <v>912</v>
      </c>
    </row>
    <row r="104" spans="1:4" ht="45" customHeight="1" x14ac:dyDescent="0.3">
      <c r="A104" s="3" t="s">
        <v>471</v>
      </c>
      <c r="B104" s="3" t="s">
        <v>2371</v>
      </c>
      <c r="C104" s="3" t="s">
        <v>912</v>
      </c>
      <c r="D104" s="3" t="s">
        <v>912</v>
      </c>
    </row>
    <row r="105" spans="1:4" ht="45" customHeight="1" x14ac:dyDescent="0.3">
      <c r="A105" s="3" t="s">
        <v>473</v>
      </c>
      <c r="B105" s="3" t="s">
        <v>2372</v>
      </c>
      <c r="C105" s="3" t="s">
        <v>912</v>
      </c>
      <c r="D105" s="3" t="s">
        <v>912</v>
      </c>
    </row>
    <row r="106" spans="1:4" ht="45" customHeight="1" x14ac:dyDescent="0.3">
      <c r="A106" s="3" t="s">
        <v>475</v>
      </c>
      <c r="B106" s="3" t="s">
        <v>2373</v>
      </c>
      <c r="C106" s="3" t="s">
        <v>912</v>
      </c>
      <c r="D106" s="3" t="s">
        <v>912</v>
      </c>
    </row>
    <row r="107" spans="1:4" ht="45" customHeight="1" x14ac:dyDescent="0.3">
      <c r="A107" s="3" t="s">
        <v>477</v>
      </c>
      <c r="B107" s="3" t="s">
        <v>2374</v>
      </c>
      <c r="C107" s="3" t="s">
        <v>912</v>
      </c>
      <c r="D107" s="3" t="s">
        <v>912</v>
      </c>
    </row>
    <row r="108" spans="1:4" ht="45" customHeight="1" x14ac:dyDescent="0.3">
      <c r="A108" s="3" t="s">
        <v>479</v>
      </c>
      <c r="B108" s="3" t="s">
        <v>2375</v>
      </c>
      <c r="C108" s="3" t="s">
        <v>912</v>
      </c>
      <c r="D108" s="3" t="s">
        <v>912</v>
      </c>
    </row>
    <row r="109" spans="1:4" ht="45" customHeight="1" x14ac:dyDescent="0.3">
      <c r="A109" s="3" t="s">
        <v>481</v>
      </c>
      <c r="B109" s="3" t="s">
        <v>2376</v>
      </c>
      <c r="C109" s="3" t="s">
        <v>912</v>
      </c>
      <c r="D109" s="3" t="s">
        <v>912</v>
      </c>
    </row>
    <row r="110" spans="1:4" ht="45" customHeight="1" x14ac:dyDescent="0.3">
      <c r="A110" s="3" t="s">
        <v>483</v>
      </c>
      <c r="B110" s="3" t="s">
        <v>2377</v>
      </c>
      <c r="C110" s="3" t="s">
        <v>912</v>
      </c>
      <c r="D110" s="3" t="s">
        <v>912</v>
      </c>
    </row>
    <row r="111" spans="1:4" ht="45" customHeight="1" x14ac:dyDescent="0.3">
      <c r="A111" s="3" t="s">
        <v>485</v>
      </c>
      <c r="B111" s="3" t="s">
        <v>2378</v>
      </c>
      <c r="C111" s="3" t="s">
        <v>912</v>
      </c>
      <c r="D111" s="3" t="s">
        <v>912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486</v>
      </c>
    </row>
    <row r="2" spans="1:1" x14ac:dyDescent="0.3">
      <c r="A2" t="s">
        <v>83</v>
      </c>
    </row>
    <row r="3" spans="1:1" x14ac:dyDescent="0.3">
      <c r="A3" t="s">
        <v>487</v>
      </c>
    </row>
    <row r="4" spans="1:1" x14ac:dyDescent="0.3">
      <c r="A4" t="s">
        <v>488</v>
      </c>
    </row>
    <row r="5" spans="1:1" x14ac:dyDescent="0.3">
      <c r="A5" t="s">
        <v>489</v>
      </c>
    </row>
    <row r="6" spans="1:1" x14ac:dyDescent="0.3">
      <c r="A6" t="s">
        <v>490</v>
      </c>
    </row>
    <row r="7" spans="1:1" x14ac:dyDescent="0.3">
      <c r="A7" t="s">
        <v>491</v>
      </c>
    </row>
    <row r="8" spans="1:1" x14ac:dyDescent="0.3">
      <c r="A8" t="s">
        <v>492</v>
      </c>
    </row>
    <row r="9" spans="1:1" x14ac:dyDescent="0.3">
      <c r="A9" t="s">
        <v>493</v>
      </c>
    </row>
    <row r="10" spans="1:1" x14ac:dyDescent="0.3">
      <c r="A10" t="s">
        <v>494</v>
      </c>
    </row>
    <row r="11" spans="1:1" x14ac:dyDescent="0.3">
      <c r="A11" t="s">
        <v>495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60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7.21875" bestFit="1" customWidth="1"/>
    <col min="3" max="3" width="59.77734375" bestFit="1" customWidth="1"/>
    <col min="4" max="4" width="57.88671875" bestFit="1" customWidth="1"/>
    <col min="5" max="5" width="57" bestFit="1" customWidth="1"/>
    <col min="6" max="6" width="62.33203125" bestFit="1" customWidth="1"/>
    <col min="7" max="7" width="58" bestFit="1" customWidth="1"/>
  </cols>
  <sheetData>
    <row r="1" spans="1:7" hidden="1" x14ac:dyDescent="0.3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496</v>
      </c>
      <c r="D2" t="s">
        <v>497</v>
      </c>
      <c r="E2" t="s">
        <v>498</v>
      </c>
      <c r="F2" t="s">
        <v>499</v>
      </c>
      <c r="G2" t="s">
        <v>500</v>
      </c>
    </row>
    <row r="3" spans="1:7" x14ac:dyDescent="0.3">
      <c r="A3" s="1" t="s">
        <v>501</v>
      </c>
      <c r="B3" s="1"/>
      <c r="C3" s="1" t="s">
        <v>502</v>
      </c>
      <c r="D3" s="1" t="s">
        <v>503</v>
      </c>
      <c r="E3" s="1" t="s">
        <v>504</v>
      </c>
      <c r="F3" s="1" t="s">
        <v>505</v>
      </c>
      <c r="G3" s="1" t="s">
        <v>506</v>
      </c>
    </row>
    <row r="4" spans="1:7" ht="45" customHeight="1" x14ac:dyDescent="0.3">
      <c r="A4" s="3" t="s">
        <v>94</v>
      </c>
      <c r="B4" s="3" t="s">
        <v>507</v>
      </c>
      <c r="C4" s="3" t="s">
        <v>508</v>
      </c>
      <c r="D4" s="3" t="s">
        <v>509</v>
      </c>
      <c r="E4" s="3" t="s">
        <v>509</v>
      </c>
      <c r="F4" s="3" t="s">
        <v>92</v>
      </c>
      <c r="G4" s="3" t="s">
        <v>510</v>
      </c>
    </row>
    <row r="5" spans="1:7" ht="45" customHeight="1" x14ac:dyDescent="0.3">
      <c r="A5" s="3" t="s">
        <v>94</v>
      </c>
      <c r="B5" s="3" t="s">
        <v>511</v>
      </c>
      <c r="C5" s="3" t="s">
        <v>512</v>
      </c>
      <c r="D5" s="3" t="s">
        <v>513</v>
      </c>
      <c r="E5" s="3" t="s">
        <v>513</v>
      </c>
      <c r="F5" s="3" t="s">
        <v>92</v>
      </c>
      <c r="G5" s="3" t="s">
        <v>510</v>
      </c>
    </row>
    <row r="6" spans="1:7" ht="45" customHeight="1" x14ac:dyDescent="0.3">
      <c r="A6" s="3" t="s">
        <v>94</v>
      </c>
      <c r="B6" s="3" t="s">
        <v>514</v>
      </c>
      <c r="C6" s="3" t="s">
        <v>515</v>
      </c>
      <c r="D6" s="3" t="s">
        <v>516</v>
      </c>
      <c r="E6" s="3" t="s">
        <v>516</v>
      </c>
      <c r="F6" s="3" t="s">
        <v>92</v>
      </c>
      <c r="G6" s="3" t="s">
        <v>510</v>
      </c>
    </row>
    <row r="7" spans="1:7" ht="45" customHeight="1" x14ac:dyDescent="0.3">
      <c r="A7" s="3" t="s">
        <v>94</v>
      </c>
      <c r="B7" s="3" t="s">
        <v>517</v>
      </c>
      <c r="C7" s="3" t="s">
        <v>518</v>
      </c>
      <c r="D7" s="3" t="s">
        <v>519</v>
      </c>
      <c r="E7" s="3" t="s">
        <v>519</v>
      </c>
      <c r="F7" s="3" t="s">
        <v>92</v>
      </c>
      <c r="G7" s="3" t="s">
        <v>510</v>
      </c>
    </row>
    <row r="8" spans="1:7" ht="45" customHeight="1" x14ac:dyDescent="0.3">
      <c r="A8" s="3" t="s">
        <v>94</v>
      </c>
      <c r="B8" s="3" t="s">
        <v>520</v>
      </c>
      <c r="C8" s="3" t="s">
        <v>521</v>
      </c>
      <c r="D8" s="3" t="s">
        <v>522</v>
      </c>
      <c r="E8" s="3" t="s">
        <v>522</v>
      </c>
      <c r="F8" s="3" t="s">
        <v>92</v>
      </c>
      <c r="G8" s="3" t="s">
        <v>510</v>
      </c>
    </row>
    <row r="9" spans="1:7" ht="45" customHeight="1" x14ac:dyDescent="0.3">
      <c r="A9" s="3" t="s">
        <v>106</v>
      </c>
      <c r="B9" s="3" t="s">
        <v>523</v>
      </c>
      <c r="C9" s="3" t="s">
        <v>508</v>
      </c>
      <c r="D9" s="3" t="s">
        <v>509</v>
      </c>
      <c r="E9" s="3" t="s">
        <v>509</v>
      </c>
      <c r="F9" s="3" t="s">
        <v>92</v>
      </c>
      <c r="G9" s="3" t="s">
        <v>510</v>
      </c>
    </row>
    <row r="10" spans="1:7" ht="45" customHeight="1" x14ac:dyDescent="0.3">
      <c r="A10" s="3" t="s">
        <v>106</v>
      </c>
      <c r="B10" s="3" t="s">
        <v>524</v>
      </c>
      <c r="C10" s="3" t="s">
        <v>512</v>
      </c>
      <c r="D10" s="3" t="s">
        <v>525</v>
      </c>
      <c r="E10" s="3" t="s">
        <v>525</v>
      </c>
      <c r="F10" s="3" t="s">
        <v>92</v>
      </c>
      <c r="G10" s="3" t="s">
        <v>510</v>
      </c>
    </row>
    <row r="11" spans="1:7" ht="45" customHeight="1" x14ac:dyDescent="0.3">
      <c r="A11" s="3" t="s">
        <v>106</v>
      </c>
      <c r="B11" s="3" t="s">
        <v>526</v>
      </c>
      <c r="C11" s="3" t="s">
        <v>515</v>
      </c>
      <c r="D11" s="3" t="s">
        <v>516</v>
      </c>
      <c r="E11" s="3" t="s">
        <v>516</v>
      </c>
      <c r="F11" s="3" t="s">
        <v>92</v>
      </c>
      <c r="G11" s="3" t="s">
        <v>510</v>
      </c>
    </row>
    <row r="12" spans="1:7" ht="45" customHeight="1" x14ac:dyDescent="0.3">
      <c r="A12" s="3" t="s">
        <v>106</v>
      </c>
      <c r="B12" s="3" t="s">
        <v>527</v>
      </c>
      <c r="C12" s="3" t="s">
        <v>518</v>
      </c>
      <c r="D12" s="3" t="s">
        <v>519</v>
      </c>
      <c r="E12" s="3" t="s">
        <v>519</v>
      </c>
      <c r="F12" s="3" t="s">
        <v>92</v>
      </c>
      <c r="G12" s="3" t="s">
        <v>510</v>
      </c>
    </row>
    <row r="13" spans="1:7" ht="45" customHeight="1" x14ac:dyDescent="0.3">
      <c r="A13" s="3" t="s">
        <v>106</v>
      </c>
      <c r="B13" s="3" t="s">
        <v>528</v>
      </c>
      <c r="C13" s="3" t="s">
        <v>521</v>
      </c>
      <c r="D13" s="3" t="s">
        <v>522</v>
      </c>
      <c r="E13" s="3" t="s">
        <v>522</v>
      </c>
      <c r="F13" s="3" t="s">
        <v>92</v>
      </c>
      <c r="G13" s="3" t="s">
        <v>510</v>
      </c>
    </row>
    <row r="14" spans="1:7" ht="45" customHeight="1" x14ac:dyDescent="0.3">
      <c r="A14" s="3" t="s">
        <v>115</v>
      </c>
      <c r="B14" s="3" t="s">
        <v>529</v>
      </c>
      <c r="C14" s="3" t="s">
        <v>512</v>
      </c>
      <c r="D14" s="3" t="s">
        <v>525</v>
      </c>
      <c r="E14" s="3" t="s">
        <v>525</v>
      </c>
      <c r="F14" s="3" t="s">
        <v>92</v>
      </c>
      <c r="G14" s="3" t="s">
        <v>510</v>
      </c>
    </row>
    <row r="15" spans="1:7" ht="45" customHeight="1" x14ac:dyDescent="0.3">
      <c r="A15" s="3" t="s">
        <v>115</v>
      </c>
      <c r="B15" s="3" t="s">
        <v>530</v>
      </c>
      <c r="C15" s="3" t="s">
        <v>515</v>
      </c>
      <c r="D15" s="3" t="s">
        <v>516</v>
      </c>
      <c r="E15" s="3" t="s">
        <v>516</v>
      </c>
      <c r="F15" s="3" t="s">
        <v>92</v>
      </c>
      <c r="G15" s="3" t="s">
        <v>510</v>
      </c>
    </row>
    <row r="16" spans="1:7" ht="45" customHeight="1" x14ac:dyDescent="0.3">
      <c r="A16" s="3" t="s">
        <v>115</v>
      </c>
      <c r="B16" s="3" t="s">
        <v>531</v>
      </c>
      <c r="C16" s="3" t="s">
        <v>532</v>
      </c>
      <c r="D16" s="3" t="s">
        <v>519</v>
      </c>
      <c r="E16" s="3" t="s">
        <v>519</v>
      </c>
      <c r="F16" s="3" t="s">
        <v>92</v>
      </c>
      <c r="G16" s="3" t="s">
        <v>510</v>
      </c>
    </row>
    <row r="17" spans="1:7" ht="45" customHeight="1" x14ac:dyDescent="0.3">
      <c r="A17" s="3" t="s">
        <v>115</v>
      </c>
      <c r="B17" s="3" t="s">
        <v>533</v>
      </c>
      <c r="C17" s="3" t="s">
        <v>521</v>
      </c>
      <c r="D17" s="3" t="s">
        <v>522</v>
      </c>
      <c r="E17" s="3" t="s">
        <v>522</v>
      </c>
      <c r="F17" s="3" t="s">
        <v>92</v>
      </c>
      <c r="G17" s="3" t="s">
        <v>510</v>
      </c>
    </row>
    <row r="18" spans="1:7" ht="45" customHeight="1" x14ac:dyDescent="0.3">
      <c r="A18" s="3" t="s">
        <v>115</v>
      </c>
      <c r="B18" s="3" t="s">
        <v>534</v>
      </c>
      <c r="C18" s="3" t="s">
        <v>508</v>
      </c>
      <c r="D18" s="3" t="s">
        <v>509</v>
      </c>
      <c r="E18" s="3" t="s">
        <v>509</v>
      </c>
      <c r="F18" s="3" t="s">
        <v>92</v>
      </c>
      <c r="G18" s="3" t="s">
        <v>510</v>
      </c>
    </row>
    <row r="19" spans="1:7" ht="45" customHeight="1" x14ac:dyDescent="0.3">
      <c r="A19" s="3" t="s">
        <v>125</v>
      </c>
      <c r="B19" s="3" t="s">
        <v>535</v>
      </c>
      <c r="C19" s="3" t="s">
        <v>536</v>
      </c>
      <c r="D19" s="3" t="s">
        <v>537</v>
      </c>
      <c r="E19" s="3" t="s">
        <v>537</v>
      </c>
      <c r="F19" s="3" t="s">
        <v>92</v>
      </c>
      <c r="G19" s="3" t="s">
        <v>510</v>
      </c>
    </row>
    <row r="20" spans="1:7" ht="45" customHeight="1" x14ac:dyDescent="0.3">
      <c r="A20" s="3" t="s">
        <v>135</v>
      </c>
      <c r="B20" s="3" t="s">
        <v>538</v>
      </c>
      <c r="C20" s="3" t="s">
        <v>508</v>
      </c>
      <c r="D20" s="3" t="s">
        <v>509</v>
      </c>
      <c r="E20" s="3" t="s">
        <v>509</v>
      </c>
      <c r="F20" s="3" t="s">
        <v>92</v>
      </c>
      <c r="G20" s="3" t="s">
        <v>510</v>
      </c>
    </row>
    <row r="21" spans="1:7" ht="45" customHeight="1" x14ac:dyDescent="0.3">
      <c r="A21" s="3" t="s">
        <v>135</v>
      </c>
      <c r="B21" s="3" t="s">
        <v>539</v>
      </c>
      <c r="C21" s="3" t="s">
        <v>512</v>
      </c>
      <c r="D21" s="3" t="s">
        <v>525</v>
      </c>
      <c r="E21" s="3" t="s">
        <v>525</v>
      </c>
      <c r="F21" s="3" t="s">
        <v>92</v>
      </c>
      <c r="G21" s="3" t="s">
        <v>510</v>
      </c>
    </row>
    <row r="22" spans="1:7" ht="45" customHeight="1" x14ac:dyDescent="0.3">
      <c r="A22" s="3" t="s">
        <v>135</v>
      </c>
      <c r="B22" s="3" t="s">
        <v>540</v>
      </c>
      <c r="C22" s="3" t="s">
        <v>515</v>
      </c>
      <c r="D22" s="3" t="s">
        <v>516</v>
      </c>
      <c r="E22" s="3" t="s">
        <v>516</v>
      </c>
      <c r="F22" s="3" t="s">
        <v>92</v>
      </c>
      <c r="G22" s="3" t="s">
        <v>510</v>
      </c>
    </row>
    <row r="23" spans="1:7" ht="45" customHeight="1" x14ac:dyDescent="0.3">
      <c r="A23" s="3" t="s">
        <v>135</v>
      </c>
      <c r="B23" s="3" t="s">
        <v>541</v>
      </c>
      <c r="C23" s="3" t="s">
        <v>518</v>
      </c>
      <c r="D23" s="3" t="s">
        <v>519</v>
      </c>
      <c r="E23" s="3" t="s">
        <v>519</v>
      </c>
      <c r="F23" s="3" t="s">
        <v>92</v>
      </c>
      <c r="G23" s="3" t="s">
        <v>510</v>
      </c>
    </row>
    <row r="24" spans="1:7" ht="45" customHeight="1" x14ac:dyDescent="0.3">
      <c r="A24" s="3" t="s">
        <v>135</v>
      </c>
      <c r="B24" s="3" t="s">
        <v>542</v>
      </c>
      <c r="C24" s="3" t="s">
        <v>521</v>
      </c>
      <c r="D24" s="3" t="s">
        <v>522</v>
      </c>
      <c r="E24" s="3" t="s">
        <v>522</v>
      </c>
      <c r="F24" s="3" t="s">
        <v>92</v>
      </c>
      <c r="G24" s="3" t="s">
        <v>510</v>
      </c>
    </row>
    <row r="25" spans="1:7" ht="45" customHeight="1" x14ac:dyDescent="0.3">
      <c r="A25" s="3" t="s">
        <v>142</v>
      </c>
      <c r="B25" s="3" t="s">
        <v>543</v>
      </c>
      <c r="C25" s="3" t="s">
        <v>544</v>
      </c>
      <c r="D25" s="3" t="s">
        <v>545</v>
      </c>
      <c r="E25" s="3" t="s">
        <v>545</v>
      </c>
      <c r="F25" s="3" t="s">
        <v>92</v>
      </c>
      <c r="G25" s="3" t="s">
        <v>510</v>
      </c>
    </row>
    <row r="26" spans="1:7" ht="45" customHeight="1" x14ac:dyDescent="0.3">
      <c r="A26" s="3" t="s">
        <v>142</v>
      </c>
      <c r="B26" s="3" t="s">
        <v>546</v>
      </c>
      <c r="C26" s="3" t="s">
        <v>508</v>
      </c>
      <c r="D26" s="3" t="s">
        <v>509</v>
      </c>
      <c r="E26" s="3" t="s">
        <v>509</v>
      </c>
      <c r="F26" s="3" t="s">
        <v>92</v>
      </c>
      <c r="G26" s="3" t="s">
        <v>510</v>
      </c>
    </row>
    <row r="27" spans="1:7" ht="45" customHeight="1" x14ac:dyDescent="0.3">
      <c r="A27" s="3" t="s">
        <v>142</v>
      </c>
      <c r="B27" s="3" t="s">
        <v>547</v>
      </c>
      <c r="C27" s="3" t="s">
        <v>515</v>
      </c>
      <c r="D27" s="3" t="s">
        <v>516</v>
      </c>
      <c r="E27" s="3" t="s">
        <v>516</v>
      </c>
      <c r="F27" s="3" t="s">
        <v>92</v>
      </c>
      <c r="G27" s="3" t="s">
        <v>510</v>
      </c>
    </row>
    <row r="28" spans="1:7" ht="45" customHeight="1" x14ac:dyDescent="0.3">
      <c r="A28" s="3" t="s">
        <v>142</v>
      </c>
      <c r="B28" s="3" t="s">
        <v>548</v>
      </c>
      <c r="C28" s="3" t="s">
        <v>518</v>
      </c>
      <c r="D28" s="3" t="s">
        <v>519</v>
      </c>
      <c r="E28" s="3" t="s">
        <v>519</v>
      </c>
      <c r="F28" s="3" t="s">
        <v>92</v>
      </c>
      <c r="G28" s="3" t="s">
        <v>510</v>
      </c>
    </row>
    <row r="29" spans="1:7" ht="45" customHeight="1" x14ac:dyDescent="0.3">
      <c r="A29" s="3" t="s">
        <v>142</v>
      </c>
      <c r="B29" s="3" t="s">
        <v>549</v>
      </c>
      <c r="C29" s="3" t="s">
        <v>521</v>
      </c>
      <c r="D29" s="3" t="s">
        <v>522</v>
      </c>
      <c r="E29" s="3" t="s">
        <v>522</v>
      </c>
      <c r="F29" s="3" t="s">
        <v>92</v>
      </c>
      <c r="G29" s="3" t="s">
        <v>510</v>
      </c>
    </row>
    <row r="30" spans="1:7" ht="45" customHeight="1" x14ac:dyDescent="0.3">
      <c r="A30" s="3" t="s">
        <v>142</v>
      </c>
      <c r="B30" s="3" t="s">
        <v>550</v>
      </c>
      <c r="C30" s="3" t="s">
        <v>512</v>
      </c>
      <c r="D30" s="3" t="s">
        <v>513</v>
      </c>
      <c r="E30" s="3" t="s">
        <v>513</v>
      </c>
      <c r="F30" s="3" t="s">
        <v>92</v>
      </c>
      <c r="G30" s="3" t="s">
        <v>510</v>
      </c>
    </row>
    <row r="31" spans="1:7" ht="45" customHeight="1" x14ac:dyDescent="0.3">
      <c r="A31" s="3" t="s">
        <v>151</v>
      </c>
      <c r="B31" s="3" t="s">
        <v>551</v>
      </c>
      <c r="C31" s="3" t="s">
        <v>536</v>
      </c>
      <c r="D31" s="3" t="s">
        <v>552</v>
      </c>
      <c r="E31" s="3" t="s">
        <v>552</v>
      </c>
      <c r="F31" s="3" t="s">
        <v>553</v>
      </c>
      <c r="G31" s="3" t="s">
        <v>554</v>
      </c>
    </row>
    <row r="32" spans="1:7" ht="45" customHeight="1" x14ac:dyDescent="0.3">
      <c r="A32" s="3" t="s">
        <v>159</v>
      </c>
      <c r="B32" s="3" t="s">
        <v>555</v>
      </c>
      <c r="C32" s="3" t="s">
        <v>508</v>
      </c>
      <c r="D32" s="3" t="s">
        <v>509</v>
      </c>
      <c r="E32" s="3" t="s">
        <v>509</v>
      </c>
      <c r="F32" s="3" t="s">
        <v>92</v>
      </c>
      <c r="G32" s="3" t="s">
        <v>510</v>
      </c>
    </row>
    <row r="33" spans="1:7" ht="45" customHeight="1" x14ac:dyDescent="0.3">
      <c r="A33" s="3" t="s">
        <v>159</v>
      </c>
      <c r="B33" s="3" t="s">
        <v>556</v>
      </c>
      <c r="C33" s="3" t="s">
        <v>512</v>
      </c>
      <c r="D33" s="3" t="s">
        <v>557</v>
      </c>
      <c r="E33" s="3" t="s">
        <v>557</v>
      </c>
      <c r="F33" s="3" t="s">
        <v>92</v>
      </c>
      <c r="G33" s="3" t="s">
        <v>510</v>
      </c>
    </row>
    <row r="34" spans="1:7" ht="45" customHeight="1" x14ac:dyDescent="0.3">
      <c r="A34" s="3" t="s">
        <v>159</v>
      </c>
      <c r="B34" s="3" t="s">
        <v>558</v>
      </c>
      <c r="C34" s="3" t="s">
        <v>515</v>
      </c>
      <c r="D34" s="3" t="s">
        <v>516</v>
      </c>
      <c r="E34" s="3" t="s">
        <v>516</v>
      </c>
      <c r="F34" s="3" t="s">
        <v>92</v>
      </c>
      <c r="G34" s="3" t="s">
        <v>510</v>
      </c>
    </row>
    <row r="35" spans="1:7" ht="45" customHeight="1" x14ac:dyDescent="0.3">
      <c r="A35" s="3" t="s">
        <v>159</v>
      </c>
      <c r="B35" s="3" t="s">
        <v>559</v>
      </c>
      <c r="C35" s="3" t="s">
        <v>518</v>
      </c>
      <c r="D35" s="3" t="s">
        <v>519</v>
      </c>
      <c r="E35" s="3" t="s">
        <v>519</v>
      </c>
      <c r="F35" s="3" t="s">
        <v>92</v>
      </c>
      <c r="G35" s="3" t="s">
        <v>510</v>
      </c>
    </row>
    <row r="36" spans="1:7" ht="45" customHeight="1" x14ac:dyDescent="0.3">
      <c r="A36" s="3" t="s">
        <v>159</v>
      </c>
      <c r="B36" s="3" t="s">
        <v>560</v>
      </c>
      <c r="C36" s="3" t="s">
        <v>521</v>
      </c>
      <c r="D36" s="3" t="s">
        <v>522</v>
      </c>
      <c r="E36" s="3" t="s">
        <v>522</v>
      </c>
      <c r="F36" s="3" t="s">
        <v>92</v>
      </c>
      <c r="G36" s="3" t="s">
        <v>510</v>
      </c>
    </row>
    <row r="37" spans="1:7" ht="45" customHeight="1" x14ac:dyDescent="0.3">
      <c r="A37" s="3" t="s">
        <v>165</v>
      </c>
      <c r="B37" s="3" t="s">
        <v>561</v>
      </c>
      <c r="C37" s="3" t="s">
        <v>508</v>
      </c>
      <c r="D37" s="3" t="s">
        <v>509</v>
      </c>
      <c r="E37" s="3" t="s">
        <v>509</v>
      </c>
      <c r="F37" s="3" t="s">
        <v>562</v>
      </c>
      <c r="G37" s="3" t="s">
        <v>510</v>
      </c>
    </row>
    <row r="38" spans="1:7" ht="45" customHeight="1" x14ac:dyDescent="0.3">
      <c r="A38" s="3" t="s">
        <v>165</v>
      </c>
      <c r="B38" s="3" t="s">
        <v>563</v>
      </c>
      <c r="C38" s="3" t="s">
        <v>512</v>
      </c>
      <c r="D38" s="3" t="s">
        <v>513</v>
      </c>
      <c r="E38" s="3" t="s">
        <v>513</v>
      </c>
      <c r="F38" s="3" t="s">
        <v>92</v>
      </c>
      <c r="G38" s="3" t="s">
        <v>510</v>
      </c>
    </row>
    <row r="39" spans="1:7" ht="45" customHeight="1" x14ac:dyDescent="0.3">
      <c r="A39" s="3" t="s">
        <v>165</v>
      </c>
      <c r="B39" s="3" t="s">
        <v>564</v>
      </c>
      <c r="C39" s="3" t="s">
        <v>518</v>
      </c>
      <c r="D39" s="3" t="s">
        <v>519</v>
      </c>
      <c r="E39" s="3" t="s">
        <v>519</v>
      </c>
      <c r="F39" s="3" t="s">
        <v>92</v>
      </c>
      <c r="G39" s="3" t="s">
        <v>510</v>
      </c>
    </row>
    <row r="40" spans="1:7" ht="45" customHeight="1" x14ac:dyDescent="0.3">
      <c r="A40" s="3" t="s">
        <v>165</v>
      </c>
      <c r="B40" s="3" t="s">
        <v>565</v>
      </c>
      <c r="C40" s="3" t="s">
        <v>521</v>
      </c>
      <c r="D40" s="3" t="s">
        <v>522</v>
      </c>
      <c r="E40" s="3" t="s">
        <v>522</v>
      </c>
      <c r="F40" s="3" t="s">
        <v>92</v>
      </c>
      <c r="G40" s="3" t="s">
        <v>510</v>
      </c>
    </row>
    <row r="41" spans="1:7" ht="45" customHeight="1" x14ac:dyDescent="0.3">
      <c r="A41" s="3" t="s">
        <v>165</v>
      </c>
      <c r="B41" s="3" t="s">
        <v>566</v>
      </c>
      <c r="C41" s="3" t="s">
        <v>515</v>
      </c>
      <c r="D41" s="3" t="s">
        <v>516</v>
      </c>
      <c r="E41" s="3" t="s">
        <v>516</v>
      </c>
      <c r="F41" s="3" t="s">
        <v>92</v>
      </c>
      <c r="G41" s="3" t="s">
        <v>510</v>
      </c>
    </row>
    <row r="42" spans="1:7" ht="45" customHeight="1" x14ac:dyDescent="0.3">
      <c r="A42" s="3" t="s">
        <v>172</v>
      </c>
      <c r="B42" s="3" t="s">
        <v>567</v>
      </c>
      <c r="C42" s="3" t="s">
        <v>508</v>
      </c>
      <c r="D42" s="3" t="s">
        <v>509</v>
      </c>
      <c r="E42" s="3" t="s">
        <v>509</v>
      </c>
      <c r="F42" s="3" t="s">
        <v>92</v>
      </c>
      <c r="G42" s="3" t="s">
        <v>510</v>
      </c>
    </row>
    <row r="43" spans="1:7" ht="45" customHeight="1" x14ac:dyDescent="0.3">
      <c r="A43" s="3" t="s">
        <v>172</v>
      </c>
      <c r="B43" s="3" t="s">
        <v>568</v>
      </c>
      <c r="C43" s="3" t="s">
        <v>512</v>
      </c>
      <c r="D43" s="3" t="s">
        <v>557</v>
      </c>
      <c r="E43" s="3" t="s">
        <v>557</v>
      </c>
      <c r="F43" s="3" t="s">
        <v>92</v>
      </c>
      <c r="G43" s="3" t="s">
        <v>510</v>
      </c>
    </row>
    <row r="44" spans="1:7" ht="45" customHeight="1" x14ac:dyDescent="0.3">
      <c r="A44" s="3" t="s">
        <v>172</v>
      </c>
      <c r="B44" s="3" t="s">
        <v>569</v>
      </c>
      <c r="C44" s="3" t="s">
        <v>515</v>
      </c>
      <c r="D44" s="3" t="s">
        <v>516</v>
      </c>
      <c r="E44" s="3" t="s">
        <v>516</v>
      </c>
      <c r="F44" s="3" t="s">
        <v>92</v>
      </c>
      <c r="G44" s="3" t="s">
        <v>510</v>
      </c>
    </row>
    <row r="45" spans="1:7" ht="45" customHeight="1" x14ac:dyDescent="0.3">
      <c r="A45" s="3" t="s">
        <v>172</v>
      </c>
      <c r="B45" s="3" t="s">
        <v>570</v>
      </c>
      <c r="C45" s="3" t="s">
        <v>544</v>
      </c>
      <c r="D45" s="3" t="s">
        <v>571</v>
      </c>
      <c r="E45" s="3" t="s">
        <v>571</v>
      </c>
      <c r="F45" s="3" t="s">
        <v>92</v>
      </c>
      <c r="G45" s="3" t="s">
        <v>510</v>
      </c>
    </row>
    <row r="46" spans="1:7" ht="45" customHeight="1" x14ac:dyDescent="0.3">
      <c r="A46" s="3" t="s">
        <v>172</v>
      </c>
      <c r="B46" s="3" t="s">
        <v>572</v>
      </c>
      <c r="C46" s="3" t="s">
        <v>518</v>
      </c>
      <c r="D46" s="3" t="s">
        <v>519</v>
      </c>
      <c r="E46" s="3" t="s">
        <v>519</v>
      </c>
      <c r="F46" s="3" t="s">
        <v>92</v>
      </c>
      <c r="G46" s="3" t="s">
        <v>510</v>
      </c>
    </row>
    <row r="47" spans="1:7" ht="45" customHeight="1" x14ac:dyDescent="0.3">
      <c r="A47" s="3" t="s">
        <v>172</v>
      </c>
      <c r="B47" s="3" t="s">
        <v>573</v>
      </c>
      <c r="C47" s="3" t="s">
        <v>521</v>
      </c>
      <c r="D47" s="3" t="s">
        <v>522</v>
      </c>
      <c r="E47" s="3" t="s">
        <v>522</v>
      </c>
      <c r="F47" s="3" t="s">
        <v>92</v>
      </c>
      <c r="G47" s="3" t="s">
        <v>510</v>
      </c>
    </row>
    <row r="48" spans="1:7" ht="45" customHeight="1" x14ac:dyDescent="0.3">
      <c r="A48" s="3" t="s">
        <v>177</v>
      </c>
      <c r="B48" s="3" t="s">
        <v>574</v>
      </c>
      <c r="C48" s="3" t="s">
        <v>536</v>
      </c>
      <c r="D48" s="3" t="s">
        <v>537</v>
      </c>
      <c r="E48" s="3" t="s">
        <v>537</v>
      </c>
      <c r="F48" s="3" t="s">
        <v>92</v>
      </c>
      <c r="G48" s="3" t="s">
        <v>510</v>
      </c>
    </row>
    <row r="49" spans="1:7" ht="45" customHeight="1" x14ac:dyDescent="0.3">
      <c r="A49" s="3" t="s">
        <v>186</v>
      </c>
      <c r="B49" s="3" t="s">
        <v>575</v>
      </c>
      <c r="C49" s="3" t="s">
        <v>536</v>
      </c>
      <c r="D49" s="3" t="s">
        <v>576</v>
      </c>
      <c r="E49" s="3" t="s">
        <v>576</v>
      </c>
      <c r="F49" s="3" t="s">
        <v>92</v>
      </c>
      <c r="G49" s="3" t="s">
        <v>510</v>
      </c>
    </row>
    <row r="50" spans="1:7" ht="45" customHeight="1" x14ac:dyDescent="0.3">
      <c r="A50" s="3" t="s">
        <v>195</v>
      </c>
      <c r="B50" s="3" t="s">
        <v>577</v>
      </c>
      <c r="C50" s="3" t="s">
        <v>578</v>
      </c>
      <c r="D50" s="3" t="s">
        <v>579</v>
      </c>
      <c r="E50" s="3" t="s">
        <v>579</v>
      </c>
      <c r="F50" s="3" t="s">
        <v>92</v>
      </c>
      <c r="G50" s="3" t="s">
        <v>510</v>
      </c>
    </row>
    <row r="51" spans="1:7" ht="45" customHeight="1" x14ac:dyDescent="0.3">
      <c r="A51" s="3" t="s">
        <v>195</v>
      </c>
      <c r="B51" s="3" t="s">
        <v>580</v>
      </c>
      <c r="C51" s="3" t="s">
        <v>536</v>
      </c>
      <c r="D51" s="3" t="s">
        <v>581</v>
      </c>
      <c r="E51" s="3" t="s">
        <v>581</v>
      </c>
      <c r="F51" s="3" t="s">
        <v>92</v>
      </c>
      <c r="G51" s="3" t="s">
        <v>510</v>
      </c>
    </row>
    <row r="52" spans="1:7" ht="45" customHeight="1" x14ac:dyDescent="0.3">
      <c r="A52" s="3" t="s">
        <v>195</v>
      </c>
      <c r="B52" s="3" t="s">
        <v>582</v>
      </c>
      <c r="C52" s="3" t="s">
        <v>544</v>
      </c>
      <c r="D52" s="3" t="s">
        <v>583</v>
      </c>
      <c r="E52" s="3" t="s">
        <v>583</v>
      </c>
      <c r="F52" s="3" t="s">
        <v>92</v>
      </c>
      <c r="G52" s="3" t="s">
        <v>510</v>
      </c>
    </row>
    <row r="53" spans="1:7" ht="45" customHeight="1" x14ac:dyDescent="0.3">
      <c r="A53" s="3" t="s">
        <v>195</v>
      </c>
      <c r="B53" s="3" t="s">
        <v>584</v>
      </c>
      <c r="C53" s="3" t="s">
        <v>585</v>
      </c>
      <c r="D53" s="3" t="s">
        <v>586</v>
      </c>
      <c r="E53" s="3" t="s">
        <v>586</v>
      </c>
      <c r="F53" s="3" t="s">
        <v>92</v>
      </c>
      <c r="G53" s="3" t="s">
        <v>510</v>
      </c>
    </row>
    <row r="54" spans="1:7" ht="45" customHeight="1" x14ac:dyDescent="0.3">
      <c r="A54" s="3" t="s">
        <v>200</v>
      </c>
      <c r="B54" s="3" t="s">
        <v>587</v>
      </c>
      <c r="C54" s="3" t="s">
        <v>515</v>
      </c>
      <c r="D54" s="3" t="s">
        <v>516</v>
      </c>
      <c r="E54" s="3" t="s">
        <v>516</v>
      </c>
      <c r="F54" s="3" t="s">
        <v>92</v>
      </c>
      <c r="G54" s="3" t="s">
        <v>510</v>
      </c>
    </row>
    <row r="55" spans="1:7" ht="45" customHeight="1" x14ac:dyDescent="0.3">
      <c r="A55" s="3" t="s">
        <v>200</v>
      </c>
      <c r="B55" s="3" t="s">
        <v>588</v>
      </c>
      <c r="C55" s="3" t="s">
        <v>518</v>
      </c>
      <c r="D55" s="3" t="s">
        <v>519</v>
      </c>
      <c r="E55" s="3" t="s">
        <v>519</v>
      </c>
      <c r="F55" s="3" t="s">
        <v>92</v>
      </c>
      <c r="G55" s="3" t="s">
        <v>510</v>
      </c>
    </row>
    <row r="56" spans="1:7" ht="45" customHeight="1" x14ac:dyDescent="0.3">
      <c r="A56" s="3" t="s">
        <v>200</v>
      </c>
      <c r="B56" s="3" t="s">
        <v>589</v>
      </c>
      <c r="C56" s="3" t="s">
        <v>521</v>
      </c>
      <c r="D56" s="3" t="s">
        <v>522</v>
      </c>
      <c r="E56" s="3" t="s">
        <v>522</v>
      </c>
      <c r="F56" s="3" t="s">
        <v>92</v>
      </c>
      <c r="G56" s="3" t="s">
        <v>510</v>
      </c>
    </row>
    <row r="57" spans="1:7" ht="45" customHeight="1" x14ac:dyDescent="0.3">
      <c r="A57" s="3" t="s">
        <v>200</v>
      </c>
      <c r="B57" s="3" t="s">
        <v>590</v>
      </c>
      <c r="C57" s="3" t="s">
        <v>508</v>
      </c>
      <c r="D57" s="3" t="s">
        <v>509</v>
      </c>
      <c r="E57" s="3" t="s">
        <v>509</v>
      </c>
      <c r="F57" s="3" t="s">
        <v>92</v>
      </c>
      <c r="G57" s="3" t="s">
        <v>510</v>
      </c>
    </row>
    <row r="58" spans="1:7" ht="45" customHeight="1" x14ac:dyDescent="0.3">
      <c r="A58" s="3" t="s">
        <v>200</v>
      </c>
      <c r="B58" s="3" t="s">
        <v>591</v>
      </c>
      <c r="C58" s="3" t="s">
        <v>512</v>
      </c>
      <c r="D58" s="3" t="s">
        <v>513</v>
      </c>
      <c r="E58" s="3" t="s">
        <v>513</v>
      </c>
      <c r="F58" s="3" t="s">
        <v>92</v>
      </c>
      <c r="G58" s="3" t="s">
        <v>510</v>
      </c>
    </row>
    <row r="59" spans="1:7" ht="45" customHeight="1" x14ac:dyDescent="0.3">
      <c r="A59" s="3" t="s">
        <v>204</v>
      </c>
      <c r="B59" s="3" t="s">
        <v>592</v>
      </c>
      <c r="C59" s="3" t="s">
        <v>593</v>
      </c>
      <c r="D59" s="3" t="s">
        <v>522</v>
      </c>
      <c r="E59" s="3" t="s">
        <v>522</v>
      </c>
      <c r="F59" s="3" t="s">
        <v>92</v>
      </c>
      <c r="G59" s="3" t="s">
        <v>510</v>
      </c>
    </row>
    <row r="60" spans="1:7" ht="45" customHeight="1" x14ac:dyDescent="0.3">
      <c r="A60" s="3" t="s">
        <v>204</v>
      </c>
      <c r="B60" s="3" t="s">
        <v>594</v>
      </c>
      <c r="C60" s="3" t="s">
        <v>508</v>
      </c>
      <c r="D60" s="3" t="s">
        <v>509</v>
      </c>
      <c r="E60" s="3" t="s">
        <v>509</v>
      </c>
      <c r="F60" s="3" t="s">
        <v>92</v>
      </c>
      <c r="G60" s="3" t="s">
        <v>510</v>
      </c>
    </row>
    <row r="61" spans="1:7" ht="45" customHeight="1" x14ac:dyDescent="0.3">
      <c r="A61" s="3" t="s">
        <v>204</v>
      </c>
      <c r="B61" s="3" t="s">
        <v>595</v>
      </c>
      <c r="C61" s="3" t="s">
        <v>512</v>
      </c>
      <c r="D61" s="3" t="s">
        <v>513</v>
      </c>
      <c r="E61" s="3" t="s">
        <v>513</v>
      </c>
      <c r="F61" s="3" t="s">
        <v>92</v>
      </c>
      <c r="G61" s="3" t="s">
        <v>510</v>
      </c>
    </row>
    <row r="62" spans="1:7" ht="45" customHeight="1" x14ac:dyDescent="0.3">
      <c r="A62" s="3" t="s">
        <v>204</v>
      </c>
      <c r="B62" s="3" t="s">
        <v>596</v>
      </c>
      <c r="C62" s="3" t="s">
        <v>515</v>
      </c>
      <c r="D62" s="3" t="s">
        <v>516</v>
      </c>
      <c r="E62" s="3" t="s">
        <v>516</v>
      </c>
      <c r="F62" s="3" t="s">
        <v>92</v>
      </c>
      <c r="G62" s="3" t="s">
        <v>510</v>
      </c>
    </row>
    <row r="63" spans="1:7" ht="45" customHeight="1" x14ac:dyDescent="0.3">
      <c r="A63" s="3" t="s">
        <v>204</v>
      </c>
      <c r="B63" s="3" t="s">
        <v>597</v>
      </c>
      <c r="C63" s="3" t="s">
        <v>518</v>
      </c>
      <c r="D63" s="3" t="s">
        <v>519</v>
      </c>
      <c r="E63" s="3" t="s">
        <v>519</v>
      </c>
      <c r="F63" s="3" t="s">
        <v>92</v>
      </c>
      <c r="G63" s="3" t="s">
        <v>510</v>
      </c>
    </row>
    <row r="64" spans="1:7" ht="45" customHeight="1" x14ac:dyDescent="0.3">
      <c r="A64" s="3" t="s">
        <v>208</v>
      </c>
      <c r="B64" s="3" t="s">
        <v>598</v>
      </c>
      <c r="C64" s="3" t="s">
        <v>508</v>
      </c>
      <c r="D64" s="3" t="s">
        <v>509</v>
      </c>
      <c r="E64" s="3" t="s">
        <v>509</v>
      </c>
      <c r="F64" s="3" t="s">
        <v>92</v>
      </c>
      <c r="G64" s="3" t="s">
        <v>599</v>
      </c>
    </row>
    <row r="65" spans="1:7" ht="45" customHeight="1" x14ac:dyDescent="0.3">
      <c r="A65" s="3" t="s">
        <v>208</v>
      </c>
      <c r="B65" s="3" t="s">
        <v>600</v>
      </c>
      <c r="C65" s="3" t="s">
        <v>512</v>
      </c>
      <c r="D65" s="3" t="s">
        <v>525</v>
      </c>
      <c r="E65" s="3" t="s">
        <v>525</v>
      </c>
      <c r="F65" s="3" t="s">
        <v>92</v>
      </c>
      <c r="G65" s="3" t="s">
        <v>510</v>
      </c>
    </row>
    <row r="66" spans="1:7" ht="45" customHeight="1" x14ac:dyDescent="0.3">
      <c r="A66" s="3" t="s">
        <v>208</v>
      </c>
      <c r="B66" s="3" t="s">
        <v>601</v>
      </c>
      <c r="C66" s="3" t="s">
        <v>515</v>
      </c>
      <c r="D66" s="3" t="s">
        <v>516</v>
      </c>
      <c r="E66" s="3" t="s">
        <v>516</v>
      </c>
      <c r="F66" s="3" t="s">
        <v>92</v>
      </c>
      <c r="G66" s="3" t="s">
        <v>510</v>
      </c>
    </row>
    <row r="67" spans="1:7" ht="45" customHeight="1" x14ac:dyDescent="0.3">
      <c r="A67" s="3" t="s">
        <v>208</v>
      </c>
      <c r="B67" s="3" t="s">
        <v>602</v>
      </c>
      <c r="C67" s="3" t="s">
        <v>518</v>
      </c>
      <c r="D67" s="3" t="s">
        <v>519</v>
      </c>
      <c r="E67" s="3" t="s">
        <v>519</v>
      </c>
      <c r="F67" s="3" t="s">
        <v>92</v>
      </c>
      <c r="G67" s="3" t="s">
        <v>510</v>
      </c>
    </row>
    <row r="68" spans="1:7" ht="45" customHeight="1" x14ac:dyDescent="0.3">
      <c r="A68" s="3" t="s">
        <v>208</v>
      </c>
      <c r="B68" s="3" t="s">
        <v>603</v>
      </c>
      <c r="C68" s="3" t="s">
        <v>521</v>
      </c>
      <c r="D68" s="3" t="s">
        <v>522</v>
      </c>
      <c r="E68" s="3" t="s">
        <v>522</v>
      </c>
      <c r="F68" s="3" t="s">
        <v>92</v>
      </c>
      <c r="G68" s="3" t="s">
        <v>510</v>
      </c>
    </row>
    <row r="69" spans="1:7" ht="45" customHeight="1" x14ac:dyDescent="0.3">
      <c r="A69" s="3" t="s">
        <v>216</v>
      </c>
      <c r="B69" s="3" t="s">
        <v>604</v>
      </c>
      <c r="C69" s="3" t="s">
        <v>536</v>
      </c>
      <c r="D69" s="3" t="s">
        <v>605</v>
      </c>
      <c r="E69" s="3" t="s">
        <v>605</v>
      </c>
      <c r="F69" s="3" t="s">
        <v>92</v>
      </c>
      <c r="G69" s="3" t="s">
        <v>510</v>
      </c>
    </row>
    <row r="70" spans="1:7" ht="45" customHeight="1" x14ac:dyDescent="0.3">
      <c r="A70" s="3" t="s">
        <v>225</v>
      </c>
      <c r="B70" s="3" t="s">
        <v>606</v>
      </c>
      <c r="C70" s="3" t="s">
        <v>536</v>
      </c>
      <c r="D70" s="3" t="s">
        <v>607</v>
      </c>
      <c r="E70" s="3" t="s">
        <v>607</v>
      </c>
      <c r="F70" s="3" t="s">
        <v>92</v>
      </c>
      <c r="G70" s="3" t="s">
        <v>510</v>
      </c>
    </row>
    <row r="71" spans="1:7" ht="45" customHeight="1" x14ac:dyDescent="0.3">
      <c r="A71" s="3" t="s">
        <v>230</v>
      </c>
      <c r="B71" s="3" t="s">
        <v>608</v>
      </c>
      <c r="C71" s="3" t="s">
        <v>512</v>
      </c>
      <c r="D71" s="3" t="s">
        <v>513</v>
      </c>
      <c r="E71" s="3" t="s">
        <v>513</v>
      </c>
      <c r="F71" s="3" t="s">
        <v>92</v>
      </c>
      <c r="G71" s="3" t="s">
        <v>510</v>
      </c>
    </row>
    <row r="72" spans="1:7" ht="45" customHeight="1" x14ac:dyDescent="0.3">
      <c r="A72" s="3" t="s">
        <v>230</v>
      </c>
      <c r="B72" s="3" t="s">
        <v>609</v>
      </c>
      <c r="C72" s="3" t="s">
        <v>515</v>
      </c>
      <c r="D72" s="3" t="s">
        <v>516</v>
      </c>
      <c r="E72" s="3" t="s">
        <v>516</v>
      </c>
      <c r="F72" s="3" t="s">
        <v>92</v>
      </c>
      <c r="G72" s="3" t="s">
        <v>510</v>
      </c>
    </row>
    <row r="73" spans="1:7" ht="45" customHeight="1" x14ac:dyDescent="0.3">
      <c r="A73" s="3" t="s">
        <v>230</v>
      </c>
      <c r="B73" s="3" t="s">
        <v>610</v>
      </c>
      <c r="C73" s="3" t="s">
        <v>518</v>
      </c>
      <c r="D73" s="3" t="s">
        <v>519</v>
      </c>
      <c r="E73" s="3" t="s">
        <v>519</v>
      </c>
      <c r="F73" s="3" t="s">
        <v>92</v>
      </c>
      <c r="G73" s="3" t="s">
        <v>510</v>
      </c>
    </row>
    <row r="74" spans="1:7" ht="45" customHeight="1" x14ac:dyDescent="0.3">
      <c r="A74" s="3" t="s">
        <v>230</v>
      </c>
      <c r="B74" s="3" t="s">
        <v>611</v>
      </c>
      <c r="C74" s="3" t="s">
        <v>521</v>
      </c>
      <c r="D74" s="3" t="s">
        <v>522</v>
      </c>
      <c r="E74" s="3" t="s">
        <v>522</v>
      </c>
      <c r="F74" s="3" t="s">
        <v>92</v>
      </c>
      <c r="G74" s="3" t="s">
        <v>510</v>
      </c>
    </row>
    <row r="75" spans="1:7" ht="45" customHeight="1" x14ac:dyDescent="0.3">
      <c r="A75" s="3" t="s">
        <v>230</v>
      </c>
      <c r="B75" s="3" t="s">
        <v>612</v>
      </c>
      <c r="C75" s="3" t="s">
        <v>508</v>
      </c>
      <c r="D75" s="3" t="s">
        <v>509</v>
      </c>
      <c r="E75" s="3" t="s">
        <v>509</v>
      </c>
      <c r="F75" s="3" t="s">
        <v>92</v>
      </c>
      <c r="G75" s="3" t="s">
        <v>510</v>
      </c>
    </row>
    <row r="76" spans="1:7" ht="45" customHeight="1" x14ac:dyDescent="0.3">
      <c r="A76" s="3" t="s">
        <v>236</v>
      </c>
      <c r="B76" s="3" t="s">
        <v>613</v>
      </c>
      <c r="C76" s="3" t="s">
        <v>536</v>
      </c>
      <c r="D76" s="3" t="s">
        <v>552</v>
      </c>
      <c r="E76" s="3" t="s">
        <v>552</v>
      </c>
      <c r="F76" s="3" t="s">
        <v>92</v>
      </c>
      <c r="G76" s="3" t="s">
        <v>510</v>
      </c>
    </row>
    <row r="77" spans="1:7" ht="45" customHeight="1" x14ac:dyDescent="0.3">
      <c r="A77" s="3" t="s">
        <v>242</v>
      </c>
      <c r="B77" s="3" t="s">
        <v>614</v>
      </c>
      <c r="C77" s="3" t="s">
        <v>615</v>
      </c>
      <c r="D77" s="3" t="s">
        <v>616</v>
      </c>
      <c r="E77" s="3" t="s">
        <v>616</v>
      </c>
      <c r="F77" s="3" t="s">
        <v>92</v>
      </c>
      <c r="G77" s="3" t="s">
        <v>510</v>
      </c>
    </row>
    <row r="78" spans="1:7" ht="45" customHeight="1" x14ac:dyDescent="0.3">
      <c r="A78" s="3" t="s">
        <v>251</v>
      </c>
      <c r="B78" s="3" t="s">
        <v>617</v>
      </c>
      <c r="C78" s="3" t="s">
        <v>536</v>
      </c>
      <c r="D78" s="3" t="s">
        <v>618</v>
      </c>
      <c r="E78" s="3" t="s">
        <v>618</v>
      </c>
      <c r="F78" s="3" t="s">
        <v>92</v>
      </c>
      <c r="G78" s="3" t="s">
        <v>510</v>
      </c>
    </row>
    <row r="79" spans="1:7" ht="45" customHeight="1" x14ac:dyDescent="0.3">
      <c r="A79" s="3" t="s">
        <v>256</v>
      </c>
      <c r="B79" s="3" t="s">
        <v>619</v>
      </c>
      <c r="C79" s="3" t="s">
        <v>536</v>
      </c>
      <c r="D79" s="3" t="s">
        <v>618</v>
      </c>
      <c r="E79" s="3" t="s">
        <v>618</v>
      </c>
      <c r="F79" s="3" t="s">
        <v>92</v>
      </c>
      <c r="G79" s="3" t="s">
        <v>510</v>
      </c>
    </row>
    <row r="80" spans="1:7" ht="45" customHeight="1" x14ac:dyDescent="0.3">
      <c r="A80" s="3" t="s">
        <v>260</v>
      </c>
      <c r="B80" s="3" t="s">
        <v>620</v>
      </c>
      <c r="C80" s="3" t="s">
        <v>536</v>
      </c>
      <c r="D80" s="3" t="s">
        <v>618</v>
      </c>
      <c r="E80" s="3" t="s">
        <v>618</v>
      </c>
      <c r="F80" s="3" t="s">
        <v>92</v>
      </c>
      <c r="G80" s="3" t="s">
        <v>510</v>
      </c>
    </row>
    <row r="81" spans="1:7" ht="45" customHeight="1" x14ac:dyDescent="0.3">
      <c r="A81" s="3" t="s">
        <v>269</v>
      </c>
      <c r="B81" s="3" t="s">
        <v>621</v>
      </c>
      <c r="C81" s="3" t="s">
        <v>536</v>
      </c>
      <c r="D81" s="3" t="s">
        <v>622</v>
      </c>
      <c r="E81" s="3" t="s">
        <v>622</v>
      </c>
      <c r="F81" s="3" t="s">
        <v>92</v>
      </c>
      <c r="G81" s="3" t="s">
        <v>510</v>
      </c>
    </row>
    <row r="82" spans="1:7" ht="45" customHeight="1" x14ac:dyDescent="0.3">
      <c r="A82" s="3" t="s">
        <v>278</v>
      </c>
      <c r="B82" s="3" t="s">
        <v>623</v>
      </c>
      <c r="C82" s="3" t="s">
        <v>536</v>
      </c>
      <c r="D82" s="3" t="s">
        <v>624</v>
      </c>
      <c r="E82" s="3" t="s">
        <v>624</v>
      </c>
      <c r="F82" s="3" t="s">
        <v>92</v>
      </c>
      <c r="G82" s="3" t="s">
        <v>510</v>
      </c>
    </row>
    <row r="83" spans="1:7" ht="45" customHeight="1" x14ac:dyDescent="0.3">
      <c r="A83" s="3" t="s">
        <v>285</v>
      </c>
      <c r="B83" s="3" t="s">
        <v>625</v>
      </c>
      <c r="C83" s="3" t="s">
        <v>626</v>
      </c>
      <c r="D83" s="3" t="s">
        <v>627</v>
      </c>
      <c r="E83" s="3" t="s">
        <v>627</v>
      </c>
      <c r="F83" s="3" t="s">
        <v>92</v>
      </c>
      <c r="G83" s="3" t="s">
        <v>510</v>
      </c>
    </row>
    <row r="84" spans="1:7" ht="45" customHeight="1" x14ac:dyDescent="0.3">
      <c r="A84" s="3" t="s">
        <v>285</v>
      </c>
      <c r="B84" s="3" t="s">
        <v>628</v>
      </c>
      <c r="C84" s="3" t="s">
        <v>536</v>
      </c>
      <c r="D84" s="3" t="s">
        <v>624</v>
      </c>
      <c r="E84" s="3" t="s">
        <v>624</v>
      </c>
      <c r="F84" s="3" t="s">
        <v>92</v>
      </c>
      <c r="G84" s="3" t="s">
        <v>510</v>
      </c>
    </row>
    <row r="85" spans="1:7" ht="45" customHeight="1" x14ac:dyDescent="0.3">
      <c r="A85" s="3" t="s">
        <v>293</v>
      </c>
      <c r="B85" s="3" t="s">
        <v>629</v>
      </c>
      <c r="C85" s="3" t="s">
        <v>630</v>
      </c>
      <c r="D85" s="3" t="s">
        <v>519</v>
      </c>
      <c r="E85" s="3" t="s">
        <v>519</v>
      </c>
      <c r="F85" s="3" t="s">
        <v>92</v>
      </c>
      <c r="G85" s="3" t="s">
        <v>510</v>
      </c>
    </row>
    <row r="86" spans="1:7" ht="45" customHeight="1" x14ac:dyDescent="0.3">
      <c r="A86" s="3" t="s">
        <v>293</v>
      </c>
      <c r="B86" s="3" t="s">
        <v>631</v>
      </c>
      <c r="C86" s="3" t="s">
        <v>521</v>
      </c>
      <c r="D86" s="3" t="s">
        <v>522</v>
      </c>
      <c r="E86" s="3" t="s">
        <v>522</v>
      </c>
      <c r="F86" s="3" t="s">
        <v>92</v>
      </c>
      <c r="G86" s="3" t="s">
        <v>510</v>
      </c>
    </row>
    <row r="87" spans="1:7" ht="45" customHeight="1" x14ac:dyDescent="0.3">
      <c r="A87" s="3" t="s">
        <v>293</v>
      </c>
      <c r="B87" s="3" t="s">
        <v>632</v>
      </c>
      <c r="C87" s="3" t="s">
        <v>508</v>
      </c>
      <c r="D87" s="3" t="s">
        <v>509</v>
      </c>
      <c r="E87" s="3" t="s">
        <v>509</v>
      </c>
      <c r="F87" s="3" t="s">
        <v>92</v>
      </c>
      <c r="G87" s="3" t="s">
        <v>510</v>
      </c>
    </row>
    <row r="88" spans="1:7" ht="45" customHeight="1" x14ac:dyDescent="0.3">
      <c r="A88" s="3" t="s">
        <v>293</v>
      </c>
      <c r="B88" s="3" t="s">
        <v>633</v>
      </c>
      <c r="C88" s="3" t="s">
        <v>515</v>
      </c>
      <c r="D88" s="3" t="s">
        <v>516</v>
      </c>
      <c r="E88" s="3" t="s">
        <v>516</v>
      </c>
      <c r="F88" s="3" t="s">
        <v>92</v>
      </c>
      <c r="G88" s="3" t="s">
        <v>510</v>
      </c>
    </row>
    <row r="89" spans="1:7" ht="45" customHeight="1" x14ac:dyDescent="0.3">
      <c r="A89" s="3" t="s">
        <v>299</v>
      </c>
      <c r="B89" s="3" t="s">
        <v>634</v>
      </c>
      <c r="C89" s="3" t="s">
        <v>508</v>
      </c>
      <c r="D89" s="3" t="s">
        <v>509</v>
      </c>
      <c r="E89" s="3" t="s">
        <v>509</v>
      </c>
      <c r="F89" s="3" t="s">
        <v>92</v>
      </c>
      <c r="G89" s="3" t="s">
        <v>510</v>
      </c>
    </row>
    <row r="90" spans="1:7" ht="45" customHeight="1" x14ac:dyDescent="0.3">
      <c r="A90" s="3" t="s">
        <v>299</v>
      </c>
      <c r="B90" s="3" t="s">
        <v>635</v>
      </c>
      <c r="C90" s="3" t="s">
        <v>515</v>
      </c>
      <c r="D90" s="3" t="s">
        <v>516</v>
      </c>
      <c r="E90" s="3" t="s">
        <v>516</v>
      </c>
      <c r="F90" s="3" t="s">
        <v>92</v>
      </c>
      <c r="G90" s="3" t="s">
        <v>510</v>
      </c>
    </row>
    <row r="91" spans="1:7" ht="45" customHeight="1" x14ac:dyDescent="0.3">
      <c r="A91" s="3" t="s">
        <v>299</v>
      </c>
      <c r="B91" s="3" t="s">
        <v>636</v>
      </c>
      <c r="C91" s="3" t="s">
        <v>518</v>
      </c>
      <c r="D91" s="3" t="s">
        <v>519</v>
      </c>
      <c r="E91" s="3" t="s">
        <v>519</v>
      </c>
      <c r="F91" s="3" t="s">
        <v>92</v>
      </c>
      <c r="G91" s="3" t="s">
        <v>510</v>
      </c>
    </row>
    <row r="92" spans="1:7" ht="45" customHeight="1" x14ac:dyDescent="0.3">
      <c r="A92" s="3" t="s">
        <v>299</v>
      </c>
      <c r="B92" s="3" t="s">
        <v>637</v>
      </c>
      <c r="C92" s="3" t="s">
        <v>521</v>
      </c>
      <c r="D92" s="3" t="s">
        <v>522</v>
      </c>
      <c r="E92" s="3" t="s">
        <v>522</v>
      </c>
      <c r="F92" s="3" t="s">
        <v>92</v>
      </c>
      <c r="G92" s="3" t="s">
        <v>510</v>
      </c>
    </row>
    <row r="93" spans="1:7" ht="45" customHeight="1" x14ac:dyDescent="0.3">
      <c r="A93" s="3" t="s">
        <v>303</v>
      </c>
      <c r="B93" s="3" t="s">
        <v>638</v>
      </c>
      <c r="C93" s="3" t="s">
        <v>508</v>
      </c>
      <c r="D93" s="3" t="s">
        <v>509</v>
      </c>
      <c r="E93" s="3" t="s">
        <v>509</v>
      </c>
      <c r="F93" s="3" t="s">
        <v>92</v>
      </c>
      <c r="G93" s="3" t="s">
        <v>510</v>
      </c>
    </row>
    <row r="94" spans="1:7" ht="45" customHeight="1" x14ac:dyDescent="0.3">
      <c r="A94" s="3" t="s">
        <v>303</v>
      </c>
      <c r="B94" s="3" t="s">
        <v>639</v>
      </c>
      <c r="C94" s="3" t="s">
        <v>515</v>
      </c>
      <c r="D94" s="3" t="s">
        <v>516</v>
      </c>
      <c r="E94" s="3" t="s">
        <v>516</v>
      </c>
      <c r="F94" s="3" t="s">
        <v>92</v>
      </c>
      <c r="G94" s="3" t="s">
        <v>510</v>
      </c>
    </row>
    <row r="95" spans="1:7" ht="45" customHeight="1" x14ac:dyDescent="0.3">
      <c r="A95" s="3" t="s">
        <v>303</v>
      </c>
      <c r="B95" s="3" t="s">
        <v>640</v>
      </c>
      <c r="C95" s="3" t="s">
        <v>518</v>
      </c>
      <c r="D95" s="3" t="s">
        <v>519</v>
      </c>
      <c r="E95" s="3" t="s">
        <v>519</v>
      </c>
      <c r="F95" s="3" t="s">
        <v>92</v>
      </c>
      <c r="G95" s="3" t="s">
        <v>510</v>
      </c>
    </row>
    <row r="96" spans="1:7" ht="45" customHeight="1" x14ac:dyDescent="0.3">
      <c r="A96" s="3" t="s">
        <v>303</v>
      </c>
      <c r="B96" s="3" t="s">
        <v>641</v>
      </c>
      <c r="C96" s="3" t="s">
        <v>521</v>
      </c>
      <c r="D96" s="3" t="s">
        <v>522</v>
      </c>
      <c r="E96" s="3" t="s">
        <v>522</v>
      </c>
      <c r="F96" s="3" t="s">
        <v>92</v>
      </c>
      <c r="G96" s="3" t="s">
        <v>510</v>
      </c>
    </row>
    <row r="97" spans="1:7" ht="45" customHeight="1" x14ac:dyDescent="0.3">
      <c r="A97" s="3" t="s">
        <v>308</v>
      </c>
      <c r="B97" s="3" t="s">
        <v>642</v>
      </c>
      <c r="C97" s="3" t="s">
        <v>508</v>
      </c>
      <c r="D97" s="3" t="s">
        <v>509</v>
      </c>
      <c r="E97" s="3" t="s">
        <v>509</v>
      </c>
      <c r="F97" s="3" t="s">
        <v>92</v>
      </c>
      <c r="G97" s="3" t="s">
        <v>510</v>
      </c>
    </row>
    <row r="98" spans="1:7" ht="45" customHeight="1" x14ac:dyDescent="0.3">
      <c r="A98" s="3" t="s">
        <v>308</v>
      </c>
      <c r="B98" s="3" t="s">
        <v>643</v>
      </c>
      <c r="C98" s="3" t="s">
        <v>515</v>
      </c>
      <c r="D98" s="3" t="s">
        <v>516</v>
      </c>
      <c r="E98" s="3" t="s">
        <v>516</v>
      </c>
      <c r="F98" s="3" t="s">
        <v>92</v>
      </c>
      <c r="G98" s="3" t="s">
        <v>510</v>
      </c>
    </row>
    <row r="99" spans="1:7" ht="45" customHeight="1" x14ac:dyDescent="0.3">
      <c r="A99" s="3" t="s">
        <v>308</v>
      </c>
      <c r="B99" s="3" t="s">
        <v>644</v>
      </c>
      <c r="C99" s="3" t="s">
        <v>518</v>
      </c>
      <c r="D99" s="3" t="s">
        <v>519</v>
      </c>
      <c r="E99" s="3" t="s">
        <v>519</v>
      </c>
      <c r="F99" s="3" t="s">
        <v>92</v>
      </c>
      <c r="G99" s="3" t="s">
        <v>510</v>
      </c>
    </row>
    <row r="100" spans="1:7" ht="45" customHeight="1" x14ac:dyDescent="0.3">
      <c r="A100" s="3" t="s">
        <v>308</v>
      </c>
      <c r="B100" s="3" t="s">
        <v>645</v>
      </c>
      <c r="C100" s="3" t="s">
        <v>521</v>
      </c>
      <c r="D100" s="3" t="s">
        <v>522</v>
      </c>
      <c r="E100" s="3" t="s">
        <v>522</v>
      </c>
      <c r="F100" s="3" t="s">
        <v>92</v>
      </c>
      <c r="G100" s="3" t="s">
        <v>510</v>
      </c>
    </row>
    <row r="101" spans="1:7" ht="45" customHeight="1" x14ac:dyDescent="0.3">
      <c r="A101" s="3" t="s">
        <v>311</v>
      </c>
      <c r="B101" s="3" t="s">
        <v>646</v>
      </c>
      <c r="C101" s="3" t="s">
        <v>508</v>
      </c>
      <c r="D101" s="3" t="s">
        <v>509</v>
      </c>
      <c r="E101" s="3" t="s">
        <v>509</v>
      </c>
      <c r="F101" s="3" t="s">
        <v>92</v>
      </c>
      <c r="G101" s="3" t="s">
        <v>510</v>
      </c>
    </row>
    <row r="102" spans="1:7" ht="45" customHeight="1" x14ac:dyDescent="0.3">
      <c r="A102" s="3" t="s">
        <v>311</v>
      </c>
      <c r="B102" s="3" t="s">
        <v>647</v>
      </c>
      <c r="C102" s="3" t="s">
        <v>648</v>
      </c>
      <c r="D102" s="3" t="s">
        <v>522</v>
      </c>
      <c r="E102" s="3" t="s">
        <v>522</v>
      </c>
      <c r="F102" s="3" t="s">
        <v>92</v>
      </c>
      <c r="G102" s="3" t="s">
        <v>510</v>
      </c>
    </row>
    <row r="103" spans="1:7" ht="45" customHeight="1" x14ac:dyDescent="0.3">
      <c r="A103" s="3" t="s">
        <v>311</v>
      </c>
      <c r="B103" s="3" t="s">
        <v>649</v>
      </c>
      <c r="C103" s="3" t="s">
        <v>515</v>
      </c>
      <c r="D103" s="3" t="s">
        <v>516</v>
      </c>
      <c r="E103" s="3" t="s">
        <v>516</v>
      </c>
      <c r="F103" s="3" t="s">
        <v>92</v>
      </c>
      <c r="G103" s="3" t="s">
        <v>510</v>
      </c>
    </row>
    <row r="104" spans="1:7" ht="45" customHeight="1" x14ac:dyDescent="0.3">
      <c r="A104" s="3" t="s">
        <v>311</v>
      </c>
      <c r="B104" s="3" t="s">
        <v>650</v>
      </c>
      <c r="C104" s="3" t="s">
        <v>518</v>
      </c>
      <c r="D104" s="3" t="s">
        <v>519</v>
      </c>
      <c r="E104" s="3" t="s">
        <v>519</v>
      </c>
      <c r="F104" s="3" t="s">
        <v>92</v>
      </c>
      <c r="G104" s="3" t="s">
        <v>510</v>
      </c>
    </row>
    <row r="105" spans="1:7" ht="45" customHeight="1" x14ac:dyDescent="0.3">
      <c r="A105" s="3" t="s">
        <v>314</v>
      </c>
      <c r="B105" s="3" t="s">
        <v>651</v>
      </c>
      <c r="C105" s="3" t="s">
        <v>515</v>
      </c>
      <c r="D105" s="3" t="s">
        <v>516</v>
      </c>
      <c r="E105" s="3" t="s">
        <v>516</v>
      </c>
      <c r="F105" s="3" t="s">
        <v>92</v>
      </c>
      <c r="G105" s="3" t="s">
        <v>510</v>
      </c>
    </row>
    <row r="106" spans="1:7" ht="45" customHeight="1" x14ac:dyDescent="0.3">
      <c r="A106" s="3" t="s">
        <v>314</v>
      </c>
      <c r="B106" s="3" t="s">
        <v>652</v>
      </c>
      <c r="C106" s="3" t="s">
        <v>630</v>
      </c>
      <c r="D106" s="3" t="s">
        <v>519</v>
      </c>
      <c r="E106" s="3" t="s">
        <v>519</v>
      </c>
      <c r="F106" s="3" t="s">
        <v>92</v>
      </c>
      <c r="G106" s="3" t="s">
        <v>510</v>
      </c>
    </row>
    <row r="107" spans="1:7" ht="45" customHeight="1" x14ac:dyDescent="0.3">
      <c r="A107" s="3" t="s">
        <v>314</v>
      </c>
      <c r="B107" s="3" t="s">
        <v>653</v>
      </c>
      <c r="C107" s="3" t="s">
        <v>521</v>
      </c>
      <c r="D107" s="3" t="s">
        <v>522</v>
      </c>
      <c r="E107" s="3" t="s">
        <v>522</v>
      </c>
      <c r="F107" s="3" t="s">
        <v>92</v>
      </c>
      <c r="G107" s="3" t="s">
        <v>510</v>
      </c>
    </row>
    <row r="108" spans="1:7" ht="45" customHeight="1" x14ac:dyDescent="0.3">
      <c r="A108" s="3" t="s">
        <v>314</v>
      </c>
      <c r="B108" s="3" t="s">
        <v>654</v>
      </c>
      <c r="C108" s="3" t="s">
        <v>508</v>
      </c>
      <c r="D108" s="3" t="s">
        <v>509</v>
      </c>
      <c r="E108" s="3" t="s">
        <v>509</v>
      </c>
      <c r="F108" s="3" t="s">
        <v>92</v>
      </c>
      <c r="G108" s="3" t="s">
        <v>510</v>
      </c>
    </row>
    <row r="109" spans="1:7" ht="45" customHeight="1" x14ac:dyDescent="0.3">
      <c r="A109" s="3" t="s">
        <v>318</v>
      </c>
      <c r="B109" s="3" t="s">
        <v>655</v>
      </c>
      <c r="C109" s="3" t="s">
        <v>648</v>
      </c>
      <c r="D109" s="3" t="s">
        <v>522</v>
      </c>
      <c r="E109" s="3" t="s">
        <v>522</v>
      </c>
      <c r="F109" s="3" t="s">
        <v>92</v>
      </c>
      <c r="G109" s="3" t="s">
        <v>510</v>
      </c>
    </row>
    <row r="110" spans="1:7" ht="45" customHeight="1" x14ac:dyDescent="0.3">
      <c r="A110" s="3" t="s">
        <v>318</v>
      </c>
      <c r="B110" s="3" t="s">
        <v>656</v>
      </c>
      <c r="C110" s="3" t="s">
        <v>508</v>
      </c>
      <c r="D110" s="3" t="s">
        <v>509</v>
      </c>
      <c r="E110" s="3" t="s">
        <v>509</v>
      </c>
      <c r="F110" s="3" t="s">
        <v>92</v>
      </c>
      <c r="G110" s="3" t="s">
        <v>510</v>
      </c>
    </row>
    <row r="111" spans="1:7" ht="45" customHeight="1" x14ac:dyDescent="0.3">
      <c r="A111" s="3" t="s">
        <v>318</v>
      </c>
      <c r="B111" s="3" t="s">
        <v>657</v>
      </c>
      <c r="C111" s="3" t="s">
        <v>515</v>
      </c>
      <c r="D111" s="3" t="s">
        <v>516</v>
      </c>
      <c r="E111" s="3" t="s">
        <v>516</v>
      </c>
      <c r="F111" s="3" t="s">
        <v>92</v>
      </c>
      <c r="G111" s="3" t="s">
        <v>510</v>
      </c>
    </row>
    <row r="112" spans="1:7" ht="45" customHeight="1" x14ac:dyDescent="0.3">
      <c r="A112" s="3" t="s">
        <v>318</v>
      </c>
      <c r="B112" s="3" t="s">
        <v>658</v>
      </c>
      <c r="C112" s="3" t="s">
        <v>630</v>
      </c>
      <c r="D112" s="3" t="s">
        <v>519</v>
      </c>
      <c r="E112" s="3" t="s">
        <v>519</v>
      </c>
      <c r="F112" s="3" t="s">
        <v>92</v>
      </c>
      <c r="G112" s="3" t="s">
        <v>510</v>
      </c>
    </row>
    <row r="113" spans="1:7" ht="45" customHeight="1" x14ac:dyDescent="0.3">
      <c r="A113" s="3" t="s">
        <v>323</v>
      </c>
      <c r="B113" s="3" t="s">
        <v>659</v>
      </c>
      <c r="C113" s="3" t="s">
        <v>521</v>
      </c>
      <c r="D113" s="3" t="s">
        <v>522</v>
      </c>
      <c r="E113" s="3" t="s">
        <v>522</v>
      </c>
      <c r="F113" s="3" t="s">
        <v>92</v>
      </c>
      <c r="G113" s="3" t="s">
        <v>510</v>
      </c>
    </row>
    <row r="114" spans="1:7" ht="45" customHeight="1" x14ac:dyDescent="0.3">
      <c r="A114" s="3" t="s">
        <v>323</v>
      </c>
      <c r="B114" s="3" t="s">
        <v>660</v>
      </c>
      <c r="C114" s="3" t="s">
        <v>508</v>
      </c>
      <c r="D114" s="3" t="s">
        <v>509</v>
      </c>
      <c r="E114" s="3" t="s">
        <v>509</v>
      </c>
      <c r="F114" s="3" t="s">
        <v>92</v>
      </c>
      <c r="G114" s="3" t="s">
        <v>510</v>
      </c>
    </row>
    <row r="115" spans="1:7" ht="45" customHeight="1" x14ac:dyDescent="0.3">
      <c r="A115" s="3" t="s">
        <v>323</v>
      </c>
      <c r="B115" s="3" t="s">
        <v>661</v>
      </c>
      <c r="C115" s="3" t="s">
        <v>512</v>
      </c>
      <c r="D115" s="3" t="s">
        <v>513</v>
      </c>
      <c r="E115" s="3" t="s">
        <v>513</v>
      </c>
      <c r="F115" s="3" t="s">
        <v>92</v>
      </c>
      <c r="G115" s="3" t="s">
        <v>510</v>
      </c>
    </row>
    <row r="116" spans="1:7" ht="45" customHeight="1" x14ac:dyDescent="0.3">
      <c r="A116" s="3" t="s">
        <v>323</v>
      </c>
      <c r="B116" s="3" t="s">
        <v>662</v>
      </c>
      <c r="C116" s="3" t="s">
        <v>515</v>
      </c>
      <c r="D116" s="3" t="s">
        <v>516</v>
      </c>
      <c r="E116" s="3" t="s">
        <v>516</v>
      </c>
      <c r="F116" s="3" t="s">
        <v>92</v>
      </c>
      <c r="G116" s="3" t="s">
        <v>510</v>
      </c>
    </row>
    <row r="117" spans="1:7" ht="45" customHeight="1" x14ac:dyDescent="0.3">
      <c r="A117" s="3" t="s">
        <v>323</v>
      </c>
      <c r="B117" s="3" t="s">
        <v>663</v>
      </c>
      <c r="C117" s="3" t="s">
        <v>518</v>
      </c>
      <c r="D117" s="3" t="s">
        <v>519</v>
      </c>
      <c r="E117" s="3" t="s">
        <v>519</v>
      </c>
      <c r="F117" s="3" t="s">
        <v>92</v>
      </c>
      <c r="G117" s="3" t="s">
        <v>510</v>
      </c>
    </row>
    <row r="118" spans="1:7" ht="45" customHeight="1" x14ac:dyDescent="0.3">
      <c r="A118" s="3" t="s">
        <v>328</v>
      </c>
      <c r="B118" s="3" t="s">
        <v>664</v>
      </c>
      <c r="C118" s="3" t="s">
        <v>508</v>
      </c>
      <c r="D118" s="3" t="s">
        <v>509</v>
      </c>
      <c r="E118" s="3" t="s">
        <v>509</v>
      </c>
      <c r="F118" s="3" t="s">
        <v>92</v>
      </c>
      <c r="G118" s="3" t="s">
        <v>510</v>
      </c>
    </row>
    <row r="119" spans="1:7" ht="45" customHeight="1" x14ac:dyDescent="0.3">
      <c r="A119" s="3" t="s">
        <v>328</v>
      </c>
      <c r="B119" s="3" t="s">
        <v>665</v>
      </c>
      <c r="C119" s="3" t="s">
        <v>512</v>
      </c>
      <c r="D119" s="3" t="s">
        <v>513</v>
      </c>
      <c r="E119" s="3" t="s">
        <v>513</v>
      </c>
      <c r="F119" s="3" t="s">
        <v>92</v>
      </c>
      <c r="G119" s="3" t="s">
        <v>510</v>
      </c>
    </row>
    <row r="120" spans="1:7" ht="45" customHeight="1" x14ac:dyDescent="0.3">
      <c r="A120" s="3" t="s">
        <v>328</v>
      </c>
      <c r="B120" s="3" t="s">
        <v>666</v>
      </c>
      <c r="C120" s="3" t="s">
        <v>515</v>
      </c>
      <c r="D120" s="3" t="s">
        <v>516</v>
      </c>
      <c r="E120" s="3" t="s">
        <v>516</v>
      </c>
      <c r="F120" s="3" t="s">
        <v>92</v>
      </c>
      <c r="G120" s="3" t="s">
        <v>510</v>
      </c>
    </row>
    <row r="121" spans="1:7" ht="45" customHeight="1" x14ac:dyDescent="0.3">
      <c r="A121" s="3" t="s">
        <v>328</v>
      </c>
      <c r="B121" s="3" t="s">
        <v>667</v>
      </c>
      <c r="C121" s="3" t="s">
        <v>630</v>
      </c>
      <c r="D121" s="3" t="s">
        <v>519</v>
      </c>
      <c r="E121" s="3" t="s">
        <v>519</v>
      </c>
      <c r="F121" s="3" t="s">
        <v>92</v>
      </c>
      <c r="G121" s="3" t="s">
        <v>510</v>
      </c>
    </row>
    <row r="122" spans="1:7" ht="45" customHeight="1" x14ac:dyDescent="0.3">
      <c r="A122" s="3" t="s">
        <v>328</v>
      </c>
      <c r="B122" s="3" t="s">
        <v>668</v>
      </c>
      <c r="C122" s="3" t="s">
        <v>521</v>
      </c>
      <c r="D122" s="3" t="s">
        <v>522</v>
      </c>
      <c r="E122" s="3" t="s">
        <v>522</v>
      </c>
      <c r="F122" s="3" t="s">
        <v>92</v>
      </c>
      <c r="G122" s="3" t="s">
        <v>510</v>
      </c>
    </row>
    <row r="123" spans="1:7" ht="45" customHeight="1" x14ac:dyDescent="0.3">
      <c r="A123" s="3" t="s">
        <v>332</v>
      </c>
      <c r="B123" s="3" t="s">
        <v>669</v>
      </c>
      <c r="C123" s="3" t="s">
        <v>536</v>
      </c>
      <c r="D123" s="3" t="s">
        <v>622</v>
      </c>
      <c r="E123" s="3" t="s">
        <v>622</v>
      </c>
      <c r="F123" s="3" t="s">
        <v>92</v>
      </c>
      <c r="G123" s="3" t="s">
        <v>510</v>
      </c>
    </row>
    <row r="124" spans="1:7" ht="45" customHeight="1" x14ac:dyDescent="0.3">
      <c r="A124" s="3" t="s">
        <v>335</v>
      </c>
      <c r="B124" s="3" t="s">
        <v>670</v>
      </c>
      <c r="C124" s="3" t="s">
        <v>536</v>
      </c>
      <c r="D124" s="3" t="s">
        <v>624</v>
      </c>
      <c r="E124" s="3" t="s">
        <v>624</v>
      </c>
      <c r="F124" s="3" t="s">
        <v>92</v>
      </c>
      <c r="G124" s="3" t="s">
        <v>510</v>
      </c>
    </row>
    <row r="125" spans="1:7" ht="45" customHeight="1" x14ac:dyDescent="0.3">
      <c r="A125" s="3" t="s">
        <v>337</v>
      </c>
      <c r="B125" s="3" t="s">
        <v>671</v>
      </c>
      <c r="C125" s="3" t="s">
        <v>626</v>
      </c>
      <c r="D125" s="3" t="s">
        <v>627</v>
      </c>
      <c r="E125" s="3" t="s">
        <v>627</v>
      </c>
      <c r="F125" s="3" t="s">
        <v>92</v>
      </c>
      <c r="G125" s="3" t="s">
        <v>510</v>
      </c>
    </row>
    <row r="126" spans="1:7" ht="45" customHeight="1" x14ac:dyDescent="0.3">
      <c r="A126" s="3" t="s">
        <v>337</v>
      </c>
      <c r="B126" s="3" t="s">
        <v>672</v>
      </c>
      <c r="C126" s="3" t="s">
        <v>536</v>
      </c>
      <c r="D126" s="3" t="s">
        <v>624</v>
      </c>
      <c r="E126" s="3" t="s">
        <v>624</v>
      </c>
      <c r="F126" s="3" t="s">
        <v>92</v>
      </c>
      <c r="G126" s="3" t="s">
        <v>510</v>
      </c>
    </row>
    <row r="127" spans="1:7" ht="45" customHeight="1" x14ac:dyDescent="0.3">
      <c r="A127" s="3" t="s">
        <v>339</v>
      </c>
      <c r="B127" s="3" t="s">
        <v>673</v>
      </c>
      <c r="C127" s="3" t="s">
        <v>630</v>
      </c>
      <c r="D127" s="3" t="s">
        <v>519</v>
      </c>
      <c r="E127" s="3" t="s">
        <v>519</v>
      </c>
      <c r="F127" s="3" t="s">
        <v>92</v>
      </c>
      <c r="G127" s="3" t="s">
        <v>510</v>
      </c>
    </row>
    <row r="128" spans="1:7" ht="45" customHeight="1" x14ac:dyDescent="0.3">
      <c r="A128" s="3" t="s">
        <v>339</v>
      </c>
      <c r="B128" s="3" t="s">
        <v>674</v>
      </c>
      <c r="C128" s="3" t="s">
        <v>521</v>
      </c>
      <c r="D128" s="3" t="s">
        <v>522</v>
      </c>
      <c r="E128" s="3" t="s">
        <v>522</v>
      </c>
      <c r="F128" s="3" t="s">
        <v>92</v>
      </c>
      <c r="G128" s="3" t="s">
        <v>510</v>
      </c>
    </row>
    <row r="129" spans="1:7" ht="45" customHeight="1" x14ac:dyDescent="0.3">
      <c r="A129" s="3" t="s">
        <v>339</v>
      </c>
      <c r="B129" s="3" t="s">
        <v>675</v>
      </c>
      <c r="C129" s="3" t="s">
        <v>508</v>
      </c>
      <c r="D129" s="3" t="s">
        <v>509</v>
      </c>
      <c r="E129" s="3" t="s">
        <v>509</v>
      </c>
      <c r="F129" s="3" t="s">
        <v>92</v>
      </c>
      <c r="G129" s="3" t="s">
        <v>510</v>
      </c>
    </row>
    <row r="130" spans="1:7" ht="45" customHeight="1" x14ac:dyDescent="0.3">
      <c r="A130" s="3" t="s">
        <v>339</v>
      </c>
      <c r="B130" s="3" t="s">
        <v>676</v>
      </c>
      <c r="C130" s="3" t="s">
        <v>515</v>
      </c>
      <c r="D130" s="3" t="s">
        <v>516</v>
      </c>
      <c r="E130" s="3" t="s">
        <v>516</v>
      </c>
      <c r="F130" s="3" t="s">
        <v>92</v>
      </c>
      <c r="G130" s="3" t="s">
        <v>510</v>
      </c>
    </row>
    <row r="131" spans="1:7" ht="45" customHeight="1" x14ac:dyDescent="0.3">
      <c r="A131" s="3" t="s">
        <v>341</v>
      </c>
      <c r="B131" s="3" t="s">
        <v>677</v>
      </c>
      <c r="C131" s="3" t="s">
        <v>508</v>
      </c>
      <c r="D131" s="3" t="s">
        <v>509</v>
      </c>
      <c r="E131" s="3" t="s">
        <v>509</v>
      </c>
      <c r="F131" s="3" t="s">
        <v>92</v>
      </c>
      <c r="G131" s="3" t="s">
        <v>510</v>
      </c>
    </row>
    <row r="132" spans="1:7" ht="45" customHeight="1" x14ac:dyDescent="0.3">
      <c r="A132" s="3" t="s">
        <v>341</v>
      </c>
      <c r="B132" s="3" t="s">
        <v>678</v>
      </c>
      <c r="C132" s="3" t="s">
        <v>515</v>
      </c>
      <c r="D132" s="3" t="s">
        <v>516</v>
      </c>
      <c r="E132" s="3" t="s">
        <v>516</v>
      </c>
      <c r="F132" s="3" t="s">
        <v>92</v>
      </c>
      <c r="G132" s="3" t="s">
        <v>510</v>
      </c>
    </row>
    <row r="133" spans="1:7" ht="45" customHeight="1" x14ac:dyDescent="0.3">
      <c r="A133" s="3" t="s">
        <v>341</v>
      </c>
      <c r="B133" s="3" t="s">
        <v>679</v>
      </c>
      <c r="C133" s="3" t="s">
        <v>518</v>
      </c>
      <c r="D133" s="3" t="s">
        <v>519</v>
      </c>
      <c r="E133" s="3" t="s">
        <v>519</v>
      </c>
      <c r="F133" s="3" t="s">
        <v>92</v>
      </c>
      <c r="G133" s="3" t="s">
        <v>510</v>
      </c>
    </row>
    <row r="134" spans="1:7" ht="45" customHeight="1" x14ac:dyDescent="0.3">
      <c r="A134" s="3" t="s">
        <v>341</v>
      </c>
      <c r="B134" s="3" t="s">
        <v>680</v>
      </c>
      <c r="C134" s="3" t="s">
        <v>521</v>
      </c>
      <c r="D134" s="3" t="s">
        <v>522</v>
      </c>
      <c r="E134" s="3" t="s">
        <v>522</v>
      </c>
      <c r="F134" s="3" t="s">
        <v>92</v>
      </c>
      <c r="G134" s="3" t="s">
        <v>510</v>
      </c>
    </row>
    <row r="135" spans="1:7" ht="45" customHeight="1" x14ac:dyDescent="0.3">
      <c r="A135" s="3" t="s">
        <v>343</v>
      </c>
      <c r="B135" s="3" t="s">
        <v>681</v>
      </c>
      <c r="C135" s="3" t="s">
        <v>508</v>
      </c>
      <c r="D135" s="3" t="s">
        <v>509</v>
      </c>
      <c r="E135" s="3" t="s">
        <v>509</v>
      </c>
      <c r="F135" s="3" t="s">
        <v>92</v>
      </c>
      <c r="G135" s="3" t="s">
        <v>510</v>
      </c>
    </row>
    <row r="136" spans="1:7" ht="45" customHeight="1" x14ac:dyDescent="0.3">
      <c r="A136" s="3" t="s">
        <v>343</v>
      </c>
      <c r="B136" s="3" t="s">
        <v>682</v>
      </c>
      <c r="C136" s="3" t="s">
        <v>515</v>
      </c>
      <c r="D136" s="3" t="s">
        <v>516</v>
      </c>
      <c r="E136" s="3" t="s">
        <v>516</v>
      </c>
      <c r="F136" s="3" t="s">
        <v>92</v>
      </c>
      <c r="G136" s="3" t="s">
        <v>510</v>
      </c>
    </row>
    <row r="137" spans="1:7" ht="45" customHeight="1" x14ac:dyDescent="0.3">
      <c r="A137" s="3" t="s">
        <v>343</v>
      </c>
      <c r="B137" s="3" t="s">
        <v>683</v>
      </c>
      <c r="C137" s="3" t="s">
        <v>518</v>
      </c>
      <c r="D137" s="3" t="s">
        <v>519</v>
      </c>
      <c r="E137" s="3" t="s">
        <v>519</v>
      </c>
      <c r="F137" s="3" t="s">
        <v>92</v>
      </c>
      <c r="G137" s="3" t="s">
        <v>510</v>
      </c>
    </row>
    <row r="138" spans="1:7" ht="45" customHeight="1" x14ac:dyDescent="0.3">
      <c r="A138" s="3" t="s">
        <v>343</v>
      </c>
      <c r="B138" s="3" t="s">
        <v>684</v>
      </c>
      <c r="C138" s="3" t="s">
        <v>521</v>
      </c>
      <c r="D138" s="3" t="s">
        <v>522</v>
      </c>
      <c r="E138" s="3" t="s">
        <v>522</v>
      </c>
      <c r="F138" s="3" t="s">
        <v>92</v>
      </c>
      <c r="G138" s="3" t="s">
        <v>510</v>
      </c>
    </row>
    <row r="139" spans="1:7" ht="45" customHeight="1" x14ac:dyDescent="0.3">
      <c r="A139" s="3" t="s">
        <v>345</v>
      </c>
      <c r="B139" s="3" t="s">
        <v>685</v>
      </c>
      <c r="C139" s="3" t="s">
        <v>508</v>
      </c>
      <c r="D139" s="3" t="s">
        <v>509</v>
      </c>
      <c r="E139" s="3" t="s">
        <v>509</v>
      </c>
      <c r="F139" s="3" t="s">
        <v>92</v>
      </c>
      <c r="G139" s="3" t="s">
        <v>510</v>
      </c>
    </row>
    <row r="140" spans="1:7" ht="45" customHeight="1" x14ac:dyDescent="0.3">
      <c r="A140" s="3" t="s">
        <v>345</v>
      </c>
      <c r="B140" s="3" t="s">
        <v>686</v>
      </c>
      <c r="C140" s="3" t="s">
        <v>515</v>
      </c>
      <c r="D140" s="3" t="s">
        <v>516</v>
      </c>
      <c r="E140" s="3" t="s">
        <v>516</v>
      </c>
      <c r="F140" s="3" t="s">
        <v>92</v>
      </c>
      <c r="G140" s="3" t="s">
        <v>510</v>
      </c>
    </row>
    <row r="141" spans="1:7" ht="45" customHeight="1" x14ac:dyDescent="0.3">
      <c r="A141" s="3" t="s">
        <v>345</v>
      </c>
      <c r="B141" s="3" t="s">
        <v>687</v>
      </c>
      <c r="C141" s="3" t="s">
        <v>518</v>
      </c>
      <c r="D141" s="3" t="s">
        <v>519</v>
      </c>
      <c r="E141" s="3" t="s">
        <v>519</v>
      </c>
      <c r="F141" s="3" t="s">
        <v>92</v>
      </c>
      <c r="G141" s="3" t="s">
        <v>510</v>
      </c>
    </row>
    <row r="142" spans="1:7" ht="45" customHeight="1" x14ac:dyDescent="0.3">
      <c r="A142" s="3" t="s">
        <v>345</v>
      </c>
      <c r="B142" s="3" t="s">
        <v>688</v>
      </c>
      <c r="C142" s="3" t="s">
        <v>521</v>
      </c>
      <c r="D142" s="3" t="s">
        <v>522</v>
      </c>
      <c r="E142" s="3" t="s">
        <v>522</v>
      </c>
      <c r="F142" s="3" t="s">
        <v>92</v>
      </c>
      <c r="G142" s="3" t="s">
        <v>510</v>
      </c>
    </row>
    <row r="143" spans="1:7" ht="45" customHeight="1" x14ac:dyDescent="0.3">
      <c r="A143" s="3" t="s">
        <v>347</v>
      </c>
      <c r="B143" s="3" t="s">
        <v>689</v>
      </c>
      <c r="C143" s="3" t="s">
        <v>508</v>
      </c>
      <c r="D143" s="3" t="s">
        <v>509</v>
      </c>
      <c r="E143" s="3" t="s">
        <v>509</v>
      </c>
      <c r="F143" s="3" t="s">
        <v>92</v>
      </c>
      <c r="G143" s="3" t="s">
        <v>510</v>
      </c>
    </row>
    <row r="144" spans="1:7" ht="45" customHeight="1" x14ac:dyDescent="0.3">
      <c r="A144" s="3" t="s">
        <v>347</v>
      </c>
      <c r="B144" s="3" t="s">
        <v>690</v>
      </c>
      <c r="C144" s="3" t="s">
        <v>648</v>
      </c>
      <c r="D144" s="3" t="s">
        <v>522</v>
      </c>
      <c r="E144" s="3" t="s">
        <v>522</v>
      </c>
      <c r="F144" s="3" t="s">
        <v>92</v>
      </c>
      <c r="G144" s="3" t="s">
        <v>510</v>
      </c>
    </row>
    <row r="145" spans="1:7" ht="45" customHeight="1" x14ac:dyDescent="0.3">
      <c r="A145" s="3" t="s">
        <v>347</v>
      </c>
      <c r="B145" s="3" t="s">
        <v>691</v>
      </c>
      <c r="C145" s="3" t="s">
        <v>515</v>
      </c>
      <c r="D145" s="3" t="s">
        <v>516</v>
      </c>
      <c r="E145" s="3" t="s">
        <v>516</v>
      </c>
      <c r="F145" s="3" t="s">
        <v>92</v>
      </c>
      <c r="G145" s="3" t="s">
        <v>510</v>
      </c>
    </row>
    <row r="146" spans="1:7" ht="45" customHeight="1" x14ac:dyDescent="0.3">
      <c r="A146" s="3" t="s">
        <v>347</v>
      </c>
      <c r="B146" s="3" t="s">
        <v>692</v>
      </c>
      <c r="C146" s="3" t="s">
        <v>518</v>
      </c>
      <c r="D146" s="3" t="s">
        <v>519</v>
      </c>
      <c r="E146" s="3" t="s">
        <v>519</v>
      </c>
      <c r="F146" s="3" t="s">
        <v>92</v>
      </c>
      <c r="G146" s="3" t="s">
        <v>510</v>
      </c>
    </row>
    <row r="147" spans="1:7" ht="45" customHeight="1" x14ac:dyDescent="0.3">
      <c r="A147" s="3" t="s">
        <v>350</v>
      </c>
      <c r="B147" s="3" t="s">
        <v>693</v>
      </c>
      <c r="C147" s="3" t="s">
        <v>515</v>
      </c>
      <c r="D147" s="3" t="s">
        <v>516</v>
      </c>
      <c r="E147" s="3" t="s">
        <v>516</v>
      </c>
      <c r="F147" s="3" t="s">
        <v>92</v>
      </c>
      <c r="G147" s="3" t="s">
        <v>510</v>
      </c>
    </row>
    <row r="148" spans="1:7" ht="45" customHeight="1" x14ac:dyDescent="0.3">
      <c r="A148" s="3" t="s">
        <v>350</v>
      </c>
      <c r="B148" s="3" t="s">
        <v>694</v>
      </c>
      <c r="C148" s="3" t="s">
        <v>630</v>
      </c>
      <c r="D148" s="3" t="s">
        <v>519</v>
      </c>
      <c r="E148" s="3" t="s">
        <v>519</v>
      </c>
      <c r="F148" s="3" t="s">
        <v>92</v>
      </c>
      <c r="G148" s="3" t="s">
        <v>510</v>
      </c>
    </row>
    <row r="149" spans="1:7" ht="45" customHeight="1" x14ac:dyDescent="0.3">
      <c r="A149" s="3" t="s">
        <v>350</v>
      </c>
      <c r="B149" s="3" t="s">
        <v>695</v>
      </c>
      <c r="C149" s="3" t="s">
        <v>521</v>
      </c>
      <c r="D149" s="3" t="s">
        <v>522</v>
      </c>
      <c r="E149" s="3" t="s">
        <v>522</v>
      </c>
      <c r="F149" s="3" t="s">
        <v>92</v>
      </c>
      <c r="G149" s="3" t="s">
        <v>510</v>
      </c>
    </row>
    <row r="150" spans="1:7" ht="45" customHeight="1" x14ac:dyDescent="0.3">
      <c r="A150" s="3" t="s">
        <v>350</v>
      </c>
      <c r="B150" s="3" t="s">
        <v>696</v>
      </c>
      <c r="C150" s="3" t="s">
        <v>508</v>
      </c>
      <c r="D150" s="3" t="s">
        <v>509</v>
      </c>
      <c r="E150" s="3" t="s">
        <v>509</v>
      </c>
      <c r="F150" s="3" t="s">
        <v>92</v>
      </c>
      <c r="G150" s="3" t="s">
        <v>510</v>
      </c>
    </row>
    <row r="151" spans="1:7" ht="45" customHeight="1" x14ac:dyDescent="0.3">
      <c r="A151" s="3" t="s">
        <v>352</v>
      </c>
      <c r="B151" s="3" t="s">
        <v>697</v>
      </c>
      <c r="C151" s="3" t="s">
        <v>648</v>
      </c>
      <c r="D151" s="3" t="s">
        <v>522</v>
      </c>
      <c r="E151" s="3" t="s">
        <v>522</v>
      </c>
      <c r="F151" s="3" t="s">
        <v>92</v>
      </c>
      <c r="G151" s="3" t="s">
        <v>510</v>
      </c>
    </row>
    <row r="152" spans="1:7" ht="45" customHeight="1" x14ac:dyDescent="0.3">
      <c r="A152" s="3" t="s">
        <v>352</v>
      </c>
      <c r="B152" s="3" t="s">
        <v>698</v>
      </c>
      <c r="C152" s="3" t="s">
        <v>508</v>
      </c>
      <c r="D152" s="3" t="s">
        <v>509</v>
      </c>
      <c r="E152" s="3" t="s">
        <v>509</v>
      </c>
      <c r="F152" s="3" t="s">
        <v>92</v>
      </c>
      <c r="G152" s="3" t="s">
        <v>510</v>
      </c>
    </row>
    <row r="153" spans="1:7" ht="45" customHeight="1" x14ac:dyDescent="0.3">
      <c r="A153" s="3" t="s">
        <v>352</v>
      </c>
      <c r="B153" s="3" t="s">
        <v>699</v>
      </c>
      <c r="C153" s="3" t="s">
        <v>515</v>
      </c>
      <c r="D153" s="3" t="s">
        <v>516</v>
      </c>
      <c r="E153" s="3" t="s">
        <v>516</v>
      </c>
      <c r="F153" s="3" t="s">
        <v>92</v>
      </c>
      <c r="G153" s="3" t="s">
        <v>510</v>
      </c>
    </row>
    <row r="154" spans="1:7" ht="45" customHeight="1" x14ac:dyDescent="0.3">
      <c r="A154" s="3" t="s">
        <v>352</v>
      </c>
      <c r="B154" s="3" t="s">
        <v>700</v>
      </c>
      <c r="C154" s="3" t="s">
        <v>630</v>
      </c>
      <c r="D154" s="3" t="s">
        <v>519</v>
      </c>
      <c r="E154" s="3" t="s">
        <v>519</v>
      </c>
      <c r="F154" s="3" t="s">
        <v>92</v>
      </c>
      <c r="G154" s="3" t="s">
        <v>510</v>
      </c>
    </row>
    <row r="155" spans="1:7" ht="45" customHeight="1" x14ac:dyDescent="0.3">
      <c r="A155" s="3" t="s">
        <v>354</v>
      </c>
      <c r="B155" s="3" t="s">
        <v>701</v>
      </c>
      <c r="C155" s="3" t="s">
        <v>521</v>
      </c>
      <c r="D155" s="3" t="s">
        <v>522</v>
      </c>
      <c r="E155" s="3" t="s">
        <v>522</v>
      </c>
      <c r="F155" s="3" t="s">
        <v>92</v>
      </c>
      <c r="G155" s="3" t="s">
        <v>510</v>
      </c>
    </row>
    <row r="156" spans="1:7" ht="45" customHeight="1" x14ac:dyDescent="0.3">
      <c r="A156" s="3" t="s">
        <v>354</v>
      </c>
      <c r="B156" s="3" t="s">
        <v>702</v>
      </c>
      <c r="C156" s="3" t="s">
        <v>508</v>
      </c>
      <c r="D156" s="3" t="s">
        <v>509</v>
      </c>
      <c r="E156" s="3" t="s">
        <v>509</v>
      </c>
      <c r="F156" s="3" t="s">
        <v>92</v>
      </c>
      <c r="G156" s="3" t="s">
        <v>510</v>
      </c>
    </row>
    <row r="157" spans="1:7" ht="45" customHeight="1" x14ac:dyDescent="0.3">
      <c r="A157" s="3" t="s">
        <v>354</v>
      </c>
      <c r="B157" s="3" t="s">
        <v>703</v>
      </c>
      <c r="C157" s="3" t="s">
        <v>512</v>
      </c>
      <c r="D157" s="3" t="s">
        <v>513</v>
      </c>
      <c r="E157" s="3" t="s">
        <v>513</v>
      </c>
      <c r="F157" s="3" t="s">
        <v>92</v>
      </c>
      <c r="G157" s="3" t="s">
        <v>510</v>
      </c>
    </row>
    <row r="158" spans="1:7" ht="45" customHeight="1" x14ac:dyDescent="0.3">
      <c r="A158" s="3" t="s">
        <v>354</v>
      </c>
      <c r="B158" s="3" t="s">
        <v>704</v>
      </c>
      <c r="C158" s="3" t="s">
        <v>515</v>
      </c>
      <c r="D158" s="3" t="s">
        <v>516</v>
      </c>
      <c r="E158" s="3" t="s">
        <v>516</v>
      </c>
      <c r="F158" s="3" t="s">
        <v>92</v>
      </c>
      <c r="G158" s="3" t="s">
        <v>510</v>
      </c>
    </row>
    <row r="159" spans="1:7" ht="45" customHeight="1" x14ac:dyDescent="0.3">
      <c r="A159" s="3" t="s">
        <v>354</v>
      </c>
      <c r="B159" s="3" t="s">
        <v>705</v>
      </c>
      <c r="C159" s="3" t="s">
        <v>518</v>
      </c>
      <c r="D159" s="3" t="s">
        <v>519</v>
      </c>
      <c r="E159" s="3" t="s">
        <v>519</v>
      </c>
      <c r="F159" s="3" t="s">
        <v>92</v>
      </c>
      <c r="G159" s="3" t="s">
        <v>510</v>
      </c>
    </row>
    <row r="160" spans="1:7" ht="45" customHeight="1" x14ac:dyDescent="0.3">
      <c r="A160" s="3" t="s">
        <v>356</v>
      </c>
      <c r="B160" s="3" t="s">
        <v>706</v>
      </c>
      <c r="C160" s="3" t="s">
        <v>508</v>
      </c>
      <c r="D160" s="3" t="s">
        <v>509</v>
      </c>
      <c r="E160" s="3" t="s">
        <v>509</v>
      </c>
      <c r="F160" s="3" t="s">
        <v>92</v>
      </c>
      <c r="G160" s="3" t="s">
        <v>510</v>
      </c>
    </row>
    <row r="161" spans="1:7" ht="45" customHeight="1" x14ac:dyDescent="0.3">
      <c r="A161" s="3" t="s">
        <v>356</v>
      </c>
      <c r="B161" s="3" t="s">
        <v>707</v>
      </c>
      <c r="C161" s="3" t="s">
        <v>512</v>
      </c>
      <c r="D161" s="3" t="s">
        <v>513</v>
      </c>
      <c r="E161" s="3" t="s">
        <v>513</v>
      </c>
      <c r="F161" s="3" t="s">
        <v>92</v>
      </c>
      <c r="G161" s="3" t="s">
        <v>510</v>
      </c>
    </row>
    <row r="162" spans="1:7" ht="45" customHeight="1" x14ac:dyDescent="0.3">
      <c r="A162" s="3" t="s">
        <v>356</v>
      </c>
      <c r="B162" s="3" t="s">
        <v>708</v>
      </c>
      <c r="C162" s="3" t="s">
        <v>515</v>
      </c>
      <c r="D162" s="3" t="s">
        <v>516</v>
      </c>
      <c r="E162" s="3" t="s">
        <v>516</v>
      </c>
      <c r="F162" s="3" t="s">
        <v>92</v>
      </c>
      <c r="G162" s="3" t="s">
        <v>510</v>
      </c>
    </row>
    <row r="163" spans="1:7" ht="45" customHeight="1" x14ac:dyDescent="0.3">
      <c r="A163" s="3" t="s">
        <v>356</v>
      </c>
      <c r="B163" s="3" t="s">
        <v>709</v>
      </c>
      <c r="C163" s="3" t="s">
        <v>630</v>
      </c>
      <c r="D163" s="3" t="s">
        <v>519</v>
      </c>
      <c r="E163" s="3" t="s">
        <v>519</v>
      </c>
      <c r="F163" s="3" t="s">
        <v>92</v>
      </c>
      <c r="G163" s="3" t="s">
        <v>510</v>
      </c>
    </row>
    <row r="164" spans="1:7" ht="45" customHeight="1" x14ac:dyDescent="0.3">
      <c r="A164" s="3" t="s">
        <v>356</v>
      </c>
      <c r="B164" s="3" t="s">
        <v>710</v>
      </c>
      <c r="C164" s="3" t="s">
        <v>521</v>
      </c>
      <c r="D164" s="3" t="s">
        <v>522</v>
      </c>
      <c r="E164" s="3" t="s">
        <v>522</v>
      </c>
      <c r="F164" s="3" t="s">
        <v>92</v>
      </c>
      <c r="G164" s="3" t="s">
        <v>510</v>
      </c>
    </row>
    <row r="165" spans="1:7" ht="45" customHeight="1" x14ac:dyDescent="0.3">
      <c r="A165" s="3" t="s">
        <v>358</v>
      </c>
      <c r="B165" s="3" t="s">
        <v>711</v>
      </c>
      <c r="C165" s="3" t="s">
        <v>508</v>
      </c>
      <c r="D165" s="3" t="s">
        <v>509</v>
      </c>
      <c r="E165" s="3" t="s">
        <v>509</v>
      </c>
      <c r="F165" s="3" t="s">
        <v>92</v>
      </c>
      <c r="G165" s="3" t="s">
        <v>510</v>
      </c>
    </row>
    <row r="166" spans="1:7" ht="45" customHeight="1" x14ac:dyDescent="0.3">
      <c r="A166" s="3" t="s">
        <v>358</v>
      </c>
      <c r="B166" s="3" t="s">
        <v>712</v>
      </c>
      <c r="C166" s="3" t="s">
        <v>512</v>
      </c>
      <c r="D166" s="3" t="s">
        <v>513</v>
      </c>
      <c r="E166" s="3" t="s">
        <v>513</v>
      </c>
      <c r="F166" s="3" t="s">
        <v>92</v>
      </c>
      <c r="G166" s="3" t="s">
        <v>510</v>
      </c>
    </row>
    <row r="167" spans="1:7" ht="45" customHeight="1" x14ac:dyDescent="0.3">
      <c r="A167" s="3" t="s">
        <v>358</v>
      </c>
      <c r="B167" s="3" t="s">
        <v>713</v>
      </c>
      <c r="C167" s="3" t="s">
        <v>515</v>
      </c>
      <c r="D167" s="3" t="s">
        <v>516</v>
      </c>
      <c r="E167" s="3" t="s">
        <v>516</v>
      </c>
      <c r="F167" s="3" t="s">
        <v>92</v>
      </c>
      <c r="G167" s="3" t="s">
        <v>510</v>
      </c>
    </row>
    <row r="168" spans="1:7" ht="45" customHeight="1" x14ac:dyDescent="0.3">
      <c r="A168" s="3" t="s">
        <v>358</v>
      </c>
      <c r="B168" s="3" t="s">
        <v>714</v>
      </c>
      <c r="C168" s="3" t="s">
        <v>518</v>
      </c>
      <c r="D168" s="3" t="s">
        <v>519</v>
      </c>
      <c r="E168" s="3" t="s">
        <v>519</v>
      </c>
      <c r="F168" s="3" t="s">
        <v>92</v>
      </c>
      <c r="G168" s="3" t="s">
        <v>510</v>
      </c>
    </row>
    <row r="169" spans="1:7" ht="45" customHeight="1" x14ac:dyDescent="0.3">
      <c r="A169" s="3" t="s">
        <v>358</v>
      </c>
      <c r="B169" s="3" t="s">
        <v>715</v>
      </c>
      <c r="C169" s="3" t="s">
        <v>521</v>
      </c>
      <c r="D169" s="3" t="s">
        <v>522</v>
      </c>
      <c r="E169" s="3" t="s">
        <v>522</v>
      </c>
      <c r="F169" s="3" t="s">
        <v>92</v>
      </c>
      <c r="G169" s="3" t="s">
        <v>510</v>
      </c>
    </row>
    <row r="170" spans="1:7" ht="45" customHeight="1" x14ac:dyDescent="0.3">
      <c r="A170" s="3" t="s">
        <v>360</v>
      </c>
      <c r="B170" s="3" t="s">
        <v>716</v>
      </c>
      <c r="C170" s="3" t="s">
        <v>544</v>
      </c>
      <c r="D170" s="3" t="s">
        <v>545</v>
      </c>
      <c r="E170" s="3" t="s">
        <v>545</v>
      </c>
      <c r="F170" s="3" t="s">
        <v>92</v>
      </c>
      <c r="G170" s="3" t="s">
        <v>510</v>
      </c>
    </row>
    <row r="171" spans="1:7" ht="45" customHeight="1" x14ac:dyDescent="0.3">
      <c r="A171" s="3" t="s">
        <v>360</v>
      </c>
      <c r="B171" s="3" t="s">
        <v>717</v>
      </c>
      <c r="C171" s="3" t="s">
        <v>508</v>
      </c>
      <c r="D171" s="3" t="s">
        <v>509</v>
      </c>
      <c r="E171" s="3" t="s">
        <v>509</v>
      </c>
      <c r="F171" s="3" t="s">
        <v>92</v>
      </c>
      <c r="G171" s="3" t="s">
        <v>510</v>
      </c>
    </row>
    <row r="172" spans="1:7" ht="45" customHeight="1" x14ac:dyDescent="0.3">
      <c r="A172" s="3" t="s">
        <v>360</v>
      </c>
      <c r="B172" s="3" t="s">
        <v>718</v>
      </c>
      <c r="C172" s="3" t="s">
        <v>515</v>
      </c>
      <c r="D172" s="3" t="s">
        <v>516</v>
      </c>
      <c r="E172" s="3" t="s">
        <v>516</v>
      </c>
      <c r="F172" s="3" t="s">
        <v>92</v>
      </c>
      <c r="G172" s="3" t="s">
        <v>510</v>
      </c>
    </row>
    <row r="173" spans="1:7" ht="45" customHeight="1" x14ac:dyDescent="0.3">
      <c r="A173" s="3" t="s">
        <v>360</v>
      </c>
      <c r="B173" s="3" t="s">
        <v>719</v>
      </c>
      <c r="C173" s="3" t="s">
        <v>518</v>
      </c>
      <c r="D173" s="3" t="s">
        <v>519</v>
      </c>
      <c r="E173" s="3" t="s">
        <v>519</v>
      </c>
      <c r="F173" s="3" t="s">
        <v>92</v>
      </c>
      <c r="G173" s="3" t="s">
        <v>510</v>
      </c>
    </row>
    <row r="174" spans="1:7" ht="45" customHeight="1" x14ac:dyDescent="0.3">
      <c r="A174" s="3" t="s">
        <v>360</v>
      </c>
      <c r="B174" s="3" t="s">
        <v>720</v>
      </c>
      <c r="C174" s="3" t="s">
        <v>521</v>
      </c>
      <c r="D174" s="3" t="s">
        <v>522</v>
      </c>
      <c r="E174" s="3" t="s">
        <v>522</v>
      </c>
      <c r="F174" s="3" t="s">
        <v>92</v>
      </c>
      <c r="G174" s="3" t="s">
        <v>510</v>
      </c>
    </row>
    <row r="175" spans="1:7" ht="45" customHeight="1" x14ac:dyDescent="0.3">
      <c r="A175" s="3" t="s">
        <v>360</v>
      </c>
      <c r="B175" s="3" t="s">
        <v>721</v>
      </c>
      <c r="C175" s="3" t="s">
        <v>512</v>
      </c>
      <c r="D175" s="3" t="s">
        <v>513</v>
      </c>
      <c r="E175" s="3" t="s">
        <v>513</v>
      </c>
      <c r="F175" s="3" t="s">
        <v>92</v>
      </c>
      <c r="G175" s="3" t="s">
        <v>510</v>
      </c>
    </row>
    <row r="176" spans="1:7" ht="45" customHeight="1" x14ac:dyDescent="0.3">
      <c r="A176" s="3" t="s">
        <v>362</v>
      </c>
      <c r="B176" s="3" t="s">
        <v>722</v>
      </c>
      <c r="C176" s="3" t="s">
        <v>536</v>
      </c>
      <c r="D176" s="3" t="s">
        <v>552</v>
      </c>
      <c r="E176" s="3" t="s">
        <v>552</v>
      </c>
      <c r="F176" s="3" t="s">
        <v>553</v>
      </c>
      <c r="G176" s="3" t="s">
        <v>554</v>
      </c>
    </row>
    <row r="177" spans="1:7" ht="45" customHeight="1" x14ac:dyDescent="0.3">
      <c r="A177" s="3" t="s">
        <v>365</v>
      </c>
      <c r="B177" s="3" t="s">
        <v>723</v>
      </c>
      <c r="C177" s="3" t="s">
        <v>578</v>
      </c>
      <c r="D177" s="3" t="s">
        <v>579</v>
      </c>
      <c r="E177" s="3" t="s">
        <v>579</v>
      </c>
      <c r="F177" s="3" t="s">
        <v>92</v>
      </c>
      <c r="G177" s="3" t="s">
        <v>510</v>
      </c>
    </row>
    <row r="178" spans="1:7" ht="45" customHeight="1" x14ac:dyDescent="0.3">
      <c r="A178" s="3" t="s">
        <v>365</v>
      </c>
      <c r="B178" s="3" t="s">
        <v>724</v>
      </c>
      <c r="C178" s="3" t="s">
        <v>536</v>
      </c>
      <c r="D178" s="3" t="s">
        <v>581</v>
      </c>
      <c r="E178" s="3" t="s">
        <v>581</v>
      </c>
      <c r="F178" s="3" t="s">
        <v>92</v>
      </c>
      <c r="G178" s="3" t="s">
        <v>510</v>
      </c>
    </row>
    <row r="179" spans="1:7" ht="45" customHeight="1" x14ac:dyDescent="0.3">
      <c r="A179" s="3" t="s">
        <v>365</v>
      </c>
      <c r="B179" s="3" t="s">
        <v>725</v>
      </c>
      <c r="C179" s="3" t="s">
        <v>544</v>
      </c>
      <c r="D179" s="3" t="s">
        <v>583</v>
      </c>
      <c r="E179" s="3" t="s">
        <v>583</v>
      </c>
      <c r="F179" s="3" t="s">
        <v>92</v>
      </c>
      <c r="G179" s="3" t="s">
        <v>510</v>
      </c>
    </row>
    <row r="180" spans="1:7" ht="45" customHeight="1" x14ac:dyDescent="0.3">
      <c r="A180" s="3" t="s">
        <v>365</v>
      </c>
      <c r="B180" s="3" t="s">
        <v>726</v>
      </c>
      <c r="C180" s="3" t="s">
        <v>585</v>
      </c>
      <c r="D180" s="3" t="s">
        <v>586</v>
      </c>
      <c r="E180" s="3" t="s">
        <v>586</v>
      </c>
      <c r="F180" s="3" t="s">
        <v>92</v>
      </c>
      <c r="G180" s="3" t="s">
        <v>510</v>
      </c>
    </row>
    <row r="181" spans="1:7" ht="45" customHeight="1" x14ac:dyDescent="0.3">
      <c r="A181" s="3" t="s">
        <v>367</v>
      </c>
      <c r="B181" s="3" t="s">
        <v>727</v>
      </c>
      <c r="C181" s="3" t="s">
        <v>515</v>
      </c>
      <c r="D181" s="3" t="s">
        <v>516</v>
      </c>
      <c r="E181" s="3" t="s">
        <v>516</v>
      </c>
      <c r="F181" s="3" t="s">
        <v>92</v>
      </c>
      <c r="G181" s="3" t="s">
        <v>510</v>
      </c>
    </row>
    <row r="182" spans="1:7" ht="45" customHeight="1" x14ac:dyDescent="0.3">
      <c r="A182" s="3" t="s">
        <v>367</v>
      </c>
      <c r="B182" s="3" t="s">
        <v>728</v>
      </c>
      <c r="C182" s="3" t="s">
        <v>518</v>
      </c>
      <c r="D182" s="3" t="s">
        <v>519</v>
      </c>
      <c r="E182" s="3" t="s">
        <v>519</v>
      </c>
      <c r="F182" s="3" t="s">
        <v>92</v>
      </c>
      <c r="G182" s="3" t="s">
        <v>510</v>
      </c>
    </row>
    <row r="183" spans="1:7" ht="45" customHeight="1" x14ac:dyDescent="0.3">
      <c r="A183" s="3" t="s">
        <v>367</v>
      </c>
      <c r="B183" s="3" t="s">
        <v>729</v>
      </c>
      <c r="C183" s="3" t="s">
        <v>521</v>
      </c>
      <c r="D183" s="3" t="s">
        <v>522</v>
      </c>
      <c r="E183" s="3" t="s">
        <v>522</v>
      </c>
      <c r="F183" s="3" t="s">
        <v>92</v>
      </c>
      <c r="G183" s="3" t="s">
        <v>510</v>
      </c>
    </row>
    <row r="184" spans="1:7" ht="45" customHeight="1" x14ac:dyDescent="0.3">
      <c r="A184" s="3" t="s">
        <v>367</v>
      </c>
      <c r="B184" s="3" t="s">
        <v>730</v>
      </c>
      <c r="C184" s="3" t="s">
        <v>508</v>
      </c>
      <c r="D184" s="3" t="s">
        <v>509</v>
      </c>
      <c r="E184" s="3" t="s">
        <v>509</v>
      </c>
      <c r="F184" s="3" t="s">
        <v>92</v>
      </c>
      <c r="G184" s="3" t="s">
        <v>510</v>
      </c>
    </row>
    <row r="185" spans="1:7" ht="45" customHeight="1" x14ac:dyDescent="0.3">
      <c r="A185" s="3" t="s">
        <v>367</v>
      </c>
      <c r="B185" s="3" t="s">
        <v>731</v>
      </c>
      <c r="C185" s="3" t="s">
        <v>512</v>
      </c>
      <c r="D185" s="3" t="s">
        <v>513</v>
      </c>
      <c r="E185" s="3" t="s">
        <v>513</v>
      </c>
      <c r="F185" s="3" t="s">
        <v>92</v>
      </c>
      <c r="G185" s="3" t="s">
        <v>510</v>
      </c>
    </row>
    <row r="186" spans="1:7" ht="45" customHeight="1" x14ac:dyDescent="0.3">
      <c r="A186" s="3" t="s">
        <v>369</v>
      </c>
      <c r="B186" s="3" t="s">
        <v>732</v>
      </c>
      <c r="C186" s="3" t="s">
        <v>593</v>
      </c>
      <c r="D186" s="3" t="s">
        <v>522</v>
      </c>
      <c r="E186" s="3" t="s">
        <v>522</v>
      </c>
      <c r="F186" s="3" t="s">
        <v>92</v>
      </c>
      <c r="G186" s="3" t="s">
        <v>510</v>
      </c>
    </row>
    <row r="187" spans="1:7" ht="45" customHeight="1" x14ac:dyDescent="0.3">
      <c r="A187" s="3" t="s">
        <v>369</v>
      </c>
      <c r="B187" s="3" t="s">
        <v>733</v>
      </c>
      <c r="C187" s="3" t="s">
        <v>508</v>
      </c>
      <c r="D187" s="3" t="s">
        <v>509</v>
      </c>
      <c r="E187" s="3" t="s">
        <v>509</v>
      </c>
      <c r="F187" s="3" t="s">
        <v>92</v>
      </c>
      <c r="G187" s="3" t="s">
        <v>510</v>
      </c>
    </row>
    <row r="188" spans="1:7" ht="45" customHeight="1" x14ac:dyDescent="0.3">
      <c r="A188" s="3" t="s">
        <v>369</v>
      </c>
      <c r="B188" s="3" t="s">
        <v>734</v>
      </c>
      <c r="C188" s="3" t="s">
        <v>512</v>
      </c>
      <c r="D188" s="3" t="s">
        <v>513</v>
      </c>
      <c r="E188" s="3" t="s">
        <v>513</v>
      </c>
      <c r="F188" s="3" t="s">
        <v>92</v>
      </c>
      <c r="G188" s="3" t="s">
        <v>510</v>
      </c>
    </row>
    <row r="189" spans="1:7" ht="45" customHeight="1" x14ac:dyDescent="0.3">
      <c r="A189" s="3" t="s">
        <v>369</v>
      </c>
      <c r="B189" s="3" t="s">
        <v>735</v>
      </c>
      <c r="C189" s="3" t="s">
        <v>515</v>
      </c>
      <c r="D189" s="3" t="s">
        <v>516</v>
      </c>
      <c r="E189" s="3" t="s">
        <v>516</v>
      </c>
      <c r="F189" s="3" t="s">
        <v>92</v>
      </c>
      <c r="G189" s="3" t="s">
        <v>510</v>
      </c>
    </row>
    <row r="190" spans="1:7" ht="45" customHeight="1" x14ac:dyDescent="0.3">
      <c r="A190" s="3" t="s">
        <v>369</v>
      </c>
      <c r="B190" s="3" t="s">
        <v>736</v>
      </c>
      <c r="C190" s="3" t="s">
        <v>518</v>
      </c>
      <c r="D190" s="3" t="s">
        <v>519</v>
      </c>
      <c r="E190" s="3" t="s">
        <v>519</v>
      </c>
      <c r="F190" s="3" t="s">
        <v>92</v>
      </c>
      <c r="G190" s="3" t="s">
        <v>510</v>
      </c>
    </row>
    <row r="191" spans="1:7" ht="45" customHeight="1" x14ac:dyDescent="0.3">
      <c r="A191" s="3" t="s">
        <v>371</v>
      </c>
      <c r="B191" s="3" t="s">
        <v>737</v>
      </c>
      <c r="C191" s="3" t="s">
        <v>508</v>
      </c>
      <c r="D191" s="3" t="s">
        <v>509</v>
      </c>
      <c r="E191" s="3" t="s">
        <v>509</v>
      </c>
      <c r="F191" s="3" t="s">
        <v>92</v>
      </c>
      <c r="G191" s="3" t="s">
        <v>599</v>
      </c>
    </row>
    <row r="192" spans="1:7" ht="45" customHeight="1" x14ac:dyDescent="0.3">
      <c r="A192" s="3" t="s">
        <v>371</v>
      </c>
      <c r="B192" s="3" t="s">
        <v>738</v>
      </c>
      <c r="C192" s="3" t="s">
        <v>512</v>
      </c>
      <c r="D192" s="3" t="s">
        <v>525</v>
      </c>
      <c r="E192" s="3" t="s">
        <v>525</v>
      </c>
      <c r="F192" s="3" t="s">
        <v>92</v>
      </c>
      <c r="G192" s="3" t="s">
        <v>510</v>
      </c>
    </row>
    <row r="193" spans="1:7" ht="45" customHeight="1" x14ac:dyDescent="0.3">
      <c r="A193" s="3" t="s">
        <v>371</v>
      </c>
      <c r="B193" s="3" t="s">
        <v>739</v>
      </c>
      <c r="C193" s="3" t="s">
        <v>515</v>
      </c>
      <c r="D193" s="3" t="s">
        <v>516</v>
      </c>
      <c r="E193" s="3" t="s">
        <v>516</v>
      </c>
      <c r="F193" s="3" t="s">
        <v>92</v>
      </c>
      <c r="G193" s="3" t="s">
        <v>510</v>
      </c>
    </row>
    <row r="194" spans="1:7" ht="45" customHeight="1" x14ac:dyDescent="0.3">
      <c r="A194" s="3" t="s">
        <v>371</v>
      </c>
      <c r="B194" s="3" t="s">
        <v>740</v>
      </c>
      <c r="C194" s="3" t="s">
        <v>518</v>
      </c>
      <c r="D194" s="3" t="s">
        <v>519</v>
      </c>
      <c r="E194" s="3" t="s">
        <v>519</v>
      </c>
      <c r="F194" s="3" t="s">
        <v>92</v>
      </c>
      <c r="G194" s="3" t="s">
        <v>510</v>
      </c>
    </row>
    <row r="195" spans="1:7" ht="45" customHeight="1" x14ac:dyDescent="0.3">
      <c r="A195" s="3" t="s">
        <v>371</v>
      </c>
      <c r="B195" s="3" t="s">
        <v>741</v>
      </c>
      <c r="C195" s="3" t="s">
        <v>521</v>
      </c>
      <c r="D195" s="3" t="s">
        <v>522</v>
      </c>
      <c r="E195" s="3" t="s">
        <v>522</v>
      </c>
      <c r="F195" s="3" t="s">
        <v>92</v>
      </c>
      <c r="G195" s="3" t="s">
        <v>510</v>
      </c>
    </row>
    <row r="196" spans="1:7" ht="45" customHeight="1" x14ac:dyDescent="0.3">
      <c r="A196" s="3" t="s">
        <v>373</v>
      </c>
      <c r="B196" s="3" t="s">
        <v>742</v>
      </c>
      <c r="C196" s="3" t="s">
        <v>508</v>
      </c>
      <c r="D196" s="3" t="s">
        <v>509</v>
      </c>
      <c r="E196" s="3" t="s">
        <v>509</v>
      </c>
      <c r="F196" s="3" t="s">
        <v>92</v>
      </c>
      <c r="G196" s="3" t="s">
        <v>510</v>
      </c>
    </row>
    <row r="197" spans="1:7" ht="45" customHeight="1" x14ac:dyDescent="0.3">
      <c r="A197" s="3" t="s">
        <v>373</v>
      </c>
      <c r="B197" s="3" t="s">
        <v>743</v>
      </c>
      <c r="C197" s="3" t="s">
        <v>512</v>
      </c>
      <c r="D197" s="3" t="s">
        <v>525</v>
      </c>
      <c r="E197" s="3" t="s">
        <v>525</v>
      </c>
      <c r="F197" s="3" t="s">
        <v>92</v>
      </c>
      <c r="G197" s="3" t="s">
        <v>510</v>
      </c>
    </row>
    <row r="198" spans="1:7" ht="45" customHeight="1" x14ac:dyDescent="0.3">
      <c r="A198" s="3" t="s">
        <v>373</v>
      </c>
      <c r="B198" s="3" t="s">
        <v>744</v>
      </c>
      <c r="C198" s="3" t="s">
        <v>515</v>
      </c>
      <c r="D198" s="3" t="s">
        <v>516</v>
      </c>
      <c r="E198" s="3" t="s">
        <v>516</v>
      </c>
      <c r="F198" s="3" t="s">
        <v>92</v>
      </c>
      <c r="G198" s="3" t="s">
        <v>510</v>
      </c>
    </row>
    <row r="199" spans="1:7" ht="45" customHeight="1" x14ac:dyDescent="0.3">
      <c r="A199" s="3" t="s">
        <v>373</v>
      </c>
      <c r="B199" s="3" t="s">
        <v>745</v>
      </c>
      <c r="C199" s="3" t="s">
        <v>518</v>
      </c>
      <c r="D199" s="3" t="s">
        <v>519</v>
      </c>
      <c r="E199" s="3" t="s">
        <v>519</v>
      </c>
      <c r="F199" s="3" t="s">
        <v>92</v>
      </c>
      <c r="G199" s="3" t="s">
        <v>510</v>
      </c>
    </row>
    <row r="200" spans="1:7" ht="45" customHeight="1" x14ac:dyDescent="0.3">
      <c r="A200" s="3" t="s">
        <v>373</v>
      </c>
      <c r="B200" s="3" t="s">
        <v>746</v>
      </c>
      <c r="C200" s="3" t="s">
        <v>521</v>
      </c>
      <c r="D200" s="3" t="s">
        <v>522</v>
      </c>
      <c r="E200" s="3" t="s">
        <v>522</v>
      </c>
      <c r="F200" s="3" t="s">
        <v>92</v>
      </c>
      <c r="G200" s="3" t="s">
        <v>510</v>
      </c>
    </row>
    <row r="201" spans="1:7" ht="45" customHeight="1" x14ac:dyDescent="0.3">
      <c r="A201" s="3" t="s">
        <v>375</v>
      </c>
      <c r="B201" s="3" t="s">
        <v>747</v>
      </c>
      <c r="C201" s="3" t="s">
        <v>512</v>
      </c>
      <c r="D201" s="3" t="s">
        <v>525</v>
      </c>
      <c r="E201" s="3" t="s">
        <v>525</v>
      </c>
      <c r="F201" s="3" t="s">
        <v>92</v>
      </c>
      <c r="G201" s="3" t="s">
        <v>510</v>
      </c>
    </row>
    <row r="202" spans="1:7" ht="45" customHeight="1" x14ac:dyDescent="0.3">
      <c r="A202" s="3" t="s">
        <v>375</v>
      </c>
      <c r="B202" s="3" t="s">
        <v>748</v>
      </c>
      <c r="C202" s="3" t="s">
        <v>515</v>
      </c>
      <c r="D202" s="3" t="s">
        <v>516</v>
      </c>
      <c r="E202" s="3" t="s">
        <v>516</v>
      </c>
      <c r="F202" s="3" t="s">
        <v>92</v>
      </c>
      <c r="G202" s="3" t="s">
        <v>510</v>
      </c>
    </row>
    <row r="203" spans="1:7" ht="45" customHeight="1" x14ac:dyDescent="0.3">
      <c r="A203" s="3" t="s">
        <v>375</v>
      </c>
      <c r="B203" s="3" t="s">
        <v>749</v>
      </c>
      <c r="C203" s="3" t="s">
        <v>532</v>
      </c>
      <c r="D203" s="3" t="s">
        <v>519</v>
      </c>
      <c r="E203" s="3" t="s">
        <v>519</v>
      </c>
      <c r="F203" s="3" t="s">
        <v>92</v>
      </c>
      <c r="G203" s="3" t="s">
        <v>510</v>
      </c>
    </row>
    <row r="204" spans="1:7" ht="45" customHeight="1" x14ac:dyDescent="0.3">
      <c r="A204" s="3" t="s">
        <v>375</v>
      </c>
      <c r="B204" s="3" t="s">
        <v>750</v>
      </c>
      <c r="C204" s="3" t="s">
        <v>521</v>
      </c>
      <c r="D204" s="3" t="s">
        <v>522</v>
      </c>
      <c r="E204" s="3" t="s">
        <v>522</v>
      </c>
      <c r="F204" s="3" t="s">
        <v>92</v>
      </c>
      <c r="G204" s="3" t="s">
        <v>510</v>
      </c>
    </row>
    <row r="205" spans="1:7" ht="45" customHeight="1" x14ac:dyDescent="0.3">
      <c r="A205" s="3" t="s">
        <v>375</v>
      </c>
      <c r="B205" s="3" t="s">
        <v>751</v>
      </c>
      <c r="C205" s="3" t="s">
        <v>508</v>
      </c>
      <c r="D205" s="3" t="s">
        <v>509</v>
      </c>
      <c r="E205" s="3" t="s">
        <v>509</v>
      </c>
      <c r="F205" s="3" t="s">
        <v>92</v>
      </c>
      <c r="G205" s="3" t="s">
        <v>510</v>
      </c>
    </row>
    <row r="206" spans="1:7" ht="45" customHeight="1" x14ac:dyDescent="0.3">
      <c r="A206" s="3" t="s">
        <v>377</v>
      </c>
      <c r="B206" s="3" t="s">
        <v>752</v>
      </c>
      <c r="C206" s="3" t="s">
        <v>536</v>
      </c>
      <c r="D206" s="3" t="s">
        <v>537</v>
      </c>
      <c r="E206" s="3" t="s">
        <v>537</v>
      </c>
      <c r="F206" s="3" t="s">
        <v>92</v>
      </c>
      <c r="G206" s="3" t="s">
        <v>510</v>
      </c>
    </row>
    <row r="207" spans="1:7" ht="45" customHeight="1" x14ac:dyDescent="0.3">
      <c r="A207" s="3" t="s">
        <v>379</v>
      </c>
      <c r="B207" s="3" t="s">
        <v>753</v>
      </c>
      <c r="C207" s="3" t="s">
        <v>508</v>
      </c>
      <c r="D207" s="3" t="s">
        <v>509</v>
      </c>
      <c r="E207" s="3" t="s">
        <v>509</v>
      </c>
      <c r="F207" s="3" t="s">
        <v>92</v>
      </c>
      <c r="G207" s="3" t="s">
        <v>510</v>
      </c>
    </row>
    <row r="208" spans="1:7" ht="45" customHeight="1" x14ac:dyDescent="0.3">
      <c r="A208" s="3" t="s">
        <v>379</v>
      </c>
      <c r="B208" s="3" t="s">
        <v>754</v>
      </c>
      <c r="C208" s="3" t="s">
        <v>512</v>
      </c>
      <c r="D208" s="3" t="s">
        <v>525</v>
      </c>
      <c r="E208" s="3" t="s">
        <v>525</v>
      </c>
      <c r="F208" s="3" t="s">
        <v>92</v>
      </c>
      <c r="G208" s="3" t="s">
        <v>510</v>
      </c>
    </row>
    <row r="209" spans="1:7" ht="45" customHeight="1" x14ac:dyDescent="0.3">
      <c r="A209" s="3" t="s">
        <v>379</v>
      </c>
      <c r="B209" s="3" t="s">
        <v>755</v>
      </c>
      <c r="C209" s="3" t="s">
        <v>515</v>
      </c>
      <c r="D209" s="3" t="s">
        <v>516</v>
      </c>
      <c r="E209" s="3" t="s">
        <v>516</v>
      </c>
      <c r="F209" s="3" t="s">
        <v>92</v>
      </c>
      <c r="G209" s="3" t="s">
        <v>510</v>
      </c>
    </row>
    <row r="210" spans="1:7" ht="45" customHeight="1" x14ac:dyDescent="0.3">
      <c r="A210" s="3" t="s">
        <v>379</v>
      </c>
      <c r="B210" s="3" t="s">
        <v>756</v>
      </c>
      <c r="C210" s="3" t="s">
        <v>518</v>
      </c>
      <c r="D210" s="3" t="s">
        <v>519</v>
      </c>
      <c r="E210" s="3" t="s">
        <v>519</v>
      </c>
      <c r="F210" s="3" t="s">
        <v>92</v>
      </c>
      <c r="G210" s="3" t="s">
        <v>510</v>
      </c>
    </row>
    <row r="211" spans="1:7" ht="45" customHeight="1" x14ac:dyDescent="0.3">
      <c r="A211" s="3" t="s">
        <v>379</v>
      </c>
      <c r="B211" s="3" t="s">
        <v>757</v>
      </c>
      <c r="C211" s="3" t="s">
        <v>521</v>
      </c>
      <c r="D211" s="3" t="s">
        <v>522</v>
      </c>
      <c r="E211" s="3" t="s">
        <v>522</v>
      </c>
      <c r="F211" s="3" t="s">
        <v>92</v>
      </c>
      <c r="G211" s="3" t="s">
        <v>510</v>
      </c>
    </row>
    <row r="212" spans="1:7" ht="45" customHeight="1" x14ac:dyDescent="0.3">
      <c r="A212" s="3" t="s">
        <v>381</v>
      </c>
      <c r="B212" s="3" t="s">
        <v>758</v>
      </c>
      <c r="C212" s="3" t="s">
        <v>508</v>
      </c>
      <c r="D212" s="3" t="s">
        <v>509</v>
      </c>
      <c r="E212" s="3" t="s">
        <v>509</v>
      </c>
      <c r="F212" s="3" t="s">
        <v>92</v>
      </c>
      <c r="G212" s="3" t="s">
        <v>510</v>
      </c>
    </row>
    <row r="213" spans="1:7" ht="45" customHeight="1" x14ac:dyDescent="0.3">
      <c r="A213" s="3" t="s">
        <v>381</v>
      </c>
      <c r="B213" s="3" t="s">
        <v>759</v>
      </c>
      <c r="C213" s="3" t="s">
        <v>512</v>
      </c>
      <c r="D213" s="3" t="s">
        <v>557</v>
      </c>
      <c r="E213" s="3" t="s">
        <v>557</v>
      </c>
      <c r="F213" s="3" t="s">
        <v>92</v>
      </c>
      <c r="G213" s="3" t="s">
        <v>510</v>
      </c>
    </row>
    <row r="214" spans="1:7" ht="45" customHeight="1" x14ac:dyDescent="0.3">
      <c r="A214" s="3" t="s">
        <v>381</v>
      </c>
      <c r="B214" s="3" t="s">
        <v>760</v>
      </c>
      <c r="C214" s="3" t="s">
        <v>515</v>
      </c>
      <c r="D214" s="3" t="s">
        <v>516</v>
      </c>
      <c r="E214" s="3" t="s">
        <v>516</v>
      </c>
      <c r="F214" s="3" t="s">
        <v>92</v>
      </c>
      <c r="G214" s="3" t="s">
        <v>510</v>
      </c>
    </row>
    <row r="215" spans="1:7" ht="45" customHeight="1" x14ac:dyDescent="0.3">
      <c r="A215" s="3" t="s">
        <v>381</v>
      </c>
      <c r="B215" s="3" t="s">
        <v>761</v>
      </c>
      <c r="C215" s="3" t="s">
        <v>518</v>
      </c>
      <c r="D215" s="3" t="s">
        <v>519</v>
      </c>
      <c r="E215" s="3" t="s">
        <v>519</v>
      </c>
      <c r="F215" s="3" t="s">
        <v>92</v>
      </c>
      <c r="G215" s="3" t="s">
        <v>510</v>
      </c>
    </row>
    <row r="216" spans="1:7" ht="45" customHeight="1" x14ac:dyDescent="0.3">
      <c r="A216" s="3" t="s">
        <v>381</v>
      </c>
      <c r="B216" s="3" t="s">
        <v>762</v>
      </c>
      <c r="C216" s="3" t="s">
        <v>521</v>
      </c>
      <c r="D216" s="3" t="s">
        <v>522</v>
      </c>
      <c r="E216" s="3" t="s">
        <v>522</v>
      </c>
      <c r="F216" s="3" t="s">
        <v>92</v>
      </c>
      <c r="G216" s="3" t="s">
        <v>510</v>
      </c>
    </row>
    <row r="217" spans="1:7" ht="45" customHeight="1" x14ac:dyDescent="0.3">
      <c r="A217" s="3" t="s">
        <v>383</v>
      </c>
      <c r="B217" s="3" t="s">
        <v>763</v>
      </c>
      <c r="C217" s="3" t="s">
        <v>508</v>
      </c>
      <c r="D217" s="3" t="s">
        <v>509</v>
      </c>
      <c r="E217" s="3" t="s">
        <v>509</v>
      </c>
      <c r="F217" s="3" t="s">
        <v>562</v>
      </c>
      <c r="G217" s="3" t="s">
        <v>510</v>
      </c>
    </row>
    <row r="218" spans="1:7" ht="45" customHeight="1" x14ac:dyDescent="0.3">
      <c r="A218" s="3" t="s">
        <v>383</v>
      </c>
      <c r="B218" s="3" t="s">
        <v>764</v>
      </c>
      <c r="C218" s="3" t="s">
        <v>512</v>
      </c>
      <c r="D218" s="3" t="s">
        <v>513</v>
      </c>
      <c r="E218" s="3" t="s">
        <v>513</v>
      </c>
      <c r="F218" s="3" t="s">
        <v>92</v>
      </c>
      <c r="G218" s="3" t="s">
        <v>510</v>
      </c>
    </row>
    <row r="219" spans="1:7" ht="45" customHeight="1" x14ac:dyDescent="0.3">
      <c r="A219" s="3" t="s">
        <v>383</v>
      </c>
      <c r="B219" s="3" t="s">
        <v>765</v>
      </c>
      <c r="C219" s="3" t="s">
        <v>518</v>
      </c>
      <c r="D219" s="3" t="s">
        <v>519</v>
      </c>
      <c r="E219" s="3" t="s">
        <v>519</v>
      </c>
      <c r="F219" s="3" t="s">
        <v>92</v>
      </c>
      <c r="G219" s="3" t="s">
        <v>510</v>
      </c>
    </row>
    <row r="220" spans="1:7" ht="45" customHeight="1" x14ac:dyDescent="0.3">
      <c r="A220" s="3" t="s">
        <v>383</v>
      </c>
      <c r="B220" s="3" t="s">
        <v>766</v>
      </c>
      <c r="C220" s="3" t="s">
        <v>521</v>
      </c>
      <c r="D220" s="3" t="s">
        <v>522</v>
      </c>
      <c r="E220" s="3" t="s">
        <v>522</v>
      </c>
      <c r="F220" s="3" t="s">
        <v>92</v>
      </c>
      <c r="G220" s="3" t="s">
        <v>510</v>
      </c>
    </row>
    <row r="221" spans="1:7" ht="45" customHeight="1" x14ac:dyDescent="0.3">
      <c r="A221" s="3" t="s">
        <v>383</v>
      </c>
      <c r="B221" s="3" t="s">
        <v>767</v>
      </c>
      <c r="C221" s="3" t="s">
        <v>515</v>
      </c>
      <c r="D221" s="3" t="s">
        <v>516</v>
      </c>
      <c r="E221" s="3" t="s">
        <v>516</v>
      </c>
      <c r="F221" s="3" t="s">
        <v>92</v>
      </c>
      <c r="G221" s="3" t="s">
        <v>510</v>
      </c>
    </row>
    <row r="222" spans="1:7" ht="45" customHeight="1" x14ac:dyDescent="0.3">
      <c r="A222" s="3" t="s">
        <v>385</v>
      </c>
      <c r="B222" s="3" t="s">
        <v>768</v>
      </c>
      <c r="C222" s="3" t="s">
        <v>508</v>
      </c>
      <c r="D222" s="3" t="s">
        <v>509</v>
      </c>
      <c r="E222" s="3" t="s">
        <v>509</v>
      </c>
      <c r="F222" s="3" t="s">
        <v>92</v>
      </c>
      <c r="G222" s="3" t="s">
        <v>510</v>
      </c>
    </row>
    <row r="223" spans="1:7" ht="45" customHeight="1" x14ac:dyDescent="0.3">
      <c r="A223" s="3" t="s">
        <v>385</v>
      </c>
      <c r="B223" s="3" t="s">
        <v>769</v>
      </c>
      <c r="C223" s="3" t="s">
        <v>512</v>
      </c>
      <c r="D223" s="3" t="s">
        <v>557</v>
      </c>
      <c r="E223" s="3" t="s">
        <v>557</v>
      </c>
      <c r="F223" s="3" t="s">
        <v>92</v>
      </c>
      <c r="G223" s="3" t="s">
        <v>510</v>
      </c>
    </row>
    <row r="224" spans="1:7" ht="45" customHeight="1" x14ac:dyDescent="0.3">
      <c r="A224" s="3" t="s">
        <v>385</v>
      </c>
      <c r="B224" s="3" t="s">
        <v>770</v>
      </c>
      <c r="C224" s="3" t="s">
        <v>515</v>
      </c>
      <c r="D224" s="3" t="s">
        <v>516</v>
      </c>
      <c r="E224" s="3" t="s">
        <v>516</v>
      </c>
      <c r="F224" s="3" t="s">
        <v>92</v>
      </c>
      <c r="G224" s="3" t="s">
        <v>510</v>
      </c>
    </row>
    <row r="225" spans="1:7" ht="45" customHeight="1" x14ac:dyDescent="0.3">
      <c r="A225" s="3" t="s">
        <v>385</v>
      </c>
      <c r="B225" s="3" t="s">
        <v>771</v>
      </c>
      <c r="C225" s="3" t="s">
        <v>544</v>
      </c>
      <c r="D225" s="3" t="s">
        <v>571</v>
      </c>
      <c r="E225" s="3" t="s">
        <v>571</v>
      </c>
      <c r="F225" s="3" t="s">
        <v>92</v>
      </c>
      <c r="G225" s="3" t="s">
        <v>510</v>
      </c>
    </row>
    <row r="226" spans="1:7" ht="45" customHeight="1" x14ac:dyDescent="0.3">
      <c r="A226" s="3" t="s">
        <v>385</v>
      </c>
      <c r="B226" s="3" t="s">
        <v>772</v>
      </c>
      <c r="C226" s="3" t="s">
        <v>518</v>
      </c>
      <c r="D226" s="3" t="s">
        <v>519</v>
      </c>
      <c r="E226" s="3" t="s">
        <v>519</v>
      </c>
      <c r="F226" s="3" t="s">
        <v>92</v>
      </c>
      <c r="G226" s="3" t="s">
        <v>510</v>
      </c>
    </row>
    <row r="227" spans="1:7" ht="45" customHeight="1" x14ac:dyDescent="0.3">
      <c r="A227" s="3" t="s">
        <v>385</v>
      </c>
      <c r="B227" s="3" t="s">
        <v>773</v>
      </c>
      <c r="C227" s="3" t="s">
        <v>521</v>
      </c>
      <c r="D227" s="3" t="s">
        <v>522</v>
      </c>
      <c r="E227" s="3" t="s">
        <v>522</v>
      </c>
      <c r="F227" s="3" t="s">
        <v>92</v>
      </c>
      <c r="G227" s="3" t="s">
        <v>510</v>
      </c>
    </row>
    <row r="228" spans="1:7" ht="45" customHeight="1" x14ac:dyDescent="0.3">
      <c r="A228" s="3" t="s">
        <v>387</v>
      </c>
      <c r="B228" s="3" t="s">
        <v>774</v>
      </c>
      <c r="C228" s="3" t="s">
        <v>536</v>
      </c>
      <c r="D228" s="3" t="s">
        <v>537</v>
      </c>
      <c r="E228" s="3" t="s">
        <v>537</v>
      </c>
      <c r="F228" s="3" t="s">
        <v>92</v>
      </c>
      <c r="G228" s="3" t="s">
        <v>510</v>
      </c>
    </row>
    <row r="229" spans="1:7" ht="45" customHeight="1" x14ac:dyDescent="0.3">
      <c r="A229" s="3" t="s">
        <v>389</v>
      </c>
      <c r="B229" s="3" t="s">
        <v>775</v>
      </c>
      <c r="C229" s="3" t="s">
        <v>536</v>
      </c>
      <c r="D229" s="3" t="s">
        <v>576</v>
      </c>
      <c r="E229" s="3" t="s">
        <v>576</v>
      </c>
      <c r="F229" s="3" t="s">
        <v>92</v>
      </c>
      <c r="G229" s="3" t="s">
        <v>510</v>
      </c>
    </row>
    <row r="230" spans="1:7" ht="45" customHeight="1" x14ac:dyDescent="0.3">
      <c r="A230" s="3" t="s">
        <v>391</v>
      </c>
      <c r="B230" s="3" t="s">
        <v>776</v>
      </c>
      <c r="C230" s="3" t="s">
        <v>536</v>
      </c>
      <c r="D230" s="3" t="s">
        <v>605</v>
      </c>
      <c r="E230" s="3" t="s">
        <v>605</v>
      </c>
      <c r="F230" s="3" t="s">
        <v>92</v>
      </c>
      <c r="G230" s="3" t="s">
        <v>510</v>
      </c>
    </row>
    <row r="231" spans="1:7" ht="45" customHeight="1" x14ac:dyDescent="0.3">
      <c r="A231" s="3" t="s">
        <v>393</v>
      </c>
      <c r="B231" s="3" t="s">
        <v>777</v>
      </c>
      <c r="C231" s="3" t="s">
        <v>536</v>
      </c>
      <c r="D231" s="3" t="s">
        <v>607</v>
      </c>
      <c r="E231" s="3" t="s">
        <v>607</v>
      </c>
      <c r="F231" s="3" t="s">
        <v>92</v>
      </c>
      <c r="G231" s="3" t="s">
        <v>510</v>
      </c>
    </row>
    <row r="232" spans="1:7" ht="45" customHeight="1" x14ac:dyDescent="0.3">
      <c r="A232" s="3" t="s">
        <v>395</v>
      </c>
      <c r="B232" s="3" t="s">
        <v>778</v>
      </c>
      <c r="C232" s="3" t="s">
        <v>518</v>
      </c>
      <c r="D232" s="3" t="s">
        <v>519</v>
      </c>
      <c r="E232" s="3" t="s">
        <v>519</v>
      </c>
      <c r="F232" s="3" t="s">
        <v>92</v>
      </c>
      <c r="G232" s="3" t="s">
        <v>510</v>
      </c>
    </row>
    <row r="233" spans="1:7" ht="45" customHeight="1" x14ac:dyDescent="0.3">
      <c r="A233" s="3" t="s">
        <v>395</v>
      </c>
      <c r="B233" s="3" t="s">
        <v>779</v>
      </c>
      <c r="C233" s="3" t="s">
        <v>521</v>
      </c>
      <c r="D233" s="3" t="s">
        <v>522</v>
      </c>
      <c r="E233" s="3" t="s">
        <v>522</v>
      </c>
      <c r="F233" s="3" t="s">
        <v>92</v>
      </c>
      <c r="G233" s="3" t="s">
        <v>510</v>
      </c>
    </row>
    <row r="234" spans="1:7" ht="45" customHeight="1" x14ac:dyDescent="0.3">
      <c r="A234" s="3" t="s">
        <v>395</v>
      </c>
      <c r="B234" s="3" t="s">
        <v>780</v>
      </c>
      <c r="C234" s="3" t="s">
        <v>508</v>
      </c>
      <c r="D234" s="3" t="s">
        <v>509</v>
      </c>
      <c r="E234" s="3" t="s">
        <v>509</v>
      </c>
      <c r="F234" s="3" t="s">
        <v>92</v>
      </c>
      <c r="G234" s="3" t="s">
        <v>510</v>
      </c>
    </row>
    <row r="235" spans="1:7" ht="45" customHeight="1" x14ac:dyDescent="0.3">
      <c r="A235" s="3" t="s">
        <v>395</v>
      </c>
      <c r="B235" s="3" t="s">
        <v>781</v>
      </c>
      <c r="C235" s="3" t="s">
        <v>512</v>
      </c>
      <c r="D235" s="3" t="s">
        <v>513</v>
      </c>
      <c r="E235" s="3" t="s">
        <v>513</v>
      </c>
      <c r="F235" s="3" t="s">
        <v>92</v>
      </c>
      <c r="G235" s="3" t="s">
        <v>510</v>
      </c>
    </row>
    <row r="236" spans="1:7" ht="45" customHeight="1" x14ac:dyDescent="0.3">
      <c r="A236" s="3" t="s">
        <v>395</v>
      </c>
      <c r="B236" s="3" t="s">
        <v>782</v>
      </c>
      <c r="C236" s="3" t="s">
        <v>515</v>
      </c>
      <c r="D236" s="3" t="s">
        <v>516</v>
      </c>
      <c r="E236" s="3" t="s">
        <v>516</v>
      </c>
      <c r="F236" s="3" t="s">
        <v>92</v>
      </c>
      <c r="G236" s="3" t="s">
        <v>510</v>
      </c>
    </row>
    <row r="237" spans="1:7" ht="45" customHeight="1" x14ac:dyDescent="0.3">
      <c r="A237" s="3" t="s">
        <v>397</v>
      </c>
      <c r="B237" s="3" t="s">
        <v>783</v>
      </c>
      <c r="C237" s="3" t="s">
        <v>536</v>
      </c>
      <c r="D237" s="3" t="s">
        <v>552</v>
      </c>
      <c r="E237" s="3" t="s">
        <v>552</v>
      </c>
      <c r="F237" s="3" t="s">
        <v>92</v>
      </c>
      <c r="G237" s="3" t="s">
        <v>510</v>
      </c>
    </row>
    <row r="238" spans="1:7" ht="45" customHeight="1" x14ac:dyDescent="0.3">
      <c r="A238" s="3" t="s">
        <v>399</v>
      </c>
      <c r="B238" s="3" t="s">
        <v>784</v>
      </c>
      <c r="C238" s="3" t="s">
        <v>615</v>
      </c>
      <c r="D238" s="3" t="s">
        <v>616</v>
      </c>
      <c r="E238" s="3" t="s">
        <v>616</v>
      </c>
      <c r="F238" s="3" t="s">
        <v>92</v>
      </c>
      <c r="G238" s="3" t="s">
        <v>510</v>
      </c>
    </row>
    <row r="239" spans="1:7" ht="45" customHeight="1" x14ac:dyDescent="0.3">
      <c r="A239" s="3" t="s">
        <v>401</v>
      </c>
      <c r="B239" s="3" t="s">
        <v>785</v>
      </c>
      <c r="C239" s="3" t="s">
        <v>536</v>
      </c>
      <c r="D239" s="3" t="s">
        <v>618</v>
      </c>
      <c r="E239" s="3" t="s">
        <v>618</v>
      </c>
      <c r="F239" s="3" t="s">
        <v>92</v>
      </c>
      <c r="G239" s="3" t="s">
        <v>510</v>
      </c>
    </row>
    <row r="240" spans="1:7" ht="45" customHeight="1" x14ac:dyDescent="0.3">
      <c r="A240" s="3" t="s">
        <v>403</v>
      </c>
      <c r="B240" s="3" t="s">
        <v>786</v>
      </c>
      <c r="C240" s="3" t="s">
        <v>536</v>
      </c>
      <c r="D240" s="3" t="s">
        <v>618</v>
      </c>
      <c r="E240" s="3" t="s">
        <v>618</v>
      </c>
      <c r="F240" s="3" t="s">
        <v>92</v>
      </c>
      <c r="G240" s="3" t="s">
        <v>510</v>
      </c>
    </row>
    <row r="241" spans="1:7" ht="45" customHeight="1" x14ac:dyDescent="0.3">
      <c r="A241" s="3" t="s">
        <v>407</v>
      </c>
      <c r="B241" s="3" t="s">
        <v>787</v>
      </c>
      <c r="C241" s="3" t="s">
        <v>536</v>
      </c>
      <c r="D241" s="3" t="s">
        <v>618</v>
      </c>
      <c r="E241" s="3" t="s">
        <v>618</v>
      </c>
      <c r="F241" s="3" t="s">
        <v>92</v>
      </c>
      <c r="G241" s="3" t="s">
        <v>510</v>
      </c>
    </row>
    <row r="242" spans="1:7" ht="45" customHeight="1" x14ac:dyDescent="0.3">
      <c r="A242" s="3" t="s">
        <v>411</v>
      </c>
      <c r="B242" s="3" t="s">
        <v>788</v>
      </c>
      <c r="C242" s="3" t="s">
        <v>508</v>
      </c>
      <c r="D242" s="3" t="s">
        <v>509</v>
      </c>
      <c r="E242" s="3" t="s">
        <v>509</v>
      </c>
      <c r="F242" s="3" t="s">
        <v>92</v>
      </c>
      <c r="G242" s="3" t="s">
        <v>599</v>
      </c>
    </row>
    <row r="243" spans="1:7" ht="45" customHeight="1" x14ac:dyDescent="0.3">
      <c r="A243" s="3" t="s">
        <v>411</v>
      </c>
      <c r="B243" s="3" t="s">
        <v>789</v>
      </c>
      <c r="C243" s="3" t="s">
        <v>512</v>
      </c>
      <c r="D243" s="3" t="s">
        <v>525</v>
      </c>
      <c r="E243" s="3" t="s">
        <v>525</v>
      </c>
      <c r="F243" s="3" t="s">
        <v>92</v>
      </c>
      <c r="G243" s="3" t="s">
        <v>510</v>
      </c>
    </row>
    <row r="244" spans="1:7" ht="45" customHeight="1" x14ac:dyDescent="0.3">
      <c r="A244" s="3" t="s">
        <v>411</v>
      </c>
      <c r="B244" s="3" t="s">
        <v>790</v>
      </c>
      <c r="C244" s="3" t="s">
        <v>515</v>
      </c>
      <c r="D244" s="3" t="s">
        <v>516</v>
      </c>
      <c r="E244" s="3" t="s">
        <v>516</v>
      </c>
      <c r="F244" s="3" t="s">
        <v>92</v>
      </c>
      <c r="G244" s="3" t="s">
        <v>510</v>
      </c>
    </row>
    <row r="245" spans="1:7" ht="45" customHeight="1" x14ac:dyDescent="0.3">
      <c r="A245" s="3" t="s">
        <v>411</v>
      </c>
      <c r="B245" s="3" t="s">
        <v>791</v>
      </c>
      <c r="C245" s="3" t="s">
        <v>518</v>
      </c>
      <c r="D245" s="3" t="s">
        <v>519</v>
      </c>
      <c r="E245" s="3" t="s">
        <v>519</v>
      </c>
      <c r="F245" s="3" t="s">
        <v>92</v>
      </c>
      <c r="G245" s="3" t="s">
        <v>510</v>
      </c>
    </row>
    <row r="246" spans="1:7" ht="45" customHeight="1" x14ac:dyDescent="0.3">
      <c r="A246" s="3" t="s">
        <v>411</v>
      </c>
      <c r="B246" s="3" t="s">
        <v>792</v>
      </c>
      <c r="C246" s="3" t="s">
        <v>521</v>
      </c>
      <c r="D246" s="3" t="s">
        <v>522</v>
      </c>
      <c r="E246" s="3" t="s">
        <v>522</v>
      </c>
      <c r="F246" s="3" t="s">
        <v>92</v>
      </c>
      <c r="G246" s="3" t="s">
        <v>510</v>
      </c>
    </row>
    <row r="247" spans="1:7" ht="45" customHeight="1" x14ac:dyDescent="0.3">
      <c r="A247" s="3" t="s">
        <v>414</v>
      </c>
      <c r="B247" s="3" t="s">
        <v>793</v>
      </c>
      <c r="C247" s="3" t="s">
        <v>593</v>
      </c>
      <c r="D247" s="3" t="s">
        <v>522</v>
      </c>
      <c r="E247" s="3" t="s">
        <v>522</v>
      </c>
      <c r="F247" s="3" t="s">
        <v>92</v>
      </c>
      <c r="G247" s="3" t="s">
        <v>510</v>
      </c>
    </row>
    <row r="248" spans="1:7" ht="45" customHeight="1" x14ac:dyDescent="0.3">
      <c r="A248" s="3" t="s">
        <v>414</v>
      </c>
      <c r="B248" s="3" t="s">
        <v>794</v>
      </c>
      <c r="C248" s="3" t="s">
        <v>508</v>
      </c>
      <c r="D248" s="3" t="s">
        <v>509</v>
      </c>
      <c r="E248" s="3" t="s">
        <v>509</v>
      </c>
      <c r="F248" s="3" t="s">
        <v>92</v>
      </c>
      <c r="G248" s="3" t="s">
        <v>510</v>
      </c>
    </row>
    <row r="249" spans="1:7" ht="45" customHeight="1" x14ac:dyDescent="0.3">
      <c r="A249" s="3" t="s">
        <v>414</v>
      </c>
      <c r="B249" s="3" t="s">
        <v>795</v>
      </c>
      <c r="C249" s="3" t="s">
        <v>512</v>
      </c>
      <c r="D249" s="3" t="s">
        <v>513</v>
      </c>
      <c r="E249" s="3" t="s">
        <v>513</v>
      </c>
      <c r="F249" s="3" t="s">
        <v>92</v>
      </c>
      <c r="G249" s="3" t="s">
        <v>510</v>
      </c>
    </row>
    <row r="250" spans="1:7" ht="45" customHeight="1" x14ac:dyDescent="0.3">
      <c r="A250" s="3" t="s">
        <v>414</v>
      </c>
      <c r="B250" s="3" t="s">
        <v>796</v>
      </c>
      <c r="C250" s="3" t="s">
        <v>515</v>
      </c>
      <c r="D250" s="3" t="s">
        <v>516</v>
      </c>
      <c r="E250" s="3" t="s">
        <v>516</v>
      </c>
      <c r="F250" s="3" t="s">
        <v>92</v>
      </c>
      <c r="G250" s="3" t="s">
        <v>510</v>
      </c>
    </row>
    <row r="251" spans="1:7" ht="45" customHeight="1" x14ac:dyDescent="0.3">
      <c r="A251" s="3" t="s">
        <v>414</v>
      </c>
      <c r="B251" s="3" t="s">
        <v>797</v>
      </c>
      <c r="C251" s="3" t="s">
        <v>518</v>
      </c>
      <c r="D251" s="3" t="s">
        <v>519</v>
      </c>
      <c r="E251" s="3" t="s">
        <v>519</v>
      </c>
      <c r="F251" s="3" t="s">
        <v>92</v>
      </c>
      <c r="G251" s="3" t="s">
        <v>510</v>
      </c>
    </row>
    <row r="252" spans="1:7" ht="45" customHeight="1" x14ac:dyDescent="0.3">
      <c r="A252" s="3" t="s">
        <v>416</v>
      </c>
      <c r="B252" s="3" t="s">
        <v>798</v>
      </c>
      <c r="C252" s="3" t="s">
        <v>515</v>
      </c>
      <c r="D252" s="3" t="s">
        <v>516</v>
      </c>
      <c r="E252" s="3" t="s">
        <v>516</v>
      </c>
      <c r="F252" s="3" t="s">
        <v>92</v>
      </c>
      <c r="G252" s="3" t="s">
        <v>510</v>
      </c>
    </row>
    <row r="253" spans="1:7" ht="45" customHeight="1" x14ac:dyDescent="0.3">
      <c r="A253" s="3" t="s">
        <v>416</v>
      </c>
      <c r="B253" s="3" t="s">
        <v>799</v>
      </c>
      <c r="C253" s="3" t="s">
        <v>518</v>
      </c>
      <c r="D253" s="3" t="s">
        <v>519</v>
      </c>
      <c r="E253" s="3" t="s">
        <v>519</v>
      </c>
      <c r="F253" s="3" t="s">
        <v>92</v>
      </c>
      <c r="G253" s="3" t="s">
        <v>510</v>
      </c>
    </row>
    <row r="254" spans="1:7" ht="45" customHeight="1" x14ac:dyDescent="0.3">
      <c r="A254" s="3" t="s">
        <v>416</v>
      </c>
      <c r="B254" s="3" t="s">
        <v>800</v>
      </c>
      <c r="C254" s="3" t="s">
        <v>521</v>
      </c>
      <c r="D254" s="3" t="s">
        <v>522</v>
      </c>
      <c r="E254" s="3" t="s">
        <v>522</v>
      </c>
      <c r="F254" s="3" t="s">
        <v>92</v>
      </c>
      <c r="G254" s="3" t="s">
        <v>510</v>
      </c>
    </row>
    <row r="255" spans="1:7" ht="45" customHeight="1" x14ac:dyDescent="0.3">
      <c r="A255" s="3" t="s">
        <v>416</v>
      </c>
      <c r="B255" s="3" t="s">
        <v>801</v>
      </c>
      <c r="C255" s="3" t="s">
        <v>508</v>
      </c>
      <c r="D255" s="3" t="s">
        <v>509</v>
      </c>
      <c r="E255" s="3" t="s">
        <v>509</v>
      </c>
      <c r="F255" s="3" t="s">
        <v>92</v>
      </c>
      <c r="G255" s="3" t="s">
        <v>510</v>
      </c>
    </row>
    <row r="256" spans="1:7" ht="45" customHeight="1" x14ac:dyDescent="0.3">
      <c r="A256" s="3" t="s">
        <v>416</v>
      </c>
      <c r="B256" s="3" t="s">
        <v>802</v>
      </c>
      <c r="C256" s="3" t="s">
        <v>512</v>
      </c>
      <c r="D256" s="3" t="s">
        <v>513</v>
      </c>
      <c r="E256" s="3" t="s">
        <v>513</v>
      </c>
      <c r="F256" s="3" t="s">
        <v>92</v>
      </c>
      <c r="G256" s="3" t="s">
        <v>510</v>
      </c>
    </row>
    <row r="257" spans="1:7" ht="45" customHeight="1" x14ac:dyDescent="0.3">
      <c r="A257" s="3" t="s">
        <v>418</v>
      </c>
      <c r="B257" s="3" t="s">
        <v>803</v>
      </c>
      <c r="C257" s="3" t="s">
        <v>578</v>
      </c>
      <c r="D257" s="3" t="s">
        <v>579</v>
      </c>
      <c r="E257" s="3" t="s">
        <v>579</v>
      </c>
      <c r="F257" s="3" t="s">
        <v>92</v>
      </c>
      <c r="G257" s="3" t="s">
        <v>510</v>
      </c>
    </row>
    <row r="258" spans="1:7" ht="45" customHeight="1" x14ac:dyDescent="0.3">
      <c r="A258" s="3" t="s">
        <v>418</v>
      </c>
      <c r="B258" s="3" t="s">
        <v>804</v>
      </c>
      <c r="C258" s="3" t="s">
        <v>536</v>
      </c>
      <c r="D258" s="3" t="s">
        <v>581</v>
      </c>
      <c r="E258" s="3" t="s">
        <v>581</v>
      </c>
      <c r="F258" s="3" t="s">
        <v>92</v>
      </c>
      <c r="G258" s="3" t="s">
        <v>510</v>
      </c>
    </row>
    <row r="259" spans="1:7" ht="45" customHeight="1" x14ac:dyDescent="0.3">
      <c r="A259" s="3" t="s">
        <v>418</v>
      </c>
      <c r="B259" s="3" t="s">
        <v>805</v>
      </c>
      <c r="C259" s="3" t="s">
        <v>544</v>
      </c>
      <c r="D259" s="3" t="s">
        <v>583</v>
      </c>
      <c r="E259" s="3" t="s">
        <v>583</v>
      </c>
      <c r="F259" s="3" t="s">
        <v>92</v>
      </c>
      <c r="G259" s="3" t="s">
        <v>510</v>
      </c>
    </row>
    <row r="260" spans="1:7" ht="45" customHeight="1" x14ac:dyDescent="0.3">
      <c r="A260" s="3" t="s">
        <v>418</v>
      </c>
      <c r="B260" s="3" t="s">
        <v>806</v>
      </c>
      <c r="C260" s="3" t="s">
        <v>585</v>
      </c>
      <c r="D260" s="3" t="s">
        <v>586</v>
      </c>
      <c r="E260" s="3" t="s">
        <v>586</v>
      </c>
      <c r="F260" s="3" t="s">
        <v>92</v>
      </c>
      <c r="G260" s="3" t="s">
        <v>510</v>
      </c>
    </row>
    <row r="261" spans="1:7" ht="45" customHeight="1" x14ac:dyDescent="0.3">
      <c r="A261" s="3" t="s">
        <v>421</v>
      </c>
      <c r="B261" s="3" t="s">
        <v>807</v>
      </c>
      <c r="C261" s="3" t="s">
        <v>536</v>
      </c>
      <c r="D261" s="3" t="s">
        <v>552</v>
      </c>
      <c r="E261" s="3" t="s">
        <v>552</v>
      </c>
      <c r="F261" s="3" t="s">
        <v>553</v>
      </c>
      <c r="G261" s="3" t="s">
        <v>554</v>
      </c>
    </row>
    <row r="262" spans="1:7" ht="45" customHeight="1" x14ac:dyDescent="0.3">
      <c r="A262" s="3" t="s">
        <v>423</v>
      </c>
      <c r="B262" s="3" t="s">
        <v>808</v>
      </c>
      <c r="C262" s="3" t="s">
        <v>544</v>
      </c>
      <c r="D262" s="3" t="s">
        <v>545</v>
      </c>
      <c r="E262" s="3" t="s">
        <v>545</v>
      </c>
      <c r="F262" s="3" t="s">
        <v>92</v>
      </c>
      <c r="G262" s="3" t="s">
        <v>510</v>
      </c>
    </row>
    <row r="263" spans="1:7" ht="45" customHeight="1" x14ac:dyDescent="0.3">
      <c r="A263" s="3" t="s">
        <v>423</v>
      </c>
      <c r="B263" s="3" t="s">
        <v>809</v>
      </c>
      <c r="C263" s="3" t="s">
        <v>508</v>
      </c>
      <c r="D263" s="3" t="s">
        <v>509</v>
      </c>
      <c r="E263" s="3" t="s">
        <v>509</v>
      </c>
      <c r="F263" s="3" t="s">
        <v>92</v>
      </c>
      <c r="G263" s="3" t="s">
        <v>510</v>
      </c>
    </row>
    <row r="264" spans="1:7" ht="45" customHeight="1" x14ac:dyDescent="0.3">
      <c r="A264" s="3" t="s">
        <v>423</v>
      </c>
      <c r="B264" s="3" t="s">
        <v>810</v>
      </c>
      <c r="C264" s="3" t="s">
        <v>515</v>
      </c>
      <c r="D264" s="3" t="s">
        <v>516</v>
      </c>
      <c r="E264" s="3" t="s">
        <v>516</v>
      </c>
      <c r="F264" s="3" t="s">
        <v>92</v>
      </c>
      <c r="G264" s="3" t="s">
        <v>510</v>
      </c>
    </row>
    <row r="265" spans="1:7" ht="45" customHeight="1" x14ac:dyDescent="0.3">
      <c r="A265" s="3" t="s">
        <v>423</v>
      </c>
      <c r="B265" s="3" t="s">
        <v>811</v>
      </c>
      <c r="C265" s="3" t="s">
        <v>518</v>
      </c>
      <c r="D265" s="3" t="s">
        <v>519</v>
      </c>
      <c r="E265" s="3" t="s">
        <v>519</v>
      </c>
      <c r="F265" s="3" t="s">
        <v>92</v>
      </c>
      <c r="G265" s="3" t="s">
        <v>510</v>
      </c>
    </row>
    <row r="266" spans="1:7" ht="45" customHeight="1" x14ac:dyDescent="0.3">
      <c r="A266" s="3" t="s">
        <v>423</v>
      </c>
      <c r="B266" s="3" t="s">
        <v>812</v>
      </c>
      <c r="C266" s="3" t="s">
        <v>521</v>
      </c>
      <c r="D266" s="3" t="s">
        <v>522</v>
      </c>
      <c r="E266" s="3" t="s">
        <v>522</v>
      </c>
      <c r="F266" s="3" t="s">
        <v>92</v>
      </c>
      <c r="G266" s="3" t="s">
        <v>510</v>
      </c>
    </row>
    <row r="267" spans="1:7" ht="45" customHeight="1" x14ac:dyDescent="0.3">
      <c r="A267" s="3" t="s">
        <v>423</v>
      </c>
      <c r="B267" s="3" t="s">
        <v>813</v>
      </c>
      <c r="C267" s="3" t="s">
        <v>512</v>
      </c>
      <c r="D267" s="3" t="s">
        <v>513</v>
      </c>
      <c r="E267" s="3" t="s">
        <v>513</v>
      </c>
      <c r="F267" s="3" t="s">
        <v>92</v>
      </c>
      <c r="G267" s="3" t="s">
        <v>510</v>
      </c>
    </row>
    <row r="268" spans="1:7" ht="45" customHeight="1" x14ac:dyDescent="0.3">
      <c r="A268" s="3" t="s">
        <v>425</v>
      </c>
      <c r="B268" s="3" t="s">
        <v>814</v>
      </c>
      <c r="C268" s="3" t="s">
        <v>508</v>
      </c>
      <c r="D268" s="3" t="s">
        <v>509</v>
      </c>
      <c r="E268" s="3" t="s">
        <v>509</v>
      </c>
      <c r="F268" s="3" t="s">
        <v>92</v>
      </c>
      <c r="G268" s="3" t="s">
        <v>510</v>
      </c>
    </row>
    <row r="269" spans="1:7" ht="45" customHeight="1" x14ac:dyDescent="0.3">
      <c r="A269" s="3" t="s">
        <v>425</v>
      </c>
      <c r="B269" s="3" t="s">
        <v>815</v>
      </c>
      <c r="C269" s="3" t="s">
        <v>512</v>
      </c>
      <c r="D269" s="3" t="s">
        <v>513</v>
      </c>
      <c r="E269" s="3" t="s">
        <v>513</v>
      </c>
      <c r="F269" s="3" t="s">
        <v>92</v>
      </c>
      <c r="G269" s="3" t="s">
        <v>510</v>
      </c>
    </row>
    <row r="270" spans="1:7" ht="45" customHeight="1" x14ac:dyDescent="0.3">
      <c r="A270" s="3" t="s">
        <v>425</v>
      </c>
      <c r="B270" s="3" t="s">
        <v>816</v>
      </c>
      <c r="C270" s="3" t="s">
        <v>515</v>
      </c>
      <c r="D270" s="3" t="s">
        <v>516</v>
      </c>
      <c r="E270" s="3" t="s">
        <v>516</v>
      </c>
      <c r="F270" s="3" t="s">
        <v>92</v>
      </c>
      <c r="G270" s="3" t="s">
        <v>510</v>
      </c>
    </row>
    <row r="271" spans="1:7" ht="45" customHeight="1" x14ac:dyDescent="0.3">
      <c r="A271" s="3" t="s">
        <v>425</v>
      </c>
      <c r="B271" s="3" t="s">
        <v>817</v>
      </c>
      <c r="C271" s="3" t="s">
        <v>518</v>
      </c>
      <c r="D271" s="3" t="s">
        <v>519</v>
      </c>
      <c r="E271" s="3" t="s">
        <v>519</v>
      </c>
      <c r="F271" s="3" t="s">
        <v>92</v>
      </c>
      <c r="G271" s="3" t="s">
        <v>510</v>
      </c>
    </row>
    <row r="272" spans="1:7" ht="45" customHeight="1" x14ac:dyDescent="0.3">
      <c r="A272" s="3" t="s">
        <v>425</v>
      </c>
      <c r="B272" s="3" t="s">
        <v>818</v>
      </c>
      <c r="C272" s="3" t="s">
        <v>521</v>
      </c>
      <c r="D272" s="3" t="s">
        <v>522</v>
      </c>
      <c r="E272" s="3" t="s">
        <v>522</v>
      </c>
      <c r="F272" s="3" t="s">
        <v>92</v>
      </c>
      <c r="G272" s="3" t="s">
        <v>510</v>
      </c>
    </row>
    <row r="273" spans="1:7" ht="45" customHeight="1" x14ac:dyDescent="0.3">
      <c r="A273" s="3" t="s">
        <v>427</v>
      </c>
      <c r="B273" s="3" t="s">
        <v>819</v>
      </c>
      <c r="C273" s="3" t="s">
        <v>508</v>
      </c>
      <c r="D273" s="3" t="s">
        <v>509</v>
      </c>
      <c r="E273" s="3" t="s">
        <v>509</v>
      </c>
      <c r="F273" s="3" t="s">
        <v>92</v>
      </c>
      <c r="G273" s="3" t="s">
        <v>510</v>
      </c>
    </row>
    <row r="274" spans="1:7" ht="45" customHeight="1" x14ac:dyDescent="0.3">
      <c r="A274" s="3" t="s">
        <v>427</v>
      </c>
      <c r="B274" s="3" t="s">
        <v>820</v>
      </c>
      <c r="C274" s="3" t="s">
        <v>512</v>
      </c>
      <c r="D274" s="3" t="s">
        <v>513</v>
      </c>
      <c r="E274" s="3" t="s">
        <v>513</v>
      </c>
      <c r="F274" s="3" t="s">
        <v>92</v>
      </c>
      <c r="G274" s="3" t="s">
        <v>510</v>
      </c>
    </row>
    <row r="275" spans="1:7" ht="45" customHeight="1" x14ac:dyDescent="0.3">
      <c r="A275" s="3" t="s">
        <v>427</v>
      </c>
      <c r="B275" s="3" t="s">
        <v>821</v>
      </c>
      <c r="C275" s="3" t="s">
        <v>515</v>
      </c>
      <c r="D275" s="3" t="s">
        <v>516</v>
      </c>
      <c r="E275" s="3" t="s">
        <v>516</v>
      </c>
      <c r="F275" s="3" t="s">
        <v>92</v>
      </c>
      <c r="G275" s="3" t="s">
        <v>510</v>
      </c>
    </row>
    <row r="276" spans="1:7" ht="45" customHeight="1" x14ac:dyDescent="0.3">
      <c r="A276" s="3" t="s">
        <v>427</v>
      </c>
      <c r="B276" s="3" t="s">
        <v>822</v>
      </c>
      <c r="C276" s="3" t="s">
        <v>630</v>
      </c>
      <c r="D276" s="3" t="s">
        <v>519</v>
      </c>
      <c r="E276" s="3" t="s">
        <v>519</v>
      </c>
      <c r="F276" s="3" t="s">
        <v>92</v>
      </c>
      <c r="G276" s="3" t="s">
        <v>510</v>
      </c>
    </row>
    <row r="277" spans="1:7" ht="45" customHeight="1" x14ac:dyDescent="0.3">
      <c r="A277" s="3" t="s">
        <v>427</v>
      </c>
      <c r="B277" s="3" t="s">
        <v>823</v>
      </c>
      <c r="C277" s="3" t="s">
        <v>521</v>
      </c>
      <c r="D277" s="3" t="s">
        <v>522</v>
      </c>
      <c r="E277" s="3" t="s">
        <v>522</v>
      </c>
      <c r="F277" s="3" t="s">
        <v>92</v>
      </c>
      <c r="G277" s="3" t="s">
        <v>510</v>
      </c>
    </row>
    <row r="278" spans="1:7" ht="45" customHeight="1" x14ac:dyDescent="0.3">
      <c r="A278" s="3" t="s">
        <v>429</v>
      </c>
      <c r="B278" s="3" t="s">
        <v>824</v>
      </c>
      <c r="C278" s="3" t="s">
        <v>521</v>
      </c>
      <c r="D278" s="3" t="s">
        <v>522</v>
      </c>
      <c r="E278" s="3" t="s">
        <v>522</v>
      </c>
      <c r="F278" s="3" t="s">
        <v>92</v>
      </c>
      <c r="G278" s="3" t="s">
        <v>510</v>
      </c>
    </row>
    <row r="279" spans="1:7" ht="45" customHeight="1" x14ac:dyDescent="0.3">
      <c r="A279" s="3" t="s">
        <v>429</v>
      </c>
      <c r="B279" s="3" t="s">
        <v>825</v>
      </c>
      <c r="C279" s="3" t="s">
        <v>508</v>
      </c>
      <c r="D279" s="3" t="s">
        <v>509</v>
      </c>
      <c r="E279" s="3" t="s">
        <v>509</v>
      </c>
      <c r="F279" s="3" t="s">
        <v>92</v>
      </c>
      <c r="G279" s="3" t="s">
        <v>510</v>
      </c>
    </row>
    <row r="280" spans="1:7" ht="45" customHeight="1" x14ac:dyDescent="0.3">
      <c r="A280" s="3" t="s">
        <v>429</v>
      </c>
      <c r="B280" s="3" t="s">
        <v>826</v>
      </c>
      <c r="C280" s="3" t="s">
        <v>512</v>
      </c>
      <c r="D280" s="3" t="s">
        <v>513</v>
      </c>
      <c r="E280" s="3" t="s">
        <v>513</v>
      </c>
      <c r="F280" s="3" t="s">
        <v>92</v>
      </c>
      <c r="G280" s="3" t="s">
        <v>510</v>
      </c>
    </row>
    <row r="281" spans="1:7" ht="45" customHeight="1" x14ac:dyDescent="0.3">
      <c r="A281" s="3" t="s">
        <v>429</v>
      </c>
      <c r="B281" s="3" t="s">
        <v>827</v>
      </c>
      <c r="C281" s="3" t="s">
        <v>515</v>
      </c>
      <c r="D281" s="3" t="s">
        <v>516</v>
      </c>
      <c r="E281" s="3" t="s">
        <v>516</v>
      </c>
      <c r="F281" s="3" t="s">
        <v>92</v>
      </c>
      <c r="G281" s="3" t="s">
        <v>510</v>
      </c>
    </row>
    <row r="282" spans="1:7" ht="45" customHeight="1" x14ac:dyDescent="0.3">
      <c r="A282" s="3" t="s">
        <v>429</v>
      </c>
      <c r="B282" s="3" t="s">
        <v>828</v>
      </c>
      <c r="C282" s="3" t="s">
        <v>518</v>
      </c>
      <c r="D282" s="3" t="s">
        <v>519</v>
      </c>
      <c r="E282" s="3" t="s">
        <v>519</v>
      </c>
      <c r="F282" s="3" t="s">
        <v>92</v>
      </c>
      <c r="G282" s="3" t="s">
        <v>510</v>
      </c>
    </row>
    <row r="283" spans="1:7" ht="45" customHeight="1" x14ac:dyDescent="0.3">
      <c r="A283" s="3" t="s">
        <v>431</v>
      </c>
      <c r="B283" s="3" t="s">
        <v>829</v>
      </c>
      <c r="C283" s="3" t="s">
        <v>648</v>
      </c>
      <c r="D283" s="3" t="s">
        <v>522</v>
      </c>
      <c r="E283" s="3" t="s">
        <v>522</v>
      </c>
      <c r="F283" s="3" t="s">
        <v>92</v>
      </c>
      <c r="G283" s="3" t="s">
        <v>510</v>
      </c>
    </row>
    <row r="284" spans="1:7" ht="45" customHeight="1" x14ac:dyDescent="0.3">
      <c r="A284" s="3" t="s">
        <v>431</v>
      </c>
      <c r="B284" s="3" t="s">
        <v>830</v>
      </c>
      <c r="C284" s="3" t="s">
        <v>508</v>
      </c>
      <c r="D284" s="3" t="s">
        <v>509</v>
      </c>
      <c r="E284" s="3" t="s">
        <v>509</v>
      </c>
      <c r="F284" s="3" t="s">
        <v>92</v>
      </c>
      <c r="G284" s="3" t="s">
        <v>510</v>
      </c>
    </row>
    <row r="285" spans="1:7" ht="45" customHeight="1" x14ac:dyDescent="0.3">
      <c r="A285" s="3" t="s">
        <v>431</v>
      </c>
      <c r="B285" s="3" t="s">
        <v>831</v>
      </c>
      <c r="C285" s="3" t="s">
        <v>515</v>
      </c>
      <c r="D285" s="3" t="s">
        <v>516</v>
      </c>
      <c r="E285" s="3" t="s">
        <v>516</v>
      </c>
      <c r="F285" s="3" t="s">
        <v>92</v>
      </c>
      <c r="G285" s="3" t="s">
        <v>510</v>
      </c>
    </row>
    <row r="286" spans="1:7" ht="45" customHeight="1" x14ac:dyDescent="0.3">
      <c r="A286" s="3" t="s">
        <v>431</v>
      </c>
      <c r="B286" s="3" t="s">
        <v>832</v>
      </c>
      <c r="C286" s="3" t="s">
        <v>630</v>
      </c>
      <c r="D286" s="3" t="s">
        <v>519</v>
      </c>
      <c r="E286" s="3" t="s">
        <v>519</v>
      </c>
      <c r="F286" s="3" t="s">
        <v>92</v>
      </c>
      <c r="G286" s="3" t="s">
        <v>510</v>
      </c>
    </row>
    <row r="287" spans="1:7" ht="45" customHeight="1" x14ac:dyDescent="0.3">
      <c r="A287" s="3" t="s">
        <v>433</v>
      </c>
      <c r="B287" s="3" t="s">
        <v>833</v>
      </c>
      <c r="C287" s="3" t="s">
        <v>515</v>
      </c>
      <c r="D287" s="3" t="s">
        <v>516</v>
      </c>
      <c r="E287" s="3" t="s">
        <v>516</v>
      </c>
      <c r="F287" s="3" t="s">
        <v>92</v>
      </c>
      <c r="G287" s="3" t="s">
        <v>510</v>
      </c>
    </row>
    <row r="288" spans="1:7" ht="45" customHeight="1" x14ac:dyDescent="0.3">
      <c r="A288" s="3" t="s">
        <v>433</v>
      </c>
      <c r="B288" s="3" t="s">
        <v>834</v>
      </c>
      <c r="C288" s="3" t="s">
        <v>630</v>
      </c>
      <c r="D288" s="3" t="s">
        <v>519</v>
      </c>
      <c r="E288" s="3" t="s">
        <v>519</v>
      </c>
      <c r="F288" s="3" t="s">
        <v>92</v>
      </c>
      <c r="G288" s="3" t="s">
        <v>510</v>
      </c>
    </row>
    <row r="289" spans="1:7" ht="45" customHeight="1" x14ac:dyDescent="0.3">
      <c r="A289" s="3" t="s">
        <v>433</v>
      </c>
      <c r="B289" s="3" t="s">
        <v>835</v>
      </c>
      <c r="C289" s="3" t="s">
        <v>521</v>
      </c>
      <c r="D289" s="3" t="s">
        <v>522</v>
      </c>
      <c r="E289" s="3" t="s">
        <v>522</v>
      </c>
      <c r="F289" s="3" t="s">
        <v>92</v>
      </c>
      <c r="G289" s="3" t="s">
        <v>510</v>
      </c>
    </row>
    <row r="290" spans="1:7" ht="45" customHeight="1" x14ac:dyDescent="0.3">
      <c r="A290" s="3" t="s">
        <v>433</v>
      </c>
      <c r="B290" s="3" t="s">
        <v>836</v>
      </c>
      <c r="C290" s="3" t="s">
        <v>508</v>
      </c>
      <c r="D290" s="3" t="s">
        <v>509</v>
      </c>
      <c r="E290" s="3" t="s">
        <v>509</v>
      </c>
      <c r="F290" s="3" t="s">
        <v>92</v>
      </c>
      <c r="G290" s="3" t="s">
        <v>510</v>
      </c>
    </row>
    <row r="291" spans="1:7" ht="45" customHeight="1" x14ac:dyDescent="0.3">
      <c r="A291" s="3" t="s">
        <v>435</v>
      </c>
      <c r="B291" s="3" t="s">
        <v>837</v>
      </c>
      <c r="C291" s="3" t="s">
        <v>508</v>
      </c>
      <c r="D291" s="3" t="s">
        <v>509</v>
      </c>
      <c r="E291" s="3" t="s">
        <v>509</v>
      </c>
      <c r="F291" s="3" t="s">
        <v>92</v>
      </c>
      <c r="G291" s="3" t="s">
        <v>510</v>
      </c>
    </row>
    <row r="292" spans="1:7" ht="45" customHeight="1" x14ac:dyDescent="0.3">
      <c r="A292" s="3" t="s">
        <v>435</v>
      </c>
      <c r="B292" s="3" t="s">
        <v>838</v>
      </c>
      <c r="C292" s="3" t="s">
        <v>648</v>
      </c>
      <c r="D292" s="3" t="s">
        <v>522</v>
      </c>
      <c r="E292" s="3" t="s">
        <v>522</v>
      </c>
      <c r="F292" s="3" t="s">
        <v>92</v>
      </c>
      <c r="G292" s="3" t="s">
        <v>510</v>
      </c>
    </row>
    <row r="293" spans="1:7" ht="45" customHeight="1" x14ac:dyDescent="0.3">
      <c r="A293" s="3" t="s">
        <v>435</v>
      </c>
      <c r="B293" s="3" t="s">
        <v>839</v>
      </c>
      <c r="C293" s="3" t="s">
        <v>515</v>
      </c>
      <c r="D293" s="3" t="s">
        <v>516</v>
      </c>
      <c r="E293" s="3" t="s">
        <v>516</v>
      </c>
      <c r="F293" s="3" t="s">
        <v>92</v>
      </c>
      <c r="G293" s="3" t="s">
        <v>510</v>
      </c>
    </row>
    <row r="294" spans="1:7" ht="45" customHeight="1" x14ac:dyDescent="0.3">
      <c r="A294" s="3" t="s">
        <v>435</v>
      </c>
      <c r="B294" s="3" t="s">
        <v>840</v>
      </c>
      <c r="C294" s="3" t="s">
        <v>518</v>
      </c>
      <c r="D294" s="3" t="s">
        <v>519</v>
      </c>
      <c r="E294" s="3" t="s">
        <v>519</v>
      </c>
      <c r="F294" s="3" t="s">
        <v>92</v>
      </c>
      <c r="G294" s="3" t="s">
        <v>510</v>
      </c>
    </row>
    <row r="295" spans="1:7" ht="45" customHeight="1" x14ac:dyDescent="0.3">
      <c r="A295" s="3" t="s">
        <v>437</v>
      </c>
      <c r="B295" s="3" t="s">
        <v>841</v>
      </c>
      <c r="C295" s="3" t="s">
        <v>508</v>
      </c>
      <c r="D295" s="3" t="s">
        <v>509</v>
      </c>
      <c r="E295" s="3" t="s">
        <v>509</v>
      </c>
      <c r="F295" s="3" t="s">
        <v>92</v>
      </c>
      <c r="G295" s="3" t="s">
        <v>510</v>
      </c>
    </row>
    <row r="296" spans="1:7" ht="45" customHeight="1" x14ac:dyDescent="0.3">
      <c r="A296" s="3" t="s">
        <v>437</v>
      </c>
      <c r="B296" s="3" t="s">
        <v>842</v>
      </c>
      <c r="C296" s="3" t="s">
        <v>515</v>
      </c>
      <c r="D296" s="3" t="s">
        <v>516</v>
      </c>
      <c r="E296" s="3" t="s">
        <v>516</v>
      </c>
      <c r="F296" s="3" t="s">
        <v>92</v>
      </c>
      <c r="G296" s="3" t="s">
        <v>510</v>
      </c>
    </row>
    <row r="297" spans="1:7" ht="45" customHeight="1" x14ac:dyDescent="0.3">
      <c r="A297" s="3" t="s">
        <v>437</v>
      </c>
      <c r="B297" s="3" t="s">
        <v>843</v>
      </c>
      <c r="C297" s="3" t="s">
        <v>518</v>
      </c>
      <c r="D297" s="3" t="s">
        <v>519</v>
      </c>
      <c r="E297" s="3" t="s">
        <v>519</v>
      </c>
      <c r="F297" s="3" t="s">
        <v>92</v>
      </c>
      <c r="G297" s="3" t="s">
        <v>510</v>
      </c>
    </row>
    <row r="298" spans="1:7" ht="45" customHeight="1" x14ac:dyDescent="0.3">
      <c r="A298" s="3" t="s">
        <v>437</v>
      </c>
      <c r="B298" s="3" t="s">
        <v>844</v>
      </c>
      <c r="C298" s="3" t="s">
        <v>521</v>
      </c>
      <c r="D298" s="3" t="s">
        <v>522</v>
      </c>
      <c r="E298" s="3" t="s">
        <v>522</v>
      </c>
      <c r="F298" s="3" t="s">
        <v>92</v>
      </c>
      <c r="G298" s="3" t="s">
        <v>510</v>
      </c>
    </row>
    <row r="299" spans="1:7" ht="45" customHeight="1" x14ac:dyDescent="0.3">
      <c r="A299" s="3" t="s">
        <v>439</v>
      </c>
      <c r="B299" s="3" t="s">
        <v>845</v>
      </c>
      <c r="C299" s="3" t="s">
        <v>508</v>
      </c>
      <c r="D299" s="3" t="s">
        <v>509</v>
      </c>
      <c r="E299" s="3" t="s">
        <v>509</v>
      </c>
      <c r="F299" s="3" t="s">
        <v>92</v>
      </c>
      <c r="G299" s="3" t="s">
        <v>510</v>
      </c>
    </row>
    <row r="300" spans="1:7" ht="45" customHeight="1" x14ac:dyDescent="0.3">
      <c r="A300" s="3" t="s">
        <v>439</v>
      </c>
      <c r="B300" s="3" t="s">
        <v>846</v>
      </c>
      <c r="C300" s="3" t="s">
        <v>515</v>
      </c>
      <c r="D300" s="3" t="s">
        <v>516</v>
      </c>
      <c r="E300" s="3" t="s">
        <v>516</v>
      </c>
      <c r="F300" s="3" t="s">
        <v>92</v>
      </c>
      <c r="G300" s="3" t="s">
        <v>510</v>
      </c>
    </row>
    <row r="301" spans="1:7" ht="45" customHeight="1" x14ac:dyDescent="0.3">
      <c r="A301" s="3" t="s">
        <v>439</v>
      </c>
      <c r="B301" s="3" t="s">
        <v>847</v>
      </c>
      <c r="C301" s="3" t="s">
        <v>518</v>
      </c>
      <c r="D301" s="3" t="s">
        <v>519</v>
      </c>
      <c r="E301" s="3" t="s">
        <v>519</v>
      </c>
      <c r="F301" s="3" t="s">
        <v>92</v>
      </c>
      <c r="G301" s="3" t="s">
        <v>510</v>
      </c>
    </row>
    <row r="302" spans="1:7" ht="45" customHeight="1" x14ac:dyDescent="0.3">
      <c r="A302" s="3" t="s">
        <v>439</v>
      </c>
      <c r="B302" s="3" t="s">
        <v>848</v>
      </c>
      <c r="C302" s="3" t="s">
        <v>521</v>
      </c>
      <c r="D302" s="3" t="s">
        <v>522</v>
      </c>
      <c r="E302" s="3" t="s">
        <v>522</v>
      </c>
      <c r="F302" s="3" t="s">
        <v>92</v>
      </c>
      <c r="G302" s="3" t="s">
        <v>510</v>
      </c>
    </row>
    <row r="303" spans="1:7" ht="45" customHeight="1" x14ac:dyDescent="0.3">
      <c r="A303" s="3" t="s">
        <v>441</v>
      </c>
      <c r="B303" s="3" t="s">
        <v>849</v>
      </c>
      <c r="C303" s="3" t="s">
        <v>508</v>
      </c>
      <c r="D303" s="3" t="s">
        <v>509</v>
      </c>
      <c r="E303" s="3" t="s">
        <v>509</v>
      </c>
      <c r="F303" s="3" t="s">
        <v>92</v>
      </c>
      <c r="G303" s="3" t="s">
        <v>510</v>
      </c>
    </row>
    <row r="304" spans="1:7" ht="45" customHeight="1" x14ac:dyDescent="0.3">
      <c r="A304" s="3" t="s">
        <v>441</v>
      </c>
      <c r="B304" s="3" t="s">
        <v>850</v>
      </c>
      <c r="C304" s="3" t="s">
        <v>515</v>
      </c>
      <c r="D304" s="3" t="s">
        <v>516</v>
      </c>
      <c r="E304" s="3" t="s">
        <v>516</v>
      </c>
      <c r="F304" s="3" t="s">
        <v>92</v>
      </c>
      <c r="G304" s="3" t="s">
        <v>510</v>
      </c>
    </row>
    <row r="305" spans="1:7" ht="45" customHeight="1" x14ac:dyDescent="0.3">
      <c r="A305" s="3" t="s">
        <v>441</v>
      </c>
      <c r="B305" s="3" t="s">
        <v>851</v>
      </c>
      <c r="C305" s="3" t="s">
        <v>518</v>
      </c>
      <c r="D305" s="3" t="s">
        <v>519</v>
      </c>
      <c r="E305" s="3" t="s">
        <v>519</v>
      </c>
      <c r="F305" s="3" t="s">
        <v>92</v>
      </c>
      <c r="G305" s="3" t="s">
        <v>510</v>
      </c>
    </row>
    <row r="306" spans="1:7" ht="45" customHeight="1" x14ac:dyDescent="0.3">
      <c r="A306" s="3" t="s">
        <v>441</v>
      </c>
      <c r="B306" s="3" t="s">
        <v>852</v>
      </c>
      <c r="C306" s="3" t="s">
        <v>521</v>
      </c>
      <c r="D306" s="3" t="s">
        <v>522</v>
      </c>
      <c r="E306" s="3" t="s">
        <v>522</v>
      </c>
      <c r="F306" s="3" t="s">
        <v>92</v>
      </c>
      <c r="G306" s="3" t="s">
        <v>510</v>
      </c>
    </row>
    <row r="307" spans="1:7" ht="45" customHeight="1" x14ac:dyDescent="0.3">
      <c r="A307" s="3" t="s">
        <v>443</v>
      </c>
      <c r="B307" s="3" t="s">
        <v>853</v>
      </c>
      <c r="C307" s="3" t="s">
        <v>630</v>
      </c>
      <c r="D307" s="3" t="s">
        <v>519</v>
      </c>
      <c r="E307" s="3" t="s">
        <v>519</v>
      </c>
      <c r="F307" s="3" t="s">
        <v>92</v>
      </c>
      <c r="G307" s="3" t="s">
        <v>510</v>
      </c>
    </row>
    <row r="308" spans="1:7" ht="45" customHeight="1" x14ac:dyDescent="0.3">
      <c r="A308" s="3" t="s">
        <v>443</v>
      </c>
      <c r="B308" s="3" t="s">
        <v>854</v>
      </c>
      <c r="C308" s="3" t="s">
        <v>521</v>
      </c>
      <c r="D308" s="3" t="s">
        <v>522</v>
      </c>
      <c r="E308" s="3" t="s">
        <v>522</v>
      </c>
      <c r="F308" s="3" t="s">
        <v>92</v>
      </c>
      <c r="G308" s="3" t="s">
        <v>510</v>
      </c>
    </row>
    <row r="309" spans="1:7" ht="45" customHeight="1" x14ac:dyDescent="0.3">
      <c r="A309" s="3" t="s">
        <v>443</v>
      </c>
      <c r="B309" s="3" t="s">
        <v>855</v>
      </c>
      <c r="C309" s="3" t="s">
        <v>508</v>
      </c>
      <c r="D309" s="3" t="s">
        <v>509</v>
      </c>
      <c r="E309" s="3" t="s">
        <v>509</v>
      </c>
      <c r="F309" s="3" t="s">
        <v>92</v>
      </c>
      <c r="G309" s="3" t="s">
        <v>510</v>
      </c>
    </row>
    <row r="310" spans="1:7" ht="45" customHeight="1" x14ac:dyDescent="0.3">
      <c r="A310" s="3" t="s">
        <v>443</v>
      </c>
      <c r="B310" s="3" t="s">
        <v>856</v>
      </c>
      <c r="C310" s="3" t="s">
        <v>515</v>
      </c>
      <c r="D310" s="3" t="s">
        <v>516</v>
      </c>
      <c r="E310" s="3" t="s">
        <v>516</v>
      </c>
      <c r="F310" s="3" t="s">
        <v>92</v>
      </c>
      <c r="G310" s="3" t="s">
        <v>510</v>
      </c>
    </row>
    <row r="311" spans="1:7" ht="45" customHeight="1" x14ac:dyDescent="0.3">
      <c r="A311" s="3" t="s">
        <v>445</v>
      </c>
      <c r="B311" s="3" t="s">
        <v>857</v>
      </c>
      <c r="C311" s="3" t="s">
        <v>626</v>
      </c>
      <c r="D311" s="3" t="s">
        <v>627</v>
      </c>
      <c r="E311" s="3" t="s">
        <v>627</v>
      </c>
      <c r="F311" s="3" t="s">
        <v>92</v>
      </c>
      <c r="G311" s="3" t="s">
        <v>510</v>
      </c>
    </row>
    <row r="312" spans="1:7" ht="45" customHeight="1" x14ac:dyDescent="0.3">
      <c r="A312" s="3" t="s">
        <v>445</v>
      </c>
      <c r="B312" s="3" t="s">
        <v>858</v>
      </c>
      <c r="C312" s="3" t="s">
        <v>536</v>
      </c>
      <c r="D312" s="3" t="s">
        <v>624</v>
      </c>
      <c r="E312" s="3" t="s">
        <v>624</v>
      </c>
      <c r="F312" s="3" t="s">
        <v>92</v>
      </c>
      <c r="G312" s="3" t="s">
        <v>510</v>
      </c>
    </row>
    <row r="313" spans="1:7" ht="45" customHeight="1" x14ac:dyDescent="0.3">
      <c r="A313" s="3" t="s">
        <v>447</v>
      </c>
      <c r="B313" s="3" t="s">
        <v>859</v>
      </c>
      <c r="C313" s="3" t="s">
        <v>536</v>
      </c>
      <c r="D313" s="3" t="s">
        <v>624</v>
      </c>
      <c r="E313" s="3" t="s">
        <v>624</v>
      </c>
      <c r="F313" s="3" t="s">
        <v>92</v>
      </c>
      <c r="G313" s="3" t="s">
        <v>510</v>
      </c>
    </row>
    <row r="314" spans="1:7" ht="45" customHeight="1" x14ac:dyDescent="0.3">
      <c r="A314" s="3" t="s">
        <v>449</v>
      </c>
      <c r="B314" s="3" t="s">
        <v>860</v>
      </c>
      <c r="C314" s="3" t="s">
        <v>536</v>
      </c>
      <c r="D314" s="3" t="s">
        <v>622</v>
      </c>
      <c r="E314" s="3" t="s">
        <v>622</v>
      </c>
      <c r="F314" s="3" t="s">
        <v>92</v>
      </c>
      <c r="G314" s="3" t="s">
        <v>510</v>
      </c>
    </row>
    <row r="315" spans="1:7" ht="45" customHeight="1" x14ac:dyDescent="0.3">
      <c r="A315" s="3" t="s">
        <v>453</v>
      </c>
      <c r="B315" s="3" t="s">
        <v>861</v>
      </c>
      <c r="C315" s="3" t="s">
        <v>536</v>
      </c>
      <c r="D315" s="3" t="s">
        <v>618</v>
      </c>
      <c r="E315" s="3" t="s">
        <v>618</v>
      </c>
      <c r="F315" s="3" t="s">
        <v>92</v>
      </c>
      <c r="G315" s="3" t="s">
        <v>510</v>
      </c>
    </row>
    <row r="316" spans="1:7" ht="45" customHeight="1" x14ac:dyDescent="0.3">
      <c r="A316" s="3" t="s">
        <v>455</v>
      </c>
      <c r="B316" s="3" t="s">
        <v>862</v>
      </c>
      <c r="C316" s="3" t="s">
        <v>536</v>
      </c>
      <c r="D316" s="3" t="s">
        <v>618</v>
      </c>
      <c r="E316" s="3" t="s">
        <v>618</v>
      </c>
      <c r="F316" s="3" t="s">
        <v>92</v>
      </c>
      <c r="G316" s="3" t="s">
        <v>510</v>
      </c>
    </row>
    <row r="317" spans="1:7" ht="45" customHeight="1" x14ac:dyDescent="0.3">
      <c r="A317" s="3" t="s">
        <v>457</v>
      </c>
      <c r="B317" s="3" t="s">
        <v>863</v>
      </c>
      <c r="C317" s="3" t="s">
        <v>536</v>
      </c>
      <c r="D317" s="3" t="s">
        <v>618</v>
      </c>
      <c r="E317" s="3" t="s">
        <v>618</v>
      </c>
      <c r="F317" s="3" t="s">
        <v>92</v>
      </c>
      <c r="G317" s="3" t="s">
        <v>510</v>
      </c>
    </row>
    <row r="318" spans="1:7" ht="45" customHeight="1" x14ac:dyDescent="0.3">
      <c r="A318" s="3" t="s">
        <v>459</v>
      </c>
      <c r="B318" s="3" t="s">
        <v>864</v>
      </c>
      <c r="C318" s="3" t="s">
        <v>615</v>
      </c>
      <c r="D318" s="3" t="s">
        <v>616</v>
      </c>
      <c r="E318" s="3" t="s">
        <v>616</v>
      </c>
      <c r="F318" s="3" t="s">
        <v>92</v>
      </c>
      <c r="G318" s="3" t="s">
        <v>510</v>
      </c>
    </row>
    <row r="319" spans="1:7" ht="45" customHeight="1" x14ac:dyDescent="0.3">
      <c r="A319" s="3" t="s">
        <v>461</v>
      </c>
      <c r="B319" s="3" t="s">
        <v>865</v>
      </c>
      <c r="C319" s="3" t="s">
        <v>536</v>
      </c>
      <c r="D319" s="3" t="s">
        <v>552</v>
      </c>
      <c r="E319" s="3" t="s">
        <v>552</v>
      </c>
      <c r="F319" s="3" t="s">
        <v>92</v>
      </c>
      <c r="G319" s="3" t="s">
        <v>510</v>
      </c>
    </row>
    <row r="320" spans="1:7" ht="45" customHeight="1" x14ac:dyDescent="0.3">
      <c r="A320" s="3" t="s">
        <v>463</v>
      </c>
      <c r="B320" s="3" t="s">
        <v>866</v>
      </c>
      <c r="C320" s="3" t="s">
        <v>518</v>
      </c>
      <c r="D320" s="3" t="s">
        <v>519</v>
      </c>
      <c r="E320" s="3" t="s">
        <v>519</v>
      </c>
      <c r="F320" s="3" t="s">
        <v>92</v>
      </c>
      <c r="G320" s="3" t="s">
        <v>510</v>
      </c>
    </row>
    <row r="321" spans="1:7" ht="45" customHeight="1" x14ac:dyDescent="0.3">
      <c r="A321" s="3" t="s">
        <v>463</v>
      </c>
      <c r="B321" s="3" t="s">
        <v>867</v>
      </c>
      <c r="C321" s="3" t="s">
        <v>521</v>
      </c>
      <c r="D321" s="3" t="s">
        <v>522</v>
      </c>
      <c r="E321" s="3" t="s">
        <v>522</v>
      </c>
      <c r="F321" s="3" t="s">
        <v>92</v>
      </c>
      <c r="G321" s="3" t="s">
        <v>510</v>
      </c>
    </row>
    <row r="322" spans="1:7" ht="45" customHeight="1" x14ac:dyDescent="0.3">
      <c r="A322" s="3" t="s">
        <v>463</v>
      </c>
      <c r="B322" s="3" t="s">
        <v>868</v>
      </c>
      <c r="C322" s="3" t="s">
        <v>508</v>
      </c>
      <c r="D322" s="3" t="s">
        <v>509</v>
      </c>
      <c r="E322" s="3" t="s">
        <v>509</v>
      </c>
      <c r="F322" s="3" t="s">
        <v>92</v>
      </c>
      <c r="G322" s="3" t="s">
        <v>510</v>
      </c>
    </row>
    <row r="323" spans="1:7" ht="45" customHeight="1" x14ac:dyDescent="0.3">
      <c r="A323" s="3" t="s">
        <v>463</v>
      </c>
      <c r="B323" s="3" t="s">
        <v>869</v>
      </c>
      <c r="C323" s="3" t="s">
        <v>512</v>
      </c>
      <c r="D323" s="3" t="s">
        <v>513</v>
      </c>
      <c r="E323" s="3" t="s">
        <v>513</v>
      </c>
      <c r="F323" s="3" t="s">
        <v>92</v>
      </c>
      <c r="G323" s="3" t="s">
        <v>510</v>
      </c>
    </row>
    <row r="324" spans="1:7" ht="45" customHeight="1" x14ac:dyDescent="0.3">
      <c r="A324" s="3" t="s">
        <v>463</v>
      </c>
      <c r="B324" s="3" t="s">
        <v>870</v>
      </c>
      <c r="C324" s="3" t="s">
        <v>515</v>
      </c>
      <c r="D324" s="3" t="s">
        <v>516</v>
      </c>
      <c r="E324" s="3" t="s">
        <v>516</v>
      </c>
      <c r="F324" s="3" t="s">
        <v>92</v>
      </c>
      <c r="G324" s="3" t="s">
        <v>510</v>
      </c>
    </row>
    <row r="325" spans="1:7" ht="45" customHeight="1" x14ac:dyDescent="0.3">
      <c r="A325" s="3" t="s">
        <v>465</v>
      </c>
      <c r="B325" s="3" t="s">
        <v>871</v>
      </c>
      <c r="C325" s="3" t="s">
        <v>536</v>
      </c>
      <c r="D325" s="3" t="s">
        <v>607</v>
      </c>
      <c r="E325" s="3" t="s">
        <v>607</v>
      </c>
      <c r="F325" s="3" t="s">
        <v>92</v>
      </c>
      <c r="G325" s="3" t="s">
        <v>510</v>
      </c>
    </row>
    <row r="326" spans="1:7" ht="45" customHeight="1" x14ac:dyDescent="0.3">
      <c r="A326" s="3" t="s">
        <v>467</v>
      </c>
      <c r="B326" s="3" t="s">
        <v>872</v>
      </c>
      <c r="C326" s="3" t="s">
        <v>536</v>
      </c>
      <c r="D326" s="3" t="s">
        <v>605</v>
      </c>
      <c r="E326" s="3" t="s">
        <v>605</v>
      </c>
      <c r="F326" s="3" t="s">
        <v>92</v>
      </c>
      <c r="G326" s="3" t="s">
        <v>510</v>
      </c>
    </row>
    <row r="327" spans="1:7" ht="45" customHeight="1" x14ac:dyDescent="0.3">
      <c r="A327" s="3" t="s">
        <v>469</v>
      </c>
      <c r="B327" s="3" t="s">
        <v>873</v>
      </c>
      <c r="C327" s="3" t="s">
        <v>536</v>
      </c>
      <c r="D327" s="3" t="s">
        <v>576</v>
      </c>
      <c r="E327" s="3" t="s">
        <v>576</v>
      </c>
      <c r="F327" s="3" t="s">
        <v>92</v>
      </c>
      <c r="G327" s="3" t="s">
        <v>510</v>
      </c>
    </row>
    <row r="328" spans="1:7" ht="45" customHeight="1" x14ac:dyDescent="0.3">
      <c r="A328" s="3" t="s">
        <v>471</v>
      </c>
      <c r="B328" s="3" t="s">
        <v>874</v>
      </c>
      <c r="C328" s="3" t="s">
        <v>536</v>
      </c>
      <c r="D328" s="3" t="s">
        <v>537</v>
      </c>
      <c r="E328" s="3" t="s">
        <v>537</v>
      </c>
      <c r="F328" s="3" t="s">
        <v>92</v>
      </c>
      <c r="G328" s="3" t="s">
        <v>510</v>
      </c>
    </row>
    <row r="329" spans="1:7" ht="45" customHeight="1" x14ac:dyDescent="0.3">
      <c r="A329" s="3" t="s">
        <v>473</v>
      </c>
      <c r="B329" s="3" t="s">
        <v>875</v>
      </c>
      <c r="C329" s="3" t="s">
        <v>508</v>
      </c>
      <c r="D329" s="3" t="s">
        <v>509</v>
      </c>
      <c r="E329" s="3" t="s">
        <v>509</v>
      </c>
      <c r="F329" s="3" t="s">
        <v>92</v>
      </c>
      <c r="G329" s="3" t="s">
        <v>510</v>
      </c>
    </row>
    <row r="330" spans="1:7" ht="45" customHeight="1" x14ac:dyDescent="0.3">
      <c r="A330" s="3" t="s">
        <v>473</v>
      </c>
      <c r="B330" s="3" t="s">
        <v>876</v>
      </c>
      <c r="C330" s="3" t="s">
        <v>512</v>
      </c>
      <c r="D330" s="3" t="s">
        <v>557</v>
      </c>
      <c r="E330" s="3" t="s">
        <v>557</v>
      </c>
      <c r="F330" s="3" t="s">
        <v>92</v>
      </c>
      <c r="G330" s="3" t="s">
        <v>510</v>
      </c>
    </row>
    <row r="331" spans="1:7" ht="45" customHeight="1" x14ac:dyDescent="0.3">
      <c r="A331" s="3" t="s">
        <v>473</v>
      </c>
      <c r="B331" s="3" t="s">
        <v>877</v>
      </c>
      <c r="C331" s="3" t="s">
        <v>515</v>
      </c>
      <c r="D331" s="3" t="s">
        <v>516</v>
      </c>
      <c r="E331" s="3" t="s">
        <v>516</v>
      </c>
      <c r="F331" s="3" t="s">
        <v>92</v>
      </c>
      <c r="G331" s="3" t="s">
        <v>510</v>
      </c>
    </row>
    <row r="332" spans="1:7" ht="45" customHeight="1" x14ac:dyDescent="0.3">
      <c r="A332" s="3" t="s">
        <v>473</v>
      </c>
      <c r="B332" s="3" t="s">
        <v>878</v>
      </c>
      <c r="C332" s="3" t="s">
        <v>544</v>
      </c>
      <c r="D332" s="3" t="s">
        <v>571</v>
      </c>
      <c r="E332" s="3" t="s">
        <v>571</v>
      </c>
      <c r="F332" s="3" t="s">
        <v>92</v>
      </c>
      <c r="G332" s="3" t="s">
        <v>510</v>
      </c>
    </row>
    <row r="333" spans="1:7" ht="45" customHeight="1" x14ac:dyDescent="0.3">
      <c r="A333" s="3" t="s">
        <v>473</v>
      </c>
      <c r="B333" s="3" t="s">
        <v>879</v>
      </c>
      <c r="C333" s="3" t="s">
        <v>518</v>
      </c>
      <c r="D333" s="3" t="s">
        <v>519</v>
      </c>
      <c r="E333" s="3" t="s">
        <v>519</v>
      </c>
      <c r="F333" s="3" t="s">
        <v>92</v>
      </c>
      <c r="G333" s="3" t="s">
        <v>510</v>
      </c>
    </row>
    <row r="334" spans="1:7" ht="45" customHeight="1" x14ac:dyDescent="0.3">
      <c r="A334" s="3" t="s">
        <v>473</v>
      </c>
      <c r="B334" s="3" t="s">
        <v>880</v>
      </c>
      <c r="C334" s="3" t="s">
        <v>521</v>
      </c>
      <c r="D334" s="3" t="s">
        <v>522</v>
      </c>
      <c r="E334" s="3" t="s">
        <v>522</v>
      </c>
      <c r="F334" s="3" t="s">
        <v>92</v>
      </c>
      <c r="G334" s="3" t="s">
        <v>510</v>
      </c>
    </row>
    <row r="335" spans="1:7" ht="45" customHeight="1" x14ac:dyDescent="0.3">
      <c r="A335" s="3" t="s">
        <v>475</v>
      </c>
      <c r="B335" s="3" t="s">
        <v>881</v>
      </c>
      <c r="C335" s="3" t="s">
        <v>508</v>
      </c>
      <c r="D335" s="3" t="s">
        <v>509</v>
      </c>
      <c r="E335" s="3" t="s">
        <v>509</v>
      </c>
      <c r="F335" s="3" t="s">
        <v>562</v>
      </c>
      <c r="G335" s="3" t="s">
        <v>510</v>
      </c>
    </row>
    <row r="336" spans="1:7" ht="45" customHeight="1" x14ac:dyDescent="0.3">
      <c r="A336" s="3" t="s">
        <v>475</v>
      </c>
      <c r="B336" s="3" t="s">
        <v>882</v>
      </c>
      <c r="C336" s="3" t="s">
        <v>512</v>
      </c>
      <c r="D336" s="3" t="s">
        <v>513</v>
      </c>
      <c r="E336" s="3" t="s">
        <v>513</v>
      </c>
      <c r="F336" s="3" t="s">
        <v>92</v>
      </c>
      <c r="G336" s="3" t="s">
        <v>510</v>
      </c>
    </row>
    <row r="337" spans="1:7" ht="45" customHeight="1" x14ac:dyDescent="0.3">
      <c r="A337" s="3" t="s">
        <v>475</v>
      </c>
      <c r="B337" s="3" t="s">
        <v>883</v>
      </c>
      <c r="C337" s="3" t="s">
        <v>518</v>
      </c>
      <c r="D337" s="3" t="s">
        <v>519</v>
      </c>
      <c r="E337" s="3" t="s">
        <v>519</v>
      </c>
      <c r="F337" s="3" t="s">
        <v>92</v>
      </c>
      <c r="G337" s="3" t="s">
        <v>510</v>
      </c>
    </row>
    <row r="338" spans="1:7" ht="45" customHeight="1" x14ac:dyDescent="0.3">
      <c r="A338" s="3" t="s">
        <v>475</v>
      </c>
      <c r="B338" s="3" t="s">
        <v>884</v>
      </c>
      <c r="C338" s="3" t="s">
        <v>521</v>
      </c>
      <c r="D338" s="3" t="s">
        <v>522</v>
      </c>
      <c r="E338" s="3" t="s">
        <v>522</v>
      </c>
      <c r="F338" s="3" t="s">
        <v>92</v>
      </c>
      <c r="G338" s="3" t="s">
        <v>510</v>
      </c>
    </row>
    <row r="339" spans="1:7" ht="45" customHeight="1" x14ac:dyDescent="0.3">
      <c r="A339" s="3" t="s">
        <v>475</v>
      </c>
      <c r="B339" s="3" t="s">
        <v>885</v>
      </c>
      <c r="C339" s="3" t="s">
        <v>515</v>
      </c>
      <c r="D339" s="3" t="s">
        <v>516</v>
      </c>
      <c r="E339" s="3" t="s">
        <v>516</v>
      </c>
      <c r="F339" s="3" t="s">
        <v>92</v>
      </c>
      <c r="G339" s="3" t="s">
        <v>510</v>
      </c>
    </row>
    <row r="340" spans="1:7" ht="45" customHeight="1" x14ac:dyDescent="0.3">
      <c r="A340" s="3" t="s">
        <v>477</v>
      </c>
      <c r="B340" s="3" t="s">
        <v>886</v>
      </c>
      <c r="C340" s="3" t="s">
        <v>508</v>
      </c>
      <c r="D340" s="3" t="s">
        <v>509</v>
      </c>
      <c r="E340" s="3" t="s">
        <v>509</v>
      </c>
      <c r="F340" s="3" t="s">
        <v>92</v>
      </c>
      <c r="G340" s="3" t="s">
        <v>510</v>
      </c>
    </row>
    <row r="341" spans="1:7" ht="45" customHeight="1" x14ac:dyDescent="0.3">
      <c r="A341" s="3" t="s">
        <v>477</v>
      </c>
      <c r="B341" s="3" t="s">
        <v>887</v>
      </c>
      <c r="C341" s="3" t="s">
        <v>512</v>
      </c>
      <c r="D341" s="3" t="s">
        <v>557</v>
      </c>
      <c r="E341" s="3" t="s">
        <v>557</v>
      </c>
      <c r="F341" s="3" t="s">
        <v>92</v>
      </c>
      <c r="G341" s="3" t="s">
        <v>510</v>
      </c>
    </row>
    <row r="342" spans="1:7" ht="45" customHeight="1" x14ac:dyDescent="0.3">
      <c r="A342" s="3" t="s">
        <v>477</v>
      </c>
      <c r="B342" s="3" t="s">
        <v>888</v>
      </c>
      <c r="C342" s="3" t="s">
        <v>515</v>
      </c>
      <c r="D342" s="3" t="s">
        <v>516</v>
      </c>
      <c r="E342" s="3" t="s">
        <v>516</v>
      </c>
      <c r="F342" s="3" t="s">
        <v>92</v>
      </c>
      <c r="G342" s="3" t="s">
        <v>510</v>
      </c>
    </row>
    <row r="343" spans="1:7" ht="45" customHeight="1" x14ac:dyDescent="0.3">
      <c r="A343" s="3" t="s">
        <v>477</v>
      </c>
      <c r="B343" s="3" t="s">
        <v>889</v>
      </c>
      <c r="C343" s="3" t="s">
        <v>518</v>
      </c>
      <c r="D343" s="3" t="s">
        <v>519</v>
      </c>
      <c r="E343" s="3" t="s">
        <v>519</v>
      </c>
      <c r="F343" s="3" t="s">
        <v>92</v>
      </c>
      <c r="G343" s="3" t="s">
        <v>510</v>
      </c>
    </row>
    <row r="344" spans="1:7" ht="45" customHeight="1" x14ac:dyDescent="0.3">
      <c r="A344" s="3" t="s">
        <v>477</v>
      </c>
      <c r="B344" s="3" t="s">
        <v>890</v>
      </c>
      <c r="C344" s="3" t="s">
        <v>521</v>
      </c>
      <c r="D344" s="3" t="s">
        <v>522</v>
      </c>
      <c r="E344" s="3" t="s">
        <v>522</v>
      </c>
      <c r="F344" s="3" t="s">
        <v>92</v>
      </c>
      <c r="G344" s="3" t="s">
        <v>510</v>
      </c>
    </row>
    <row r="345" spans="1:7" ht="45" customHeight="1" x14ac:dyDescent="0.3">
      <c r="A345" s="3" t="s">
        <v>479</v>
      </c>
      <c r="B345" s="3" t="s">
        <v>891</v>
      </c>
      <c r="C345" s="3" t="s">
        <v>508</v>
      </c>
      <c r="D345" s="3" t="s">
        <v>509</v>
      </c>
      <c r="E345" s="3" t="s">
        <v>509</v>
      </c>
      <c r="F345" s="3" t="s">
        <v>92</v>
      </c>
      <c r="G345" s="3" t="s">
        <v>510</v>
      </c>
    </row>
    <row r="346" spans="1:7" ht="45" customHeight="1" x14ac:dyDescent="0.3">
      <c r="A346" s="3" t="s">
        <v>479</v>
      </c>
      <c r="B346" s="3" t="s">
        <v>892</v>
      </c>
      <c r="C346" s="3" t="s">
        <v>512</v>
      </c>
      <c r="D346" s="3" t="s">
        <v>525</v>
      </c>
      <c r="E346" s="3" t="s">
        <v>525</v>
      </c>
      <c r="F346" s="3" t="s">
        <v>92</v>
      </c>
      <c r="G346" s="3" t="s">
        <v>510</v>
      </c>
    </row>
    <row r="347" spans="1:7" ht="45" customHeight="1" x14ac:dyDescent="0.3">
      <c r="A347" s="3" t="s">
        <v>479</v>
      </c>
      <c r="B347" s="3" t="s">
        <v>893</v>
      </c>
      <c r="C347" s="3" t="s">
        <v>515</v>
      </c>
      <c r="D347" s="3" t="s">
        <v>516</v>
      </c>
      <c r="E347" s="3" t="s">
        <v>516</v>
      </c>
      <c r="F347" s="3" t="s">
        <v>92</v>
      </c>
      <c r="G347" s="3" t="s">
        <v>510</v>
      </c>
    </row>
    <row r="348" spans="1:7" ht="45" customHeight="1" x14ac:dyDescent="0.3">
      <c r="A348" s="3" t="s">
        <v>479</v>
      </c>
      <c r="B348" s="3" t="s">
        <v>894</v>
      </c>
      <c r="C348" s="3" t="s">
        <v>518</v>
      </c>
      <c r="D348" s="3" t="s">
        <v>519</v>
      </c>
      <c r="E348" s="3" t="s">
        <v>522</v>
      </c>
      <c r="F348" s="3" t="s">
        <v>92</v>
      </c>
      <c r="G348" s="3" t="s">
        <v>510</v>
      </c>
    </row>
    <row r="349" spans="1:7" ht="45" customHeight="1" x14ac:dyDescent="0.3">
      <c r="A349" s="3" t="s">
        <v>479</v>
      </c>
      <c r="B349" s="3" t="s">
        <v>895</v>
      </c>
      <c r="C349" s="3" t="s">
        <v>521</v>
      </c>
      <c r="D349" s="3" t="s">
        <v>522</v>
      </c>
      <c r="E349" s="3" t="s">
        <v>522</v>
      </c>
      <c r="F349" s="3" t="s">
        <v>92</v>
      </c>
      <c r="G349" s="3" t="s">
        <v>510</v>
      </c>
    </row>
    <row r="350" spans="1:7" ht="45" customHeight="1" x14ac:dyDescent="0.3">
      <c r="A350" s="3" t="s">
        <v>481</v>
      </c>
      <c r="B350" s="3" t="s">
        <v>896</v>
      </c>
      <c r="C350" s="3" t="s">
        <v>536</v>
      </c>
      <c r="D350" s="3" t="s">
        <v>537</v>
      </c>
      <c r="E350" s="3" t="s">
        <v>537</v>
      </c>
      <c r="F350" s="3" t="s">
        <v>92</v>
      </c>
      <c r="G350" s="3" t="s">
        <v>510</v>
      </c>
    </row>
    <row r="351" spans="1:7" ht="45" customHeight="1" x14ac:dyDescent="0.3">
      <c r="A351" s="3" t="s">
        <v>483</v>
      </c>
      <c r="B351" s="3" t="s">
        <v>897</v>
      </c>
      <c r="C351" s="3" t="s">
        <v>512</v>
      </c>
      <c r="D351" s="3" t="s">
        <v>525</v>
      </c>
      <c r="E351" s="3" t="s">
        <v>525</v>
      </c>
      <c r="F351" s="3" t="s">
        <v>92</v>
      </c>
      <c r="G351" s="3" t="s">
        <v>510</v>
      </c>
    </row>
    <row r="352" spans="1:7" ht="45" customHeight="1" x14ac:dyDescent="0.3">
      <c r="A352" s="3" t="s">
        <v>483</v>
      </c>
      <c r="B352" s="3" t="s">
        <v>898</v>
      </c>
      <c r="C352" s="3" t="s">
        <v>515</v>
      </c>
      <c r="D352" s="3" t="s">
        <v>516</v>
      </c>
      <c r="E352" s="3" t="s">
        <v>516</v>
      </c>
      <c r="F352" s="3" t="s">
        <v>92</v>
      </c>
      <c r="G352" s="3" t="s">
        <v>510</v>
      </c>
    </row>
    <row r="353" spans="1:7" ht="45" customHeight="1" x14ac:dyDescent="0.3">
      <c r="A353" s="3" t="s">
        <v>483</v>
      </c>
      <c r="B353" s="3" t="s">
        <v>899</v>
      </c>
      <c r="C353" s="3" t="s">
        <v>532</v>
      </c>
      <c r="D353" s="3" t="s">
        <v>519</v>
      </c>
      <c r="E353" s="3" t="s">
        <v>519</v>
      </c>
      <c r="F353" s="3" t="s">
        <v>92</v>
      </c>
      <c r="G353" s="3" t="s">
        <v>510</v>
      </c>
    </row>
    <row r="354" spans="1:7" ht="45" customHeight="1" x14ac:dyDescent="0.3">
      <c r="A354" s="3" t="s">
        <v>483</v>
      </c>
      <c r="B354" s="3" t="s">
        <v>900</v>
      </c>
      <c r="C354" s="3" t="s">
        <v>521</v>
      </c>
      <c r="D354" s="3" t="s">
        <v>522</v>
      </c>
      <c r="E354" s="3" t="s">
        <v>522</v>
      </c>
      <c r="F354" s="3" t="s">
        <v>92</v>
      </c>
      <c r="G354" s="3" t="s">
        <v>510</v>
      </c>
    </row>
    <row r="355" spans="1:7" ht="45" customHeight="1" x14ac:dyDescent="0.3">
      <c r="A355" s="3" t="s">
        <v>483</v>
      </c>
      <c r="B355" s="3" t="s">
        <v>901</v>
      </c>
      <c r="C355" s="3" t="s">
        <v>508</v>
      </c>
      <c r="D355" s="3" t="s">
        <v>509</v>
      </c>
      <c r="E355" s="3" t="s">
        <v>509</v>
      </c>
      <c r="F355" s="3" t="s">
        <v>92</v>
      </c>
      <c r="G355" s="3" t="s">
        <v>510</v>
      </c>
    </row>
    <row r="356" spans="1:7" ht="45" customHeight="1" x14ac:dyDescent="0.3">
      <c r="A356" s="3" t="s">
        <v>485</v>
      </c>
      <c r="B356" s="3" t="s">
        <v>902</v>
      </c>
      <c r="C356" s="3" t="s">
        <v>508</v>
      </c>
      <c r="D356" s="3" t="s">
        <v>509</v>
      </c>
      <c r="E356" s="3" t="s">
        <v>509</v>
      </c>
      <c r="F356" s="3" t="s">
        <v>92</v>
      </c>
      <c r="G356" s="3" t="s">
        <v>510</v>
      </c>
    </row>
    <row r="357" spans="1:7" ht="45" customHeight="1" x14ac:dyDescent="0.3">
      <c r="A357" s="3" t="s">
        <v>485</v>
      </c>
      <c r="B357" s="3" t="s">
        <v>903</v>
      </c>
      <c r="C357" s="3" t="s">
        <v>512</v>
      </c>
      <c r="D357" s="3" t="s">
        <v>525</v>
      </c>
      <c r="E357" s="3" t="s">
        <v>525</v>
      </c>
      <c r="F357" s="3" t="s">
        <v>92</v>
      </c>
      <c r="G357" s="3" t="s">
        <v>510</v>
      </c>
    </row>
    <row r="358" spans="1:7" ht="45" customHeight="1" x14ac:dyDescent="0.3">
      <c r="A358" s="3" t="s">
        <v>485</v>
      </c>
      <c r="B358" s="3" t="s">
        <v>904</v>
      </c>
      <c r="C358" s="3" t="s">
        <v>515</v>
      </c>
      <c r="D358" s="3" t="s">
        <v>516</v>
      </c>
      <c r="E358" s="3" t="s">
        <v>516</v>
      </c>
      <c r="F358" s="3" t="s">
        <v>92</v>
      </c>
      <c r="G358" s="3" t="s">
        <v>510</v>
      </c>
    </row>
    <row r="359" spans="1:7" ht="45" customHeight="1" x14ac:dyDescent="0.3">
      <c r="A359" s="3" t="s">
        <v>485</v>
      </c>
      <c r="B359" s="3" t="s">
        <v>905</v>
      </c>
      <c r="C359" s="3" t="s">
        <v>518</v>
      </c>
      <c r="D359" s="3" t="s">
        <v>519</v>
      </c>
      <c r="E359" s="3" t="s">
        <v>519</v>
      </c>
      <c r="F359" s="3" t="s">
        <v>92</v>
      </c>
      <c r="G359" s="3" t="s">
        <v>510</v>
      </c>
    </row>
    <row r="360" spans="1:7" ht="45" customHeight="1" x14ac:dyDescent="0.3">
      <c r="A360" s="3" t="s">
        <v>485</v>
      </c>
      <c r="B360" s="3" t="s">
        <v>906</v>
      </c>
      <c r="C360" s="3" t="s">
        <v>521</v>
      </c>
      <c r="D360" s="3" t="s">
        <v>522</v>
      </c>
      <c r="E360" s="3" t="s">
        <v>522</v>
      </c>
      <c r="F360" s="3" t="s">
        <v>92</v>
      </c>
      <c r="G360" s="3" t="s">
        <v>510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11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44140625" bestFit="1" customWidth="1"/>
    <col min="3" max="3" width="58.33203125" bestFit="1" customWidth="1"/>
    <col min="4" max="4" width="59.21875" bestFit="1" customWidth="1"/>
  </cols>
  <sheetData>
    <row r="1" spans="1:4" hidden="1" x14ac:dyDescent="0.3">
      <c r="C1" t="s">
        <v>9</v>
      </c>
      <c r="D1" t="s">
        <v>6</v>
      </c>
    </row>
    <row r="2" spans="1:4" hidden="1" x14ac:dyDescent="0.3">
      <c r="C2" t="s">
        <v>907</v>
      </c>
      <c r="D2" t="s">
        <v>908</v>
      </c>
    </row>
    <row r="3" spans="1:4" x14ac:dyDescent="0.3">
      <c r="A3" s="1" t="s">
        <v>501</v>
      </c>
      <c r="B3" s="1"/>
      <c r="C3" s="1" t="s">
        <v>909</v>
      </c>
      <c r="D3" s="1" t="s">
        <v>910</v>
      </c>
    </row>
    <row r="4" spans="1:4" ht="45" customHeight="1" x14ac:dyDescent="0.3">
      <c r="A4" s="3" t="s">
        <v>94</v>
      </c>
      <c r="B4" s="3" t="s">
        <v>911</v>
      </c>
      <c r="C4" s="3" t="s">
        <v>912</v>
      </c>
      <c r="D4" s="3" t="s">
        <v>912</v>
      </c>
    </row>
    <row r="5" spans="1:4" ht="45" customHeight="1" x14ac:dyDescent="0.3">
      <c r="A5" s="3" t="s">
        <v>106</v>
      </c>
      <c r="B5" s="3" t="s">
        <v>913</v>
      </c>
      <c r="C5" s="3" t="s">
        <v>912</v>
      </c>
      <c r="D5" s="3" t="s">
        <v>912</v>
      </c>
    </row>
    <row r="6" spans="1:4" ht="45" customHeight="1" x14ac:dyDescent="0.3">
      <c r="A6" s="3" t="s">
        <v>115</v>
      </c>
      <c r="B6" s="3" t="s">
        <v>914</v>
      </c>
      <c r="C6" s="3" t="s">
        <v>912</v>
      </c>
      <c r="D6" s="3" t="s">
        <v>912</v>
      </c>
    </row>
    <row r="7" spans="1:4" ht="45" customHeight="1" x14ac:dyDescent="0.3">
      <c r="A7" s="3" t="s">
        <v>125</v>
      </c>
      <c r="B7" s="3" t="s">
        <v>915</v>
      </c>
      <c r="C7" s="3" t="s">
        <v>912</v>
      </c>
      <c r="D7" s="3" t="s">
        <v>912</v>
      </c>
    </row>
    <row r="8" spans="1:4" ht="45" customHeight="1" x14ac:dyDescent="0.3">
      <c r="A8" s="3" t="s">
        <v>135</v>
      </c>
      <c r="B8" s="3" t="s">
        <v>916</v>
      </c>
      <c r="C8" s="3" t="s">
        <v>912</v>
      </c>
      <c r="D8" s="3" t="s">
        <v>912</v>
      </c>
    </row>
    <row r="9" spans="1:4" ht="45" customHeight="1" x14ac:dyDescent="0.3">
      <c r="A9" s="3" t="s">
        <v>142</v>
      </c>
      <c r="B9" s="3" t="s">
        <v>917</v>
      </c>
      <c r="C9" s="3" t="s">
        <v>912</v>
      </c>
      <c r="D9" s="3" t="s">
        <v>912</v>
      </c>
    </row>
    <row r="10" spans="1:4" ht="45" customHeight="1" x14ac:dyDescent="0.3">
      <c r="A10" s="3" t="s">
        <v>151</v>
      </c>
      <c r="B10" s="3" t="s">
        <v>918</v>
      </c>
      <c r="C10" s="3" t="s">
        <v>912</v>
      </c>
      <c r="D10" s="3" t="s">
        <v>912</v>
      </c>
    </row>
    <row r="11" spans="1:4" ht="45" customHeight="1" x14ac:dyDescent="0.3">
      <c r="A11" s="3" t="s">
        <v>159</v>
      </c>
      <c r="B11" s="3" t="s">
        <v>919</v>
      </c>
      <c r="C11" s="3" t="s">
        <v>912</v>
      </c>
      <c r="D11" s="3" t="s">
        <v>912</v>
      </c>
    </row>
    <row r="12" spans="1:4" ht="45" customHeight="1" x14ac:dyDescent="0.3">
      <c r="A12" s="3" t="s">
        <v>165</v>
      </c>
      <c r="B12" s="3" t="s">
        <v>920</v>
      </c>
      <c r="C12" s="3" t="s">
        <v>912</v>
      </c>
      <c r="D12" s="3" t="s">
        <v>912</v>
      </c>
    </row>
    <row r="13" spans="1:4" ht="45" customHeight="1" x14ac:dyDescent="0.3">
      <c r="A13" s="3" t="s">
        <v>172</v>
      </c>
      <c r="B13" s="3" t="s">
        <v>921</v>
      </c>
      <c r="C13" s="3" t="s">
        <v>912</v>
      </c>
      <c r="D13" s="3" t="s">
        <v>912</v>
      </c>
    </row>
    <row r="14" spans="1:4" ht="45" customHeight="1" x14ac:dyDescent="0.3">
      <c r="A14" s="3" t="s">
        <v>177</v>
      </c>
      <c r="B14" s="3" t="s">
        <v>922</v>
      </c>
      <c r="C14" s="3" t="s">
        <v>912</v>
      </c>
      <c r="D14" s="3" t="s">
        <v>912</v>
      </c>
    </row>
    <row r="15" spans="1:4" ht="45" customHeight="1" x14ac:dyDescent="0.3">
      <c r="A15" s="3" t="s">
        <v>186</v>
      </c>
      <c r="B15" s="3" t="s">
        <v>923</v>
      </c>
      <c r="C15" s="3" t="s">
        <v>912</v>
      </c>
      <c r="D15" s="3" t="s">
        <v>912</v>
      </c>
    </row>
    <row r="16" spans="1:4" ht="45" customHeight="1" x14ac:dyDescent="0.3">
      <c r="A16" s="3" t="s">
        <v>195</v>
      </c>
      <c r="B16" s="3" t="s">
        <v>924</v>
      </c>
      <c r="C16" s="3" t="s">
        <v>912</v>
      </c>
      <c r="D16" s="3" t="s">
        <v>912</v>
      </c>
    </row>
    <row r="17" spans="1:4" ht="45" customHeight="1" x14ac:dyDescent="0.3">
      <c r="A17" s="3" t="s">
        <v>200</v>
      </c>
      <c r="B17" s="3" t="s">
        <v>925</v>
      </c>
      <c r="C17" s="3" t="s">
        <v>912</v>
      </c>
      <c r="D17" s="3" t="s">
        <v>912</v>
      </c>
    </row>
    <row r="18" spans="1:4" ht="45" customHeight="1" x14ac:dyDescent="0.3">
      <c r="A18" s="3" t="s">
        <v>204</v>
      </c>
      <c r="B18" s="3" t="s">
        <v>926</v>
      </c>
      <c r="C18" s="3" t="s">
        <v>912</v>
      </c>
      <c r="D18" s="3" t="s">
        <v>912</v>
      </c>
    </row>
    <row r="19" spans="1:4" ht="45" customHeight="1" x14ac:dyDescent="0.3">
      <c r="A19" s="3" t="s">
        <v>208</v>
      </c>
      <c r="B19" s="3" t="s">
        <v>927</v>
      </c>
      <c r="C19" s="3" t="s">
        <v>912</v>
      </c>
      <c r="D19" s="3" t="s">
        <v>912</v>
      </c>
    </row>
    <row r="20" spans="1:4" ht="45" customHeight="1" x14ac:dyDescent="0.3">
      <c r="A20" s="3" t="s">
        <v>216</v>
      </c>
      <c r="B20" s="3" t="s">
        <v>928</v>
      </c>
      <c r="C20" s="3" t="s">
        <v>912</v>
      </c>
      <c r="D20" s="3" t="s">
        <v>912</v>
      </c>
    </row>
    <row r="21" spans="1:4" ht="45" customHeight="1" x14ac:dyDescent="0.3">
      <c r="A21" s="3" t="s">
        <v>225</v>
      </c>
      <c r="B21" s="3" t="s">
        <v>929</v>
      </c>
      <c r="C21" s="3" t="s">
        <v>912</v>
      </c>
      <c r="D21" s="3" t="s">
        <v>912</v>
      </c>
    </row>
    <row r="22" spans="1:4" ht="45" customHeight="1" x14ac:dyDescent="0.3">
      <c r="A22" s="3" t="s">
        <v>230</v>
      </c>
      <c r="B22" s="3" t="s">
        <v>930</v>
      </c>
      <c r="C22" s="3" t="s">
        <v>912</v>
      </c>
      <c r="D22" s="3" t="s">
        <v>912</v>
      </c>
    </row>
    <row r="23" spans="1:4" ht="45" customHeight="1" x14ac:dyDescent="0.3">
      <c r="A23" s="3" t="s">
        <v>236</v>
      </c>
      <c r="B23" s="3" t="s">
        <v>931</v>
      </c>
      <c r="C23" s="3" t="s">
        <v>912</v>
      </c>
      <c r="D23" s="3" t="s">
        <v>912</v>
      </c>
    </row>
    <row r="24" spans="1:4" ht="45" customHeight="1" x14ac:dyDescent="0.3">
      <c r="A24" s="3" t="s">
        <v>242</v>
      </c>
      <c r="B24" s="3" t="s">
        <v>932</v>
      </c>
      <c r="C24" s="3" t="s">
        <v>912</v>
      </c>
      <c r="D24" s="3" t="s">
        <v>912</v>
      </c>
    </row>
    <row r="25" spans="1:4" ht="45" customHeight="1" x14ac:dyDescent="0.3">
      <c r="A25" s="3" t="s">
        <v>251</v>
      </c>
      <c r="B25" s="3" t="s">
        <v>933</v>
      </c>
      <c r="C25" s="3" t="s">
        <v>912</v>
      </c>
      <c r="D25" s="3" t="s">
        <v>912</v>
      </c>
    </row>
    <row r="26" spans="1:4" ht="45" customHeight="1" x14ac:dyDescent="0.3">
      <c r="A26" s="3" t="s">
        <v>256</v>
      </c>
      <c r="B26" s="3" t="s">
        <v>934</v>
      </c>
      <c r="C26" s="3" t="s">
        <v>912</v>
      </c>
      <c r="D26" s="3" t="s">
        <v>912</v>
      </c>
    </row>
    <row r="27" spans="1:4" ht="45" customHeight="1" x14ac:dyDescent="0.3">
      <c r="A27" s="3" t="s">
        <v>260</v>
      </c>
      <c r="B27" s="3" t="s">
        <v>935</v>
      </c>
      <c r="C27" s="3" t="s">
        <v>912</v>
      </c>
      <c r="D27" s="3" t="s">
        <v>912</v>
      </c>
    </row>
    <row r="28" spans="1:4" ht="45" customHeight="1" x14ac:dyDescent="0.3">
      <c r="A28" s="3" t="s">
        <v>269</v>
      </c>
      <c r="B28" s="3" t="s">
        <v>936</v>
      </c>
      <c r="C28" s="3" t="s">
        <v>912</v>
      </c>
      <c r="D28" s="3" t="s">
        <v>912</v>
      </c>
    </row>
    <row r="29" spans="1:4" ht="45" customHeight="1" x14ac:dyDescent="0.3">
      <c r="A29" s="3" t="s">
        <v>278</v>
      </c>
      <c r="B29" s="3" t="s">
        <v>937</v>
      </c>
      <c r="C29" s="3" t="s">
        <v>912</v>
      </c>
      <c r="D29" s="3" t="s">
        <v>912</v>
      </c>
    </row>
    <row r="30" spans="1:4" ht="45" customHeight="1" x14ac:dyDescent="0.3">
      <c r="A30" s="3" t="s">
        <v>285</v>
      </c>
      <c r="B30" s="3" t="s">
        <v>938</v>
      </c>
      <c r="C30" s="3" t="s">
        <v>912</v>
      </c>
      <c r="D30" s="3" t="s">
        <v>912</v>
      </c>
    </row>
    <row r="31" spans="1:4" ht="45" customHeight="1" x14ac:dyDescent="0.3">
      <c r="A31" s="3" t="s">
        <v>293</v>
      </c>
      <c r="B31" s="3" t="s">
        <v>939</v>
      </c>
      <c r="C31" s="3" t="s">
        <v>912</v>
      </c>
      <c r="D31" s="3" t="s">
        <v>912</v>
      </c>
    </row>
    <row r="32" spans="1:4" ht="45" customHeight="1" x14ac:dyDescent="0.3">
      <c r="A32" s="3" t="s">
        <v>299</v>
      </c>
      <c r="B32" s="3" t="s">
        <v>940</v>
      </c>
      <c r="C32" s="3" t="s">
        <v>912</v>
      </c>
      <c r="D32" s="3" t="s">
        <v>912</v>
      </c>
    </row>
    <row r="33" spans="1:4" ht="45" customHeight="1" x14ac:dyDescent="0.3">
      <c r="A33" s="3" t="s">
        <v>303</v>
      </c>
      <c r="B33" s="3" t="s">
        <v>941</v>
      </c>
      <c r="C33" s="3" t="s">
        <v>912</v>
      </c>
      <c r="D33" s="3" t="s">
        <v>912</v>
      </c>
    </row>
    <row r="34" spans="1:4" ht="45" customHeight="1" x14ac:dyDescent="0.3">
      <c r="A34" s="3" t="s">
        <v>308</v>
      </c>
      <c r="B34" s="3" t="s">
        <v>942</v>
      </c>
      <c r="C34" s="3" t="s">
        <v>912</v>
      </c>
      <c r="D34" s="3" t="s">
        <v>912</v>
      </c>
    </row>
    <row r="35" spans="1:4" ht="45" customHeight="1" x14ac:dyDescent="0.3">
      <c r="A35" s="3" t="s">
        <v>311</v>
      </c>
      <c r="B35" s="3" t="s">
        <v>943</v>
      </c>
      <c r="C35" s="3" t="s">
        <v>912</v>
      </c>
      <c r="D35" s="3" t="s">
        <v>912</v>
      </c>
    </row>
    <row r="36" spans="1:4" ht="45" customHeight="1" x14ac:dyDescent="0.3">
      <c r="A36" s="3" t="s">
        <v>314</v>
      </c>
      <c r="B36" s="3" t="s">
        <v>944</v>
      </c>
      <c r="C36" s="3" t="s">
        <v>912</v>
      </c>
      <c r="D36" s="3" t="s">
        <v>912</v>
      </c>
    </row>
    <row r="37" spans="1:4" ht="45" customHeight="1" x14ac:dyDescent="0.3">
      <c r="A37" s="3" t="s">
        <v>318</v>
      </c>
      <c r="B37" s="3" t="s">
        <v>945</v>
      </c>
      <c r="C37" s="3" t="s">
        <v>912</v>
      </c>
      <c r="D37" s="3" t="s">
        <v>912</v>
      </c>
    </row>
    <row r="38" spans="1:4" ht="45" customHeight="1" x14ac:dyDescent="0.3">
      <c r="A38" s="3" t="s">
        <v>323</v>
      </c>
      <c r="B38" s="3" t="s">
        <v>946</v>
      </c>
      <c r="C38" s="3" t="s">
        <v>912</v>
      </c>
      <c r="D38" s="3" t="s">
        <v>912</v>
      </c>
    </row>
    <row r="39" spans="1:4" ht="45" customHeight="1" x14ac:dyDescent="0.3">
      <c r="A39" s="3" t="s">
        <v>328</v>
      </c>
      <c r="B39" s="3" t="s">
        <v>947</v>
      </c>
      <c r="C39" s="3" t="s">
        <v>912</v>
      </c>
      <c r="D39" s="3" t="s">
        <v>912</v>
      </c>
    </row>
    <row r="40" spans="1:4" ht="45" customHeight="1" x14ac:dyDescent="0.3">
      <c r="A40" s="3" t="s">
        <v>332</v>
      </c>
      <c r="B40" s="3" t="s">
        <v>948</v>
      </c>
      <c r="C40" s="3" t="s">
        <v>912</v>
      </c>
      <c r="D40" s="3" t="s">
        <v>912</v>
      </c>
    </row>
    <row r="41" spans="1:4" ht="45" customHeight="1" x14ac:dyDescent="0.3">
      <c r="A41" s="3" t="s">
        <v>335</v>
      </c>
      <c r="B41" s="3" t="s">
        <v>949</v>
      </c>
      <c r="C41" s="3" t="s">
        <v>912</v>
      </c>
      <c r="D41" s="3" t="s">
        <v>912</v>
      </c>
    </row>
    <row r="42" spans="1:4" ht="45" customHeight="1" x14ac:dyDescent="0.3">
      <c r="A42" s="3" t="s">
        <v>337</v>
      </c>
      <c r="B42" s="3" t="s">
        <v>950</v>
      </c>
      <c r="C42" s="3" t="s">
        <v>912</v>
      </c>
      <c r="D42" s="3" t="s">
        <v>912</v>
      </c>
    </row>
    <row r="43" spans="1:4" ht="45" customHeight="1" x14ac:dyDescent="0.3">
      <c r="A43" s="3" t="s">
        <v>339</v>
      </c>
      <c r="B43" s="3" t="s">
        <v>951</v>
      </c>
      <c r="C43" s="3" t="s">
        <v>912</v>
      </c>
      <c r="D43" s="3" t="s">
        <v>912</v>
      </c>
    </row>
    <row r="44" spans="1:4" ht="45" customHeight="1" x14ac:dyDescent="0.3">
      <c r="A44" s="3" t="s">
        <v>341</v>
      </c>
      <c r="B44" s="3" t="s">
        <v>952</v>
      </c>
      <c r="C44" s="3" t="s">
        <v>912</v>
      </c>
      <c r="D44" s="3" t="s">
        <v>912</v>
      </c>
    </row>
    <row r="45" spans="1:4" ht="45" customHeight="1" x14ac:dyDescent="0.3">
      <c r="A45" s="3" t="s">
        <v>343</v>
      </c>
      <c r="B45" s="3" t="s">
        <v>953</v>
      </c>
      <c r="C45" s="3" t="s">
        <v>912</v>
      </c>
      <c r="D45" s="3" t="s">
        <v>912</v>
      </c>
    </row>
    <row r="46" spans="1:4" ht="45" customHeight="1" x14ac:dyDescent="0.3">
      <c r="A46" s="3" t="s">
        <v>345</v>
      </c>
      <c r="B46" s="3" t="s">
        <v>954</v>
      </c>
      <c r="C46" s="3" t="s">
        <v>912</v>
      </c>
      <c r="D46" s="3" t="s">
        <v>912</v>
      </c>
    </row>
    <row r="47" spans="1:4" ht="45" customHeight="1" x14ac:dyDescent="0.3">
      <c r="A47" s="3" t="s">
        <v>347</v>
      </c>
      <c r="B47" s="3" t="s">
        <v>955</v>
      </c>
      <c r="C47" s="3" t="s">
        <v>912</v>
      </c>
      <c r="D47" s="3" t="s">
        <v>912</v>
      </c>
    </row>
    <row r="48" spans="1:4" ht="45" customHeight="1" x14ac:dyDescent="0.3">
      <c r="A48" s="3" t="s">
        <v>350</v>
      </c>
      <c r="B48" s="3" t="s">
        <v>956</v>
      </c>
      <c r="C48" s="3" t="s">
        <v>912</v>
      </c>
      <c r="D48" s="3" t="s">
        <v>912</v>
      </c>
    </row>
    <row r="49" spans="1:4" ht="45" customHeight="1" x14ac:dyDescent="0.3">
      <c r="A49" s="3" t="s">
        <v>352</v>
      </c>
      <c r="B49" s="3" t="s">
        <v>957</v>
      </c>
      <c r="C49" s="3" t="s">
        <v>912</v>
      </c>
      <c r="D49" s="3" t="s">
        <v>912</v>
      </c>
    </row>
    <row r="50" spans="1:4" ht="45" customHeight="1" x14ac:dyDescent="0.3">
      <c r="A50" s="3" t="s">
        <v>354</v>
      </c>
      <c r="B50" s="3" t="s">
        <v>958</v>
      </c>
      <c r="C50" s="3" t="s">
        <v>912</v>
      </c>
      <c r="D50" s="3" t="s">
        <v>912</v>
      </c>
    </row>
    <row r="51" spans="1:4" ht="45" customHeight="1" x14ac:dyDescent="0.3">
      <c r="A51" s="3" t="s">
        <v>356</v>
      </c>
      <c r="B51" s="3" t="s">
        <v>959</v>
      </c>
      <c r="C51" s="3" t="s">
        <v>912</v>
      </c>
      <c r="D51" s="3" t="s">
        <v>912</v>
      </c>
    </row>
    <row r="52" spans="1:4" ht="45" customHeight="1" x14ac:dyDescent="0.3">
      <c r="A52" s="3" t="s">
        <v>358</v>
      </c>
      <c r="B52" s="3" t="s">
        <v>960</v>
      </c>
      <c r="C52" s="3" t="s">
        <v>912</v>
      </c>
      <c r="D52" s="3" t="s">
        <v>912</v>
      </c>
    </row>
    <row r="53" spans="1:4" ht="45" customHeight="1" x14ac:dyDescent="0.3">
      <c r="A53" s="3" t="s">
        <v>360</v>
      </c>
      <c r="B53" s="3" t="s">
        <v>961</v>
      </c>
      <c r="C53" s="3" t="s">
        <v>912</v>
      </c>
      <c r="D53" s="3" t="s">
        <v>912</v>
      </c>
    </row>
    <row r="54" spans="1:4" ht="45" customHeight="1" x14ac:dyDescent="0.3">
      <c r="A54" s="3" t="s">
        <v>362</v>
      </c>
      <c r="B54" s="3" t="s">
        <v>962</v>
      </c>
      <c r="C54" s="3" t="s">
        <v>912</v>
      </c>
      <c r="D54" s="3" t="s">
        <v>912</v>
      </c>
    </row>
    <row r="55" spans="1:4" ht="45" customHeight="1" x14ac:dyDescent="0.3">
      <c r="A55" s="3" t="s">
        <v>365</v>
      </c>
      <c r="B55" s="3" t="s">
        <v>963</v>
      </c>
      <c r="C55" s="3" t="s">
        <v>912</v>
      </c>
      <c r="D55" s="3" t="s">
        <v>912</v>
      </c>
    </row>
    <row r="56" spans="1:4" ht="45" customHeight="1" x14ac:dyDescent="0.3">
      <c r="A56" s="3" t="s">
        <v>367</v>
      </c>
      <c r="B56" s="3" t="s">
        <v>964</v>
      </c>
      <c r="C56" s="3" t="s">
        <v>912</v>
      </c>
      <c r="D56" s="3" t="s">
        <v>912</v>
      </c>
    </row>
    <row r="57" spans="1:4" ht="45" customHeight="1" x14ac:dyDescent="0.3">
      <c r="A57" s="3" t="s">
        <v>369</v>
      </c>
      <c r="B57" s="3" t="s">
        <v>965</v>
      </c>
      <c r="C57" s="3" t="s">
        <v>912</v>
      </c>
      <c r="D57" s="3" t="s">
        <v>912</v>
      </c>
    </row>
    <row r="58" spans="1:4" ht="45" customHeight="1" x14ac:dyDescent="0.3">
      <c r="A58" s="3" t="s">
        <v>371</v>
      </c>
      <c r="B58" s="3" t="s">
        <v>966</v>
      </c>
      <c r="C58" s="3" t="s">
        <v>912</v>
      </c>
      <c r="D58" s="3" t="s">
        <v>912</v>
      </c>
    </row>
    <row r="59" spans="1:4" ht="45" customHeight="1" x14ac:dyDescent="0.3">
      <c r="A59" s="3" t="s">
        <v>373</v>
      </c>
      <c r="B59" s="3" t="s">
        <v>967</v>
      </c>
      <c r="C59" s="3" t="s">
        <v>912</v>
      </c>
      <c r="D59" s="3" t="s">
        <v>912</v>
      </c>
    </row>
    <row r="60" spans="1:4" ht="45" customHeight="1" x14ac:dyDescent="0.3">
      <c r="A60" s="3" t="s">
        <v>375</v>
      </c>
      <c r="B60" s="3" t="s">
        <v>968</v>
      </c>
      <c r="C60" s="3" t="s">
        <v>912</v>
      </c>
      <c r="D60" s="3" t="s">
        <v>912</v>
      </c>
    </row>
    <row r="61" spans="1:4" ht="45" customHeight="1" x14ac:dyDescent="0.3">
      <c r="A61" s="3" t="s">
        <v>377</v>
      </c>
      <c r="B61" s="3" t="s">
        <v>969</v>
      </c>
      <c r="C61" s="3" t="s">
        <v>912</v>
      </c>
      <c r="D61" s="3" t="s">
        <v>912</v>
      </c>
    </row>
    <row r="62" spans="1:4" ht="45" customHeight="1" x14ac:dyDescent="0.3">
      <c r="A62" s="3" t="s">
        <v>379</v>
      </c>
      <c r="B62" s="3" t="s">
        <v>970</v>
      </c>
      <c r="C62" s="3" t="s">
        <v>912</v>
      </c>
      <c r="D62" s="3" t="s">
        <v>912</v>
      </c>
    </row>
    <row r="63" spans="1:4" ht="45" customHeight="1" x14ac:dyDescent="0.3">
      <c r="A63" s="3" t="s">
        <v>381</v>
      </c>
      <c r="B63" s="3" t="s">
        <v>971</v>
      </c>
      <c r="C63" s="3" t="s">
        <v>912</v>
      </c>
      <c r="D63" s="3" t="s">
        <v>912</v>
      </c>
    </row>
    <row r="64" spans="1:4" ht="45" customHeight="1" x14ac:dyDescent="0.3">
      <c r="A64" s="3" t="s">
        <v>383</v>
      </c>
      <c r="B64" s="3" t="s">
        <v>972</v>
      </c>
      <c r="C64" s="3" t="s">
        <v>912</v>
      </c>
      <c r="D64" s="3" t="s">
        <v>912</v>
      </c>
    </row>
    <row r="65" spans="1:4" ht="45" customHeight="1" x14ac:dyDescent="0.3">
      <c r="A65" s="3" t="s">
        <v>385</v>
      </c>
      <c r="B65" s="3" t="s">
        <v>973</v>
      </c>
      <c r="C65" s="3" t="s">
        <v>912</v>
      </c>
      <c r="D65" s="3" t="s">
        <v>912</v>
      </c>
    </row>
    <row r="66" spans="1:4" ht="45" customHeight="1" x14ac:dyDescent="0.3">
      <c r="A66" s="3" t="s">
        <v>387</v>
      </c>
      <c r="B66" s="3" t="s">
        <v>974</v>
      </c>
      <c r="C66" s="3" t="s">
        <v>912</v>
      </c>
      <c r="D66" s="3" t="s">
        <v>912</v>
      </c>
    </row>
    <row r="67" spans="1:4" ht="45" customHeight="1" x14ac:dyDescent="0.3">
      <c r="A67" s="3" t="s">
        <v>389</v>
      </c>
      <c r="B67" s="3" t="s">
        <v>975</v>
      </c>
      <c r="C67" s="3" t="s">
        <v>912</v>
      </c>
      <c r="D67" s="3" t="s">
        <v>912</v>
      </c>
    </row>
    <row r="68" spans="1:4" ht="45" customHeight="1" x14ac:dyDescent="0.3">
      <c r="A68" s="3" t="s">
        <v>391</v>
      </c>
      <c r="B68" s="3" t="s">
        <v>976</v>
      </c>
      <c r="C68" s="3" t="s">
        <v>912</v>
      </c>
      <c r="D68" s="3" t="s">
        <v>912</v>
      </c>
    </row>
    <row r="69" spans="1:4" ht="45" customHeight="1" x14ac:dyDescent="0.3">
      <c r="A69" s="3" t="s">
        <v>393</v>
      </c>
      <c r="B69" s="3" t="s">
        <v>977</v>
      </c>
      <c r="C69" s="3" t="s">
        <v>912</v>
      </c>
      <c r="D69" s="3" t="s">
        <v>912</v>
      </c>
    </row>
    <row r="70" spans="1:4" ht="45" customHeight="1" x14ac:dyDescent="0.3">
      <c r="A70" s="3" t="s">
        <v>395</v>
      </c>
      <c r="B70" s="3" t="s">
        <v>978</v>
      </c>
      <c r="C70" s="3" t="s">
        <v>912</v>
      </c>
      <c r="D70" s="3" t="s">
        <v>912</v>
      </c>
    </row>
    <row r="71" spans="1:4" ht="45" customHeight="1" x14ac:dyDescent="0.3">
      <c r="A71" s="3" t="s">
        <v>397</v>
      </c>
      <c r="B71" s="3" t="s">
        <v>979</v>
      </c>
      <c r="C71" s="3" t="s">
        <v>912</v>
      </c>
      <c r="D71" s="3" t="s">
        <v>912</v>
      </c>
    </row>
    <row r="72" spans="1:4" ht="45" customHeight="1" x14ac:dyDescent="0.3">
      <c r="A72" s="3" t="s">
        <v>399</v>
      </c>
      <c r="B72" s="3" t="s">
        <v>980</v>
      </c>
      <c r="C72" s="3" t="s">
        <v>912</v>
      </c>
      <c r="D72" s="3" t="s">
        <v>912</v>
      </c>
    </row>
    <row r="73" spans="1:4" ht="45" customHeight="1" x14ac:dyDescent="0.3">
      <c r="A73" s="3" t="s">
        <v>401</v>
      </c>
      <c r="B73" s="3" t="s">
        <v>981</v>
      </c>
      <c r="C73" s="3" t="s">
        <v>912</v>
      </c>
      <c r="D73" s="3" t="s">
        <v>912</v>
      </c>
    </row>
    <row r="74" spans="1:4" ht="45" customHeight="1" x14ac:dyDescent="0.3">
      <c r="A74" s="3" t="s">
        <v>403</v>
      </c>
      <c r="B74" s="3" t="s">
        <v>982</v>
      </c>
      <c r="C74" s="3" t="s">
        <v>912</v>
      </c>
      <c r="D74" s="3" t="s">
        <v>912</v>
      </c>
    </row>
    <row r="75" spans="1:4" ht="45" customHeight="1" x14ac:dyDescent="0.3">
      <c r="A75" s="3" t="s">
        <v>407</v>
      </c>
      <c r="B75" s="3" t="s">
        <v>983</v>
      </c>
      <c r="C75" s="3" t="s">
        <v>912</v>
      </c>
      <c r="D75" s="3" t="s">
        <v>912</v>
      </c>
    </row>
    <row r="76" spans="1:4" ht="45" customHeight="1" x14ac:dyDescent="0.3">
      <c r="A76" s="3" t="s">
        <v>411</v>
      </c>
      <c r="B76" s="3" t="s">
        <v>984</v>
      </c>
      <c r="C76" s="3" t="s">
        <v>912</v>
      </c>
      <c r="D76" s="3" t="s">
        <v>912</v>
      </c>
    </row>
    <row r="77" spans="1:4" ht="45" customHeight="1" x14ac:dyDescent="0.3">
      <c r="A77" s="3" t="s">
        <v>414</v>
      </c>
      <c r="B77" s="3" t="s">
        <v>985</v>
      </c>
      <c r="C77" s="3" t="s">
        <v>912</v>
      </c>
      <c r="D77" s="3" t="s">
        <v>912</v>
      </c>
    </row>
    <row r="78" spans="1:4" ht="45" customHeight="1" x14ac:dyDescent="0.3">
      <c r="A78" s="3" t="s">
        <v>416</v>
      </c>
      <c r="B78" s="3" t="s">
        <v>986</v>
      </c>
      <c r="C78" s="3" t="s">
        <v>912</v>
      </c>
      <c r="D78" s="3" t="s">
        <v>912</v>
      </c>
    </row>
    <row r="79" spans="1:4" ht="45" customHeight="1" x14ac:dyDescent="0.3">
      <c r="A79" s="3" t="s">
        <v>418</v>
      </c>
      <c r="B79" s="3" t="s">
        <v>987</v>
      </c>
      <c r="C79" s="3" t="s">
        <v>912</v>
      </c>
      <c r="D79" s="3" t="s">
        <v>912</v>
      </c>
    </row>
    <row r="80" spans="1:4" ht="45" customHeight="1" x14ac:dyDescent="0.3">
      <c r="A80" s="3" t="s">
        <v>421</v>
      </c>
      <c r="B80" s="3" t="s">
        <v>988</v>
      </c>
      <c r="C80" s="3" t="s">
        <v>912</v>
      </c>
      <c r="D80" s="3" t="s">
        <v>912</v>
      </c>
    </row>
    <row r="81" spans="1:4" ht="45" customHeight="1" x14ac:dyDescent="0.3">
      <c r="A81" s="3" t="s">
        <v>423</v>
      </c>
      <c r="B81" s="3" t="s">
        <v>989</v>
      </c>
      <c r="C81" s="3" t="s">
        <v>912</v>
      </c>
      <c r="D81" s="3" t="s">
        <v>912</v>
      </c>
    </row>
    <row r="82" spans="1:4" ht="45" customHeight="1" x14ac:dyDescent="0.3">
      <c r="A82" s="3" t="s">
        <v>425</v>
      </c>
      <c r="B82" s="3" t="s">
        <v>990</v>
      </c>
      <c r="C82" s="3" t="s">
        <v>912</v>
      </c>
      <c r="D82" s="3" t="s">
        <v>912</v>
      </c>
    </row>
    <row r="83" spans="1:4" ht="45" customHeight="1" x14ac:dyDescent="0.3">
      <c r="A83" s="3" t="s">
        <v>427</v>
      </c>
      <c r="B83" s="3" t="s">
        <v>991</v>
      </c>
      <c r="C83" s="3" t="s">
        <v>912</v>
      </c>
      <c r="D83" s="3" t="s">
        <v>912</v>
      </c>
    </row>
    <row r="84" spans="1:4" ht="45" customHeight="1" x14ac:dyDescent="0.3">
      <c r="A84" s="3" t="s">
        <v>429</v>
      </c>
      <c r="B84" s="3" t="s">
        <v>992</v>
      </c>
      <c r="C84" s="3" t="s">
        <v>912</v>
      </c>
      <c r="D84" s="3" t="s">
        <v>912</v>
      </c>
    </row>
    <row r="85" spans="1:4" ht="45" customHeight="1" x14ac:dyDescent="0.3">
      <c r="A85" s="3" t="s">
        <v>431</v>
      </c>
      <c r="B85" s="3" t="s">
        <v>993</v>
      </c>
      <c r="C85" s="3" t="s">
        <v>912</v>
      </c>
      <c r="D85" s="3" t="s">
        <v>912</v>
      </c>
    </row>
    <row r="86" spans="1:4" ht="45" customHeight="1" x14ac:dyDescent="0.3">
      <c r="A86" s="3" t="s">
        <v>433</v>
      </c>
      <c r="B86" s="3" t="s">
        <v>994</v>
      </c>
      <c r="C86" s="3" t="s">
        <v>912</v>
      </c>
      <c r="D86" s="3" t="s">
        <v>912</v>
      </c>
    </row>
    <row r="87" spans="1:4" ht="45" customHeight="1" x14ac:dyDescent="0.3">
      <c r="A87" s="3" t="s">
        <v>435</v>
      </c>
      <c r="B87" s="3" t="s">
        <v>995</v>
      </c>
      <c r="C87" s="3" t="s">
        <v>912</v>
      </c>
      <c r="D87" s="3" t="s">
        <v>912</v>
      </c>
    </row>
    <row r="88" spans="1:4" ht="45" customHeight="1" x14ac:dyDescent="0.3">
      <c r="A88" s="3" t="s">
        <v>437</v>
      </c>
      <c r="B88" s="3" t="s">
        <v>996</v>
      </c>
      <c r="C88" s="3" t="s">
        <v>912</v>
      </c>
      <c r="D88" s="3" t="s">
        <v>912</v>
      </c>
    </row>
    <row r="89" spans="1:4" ht="45" customHeight="1" x14ac:dyDescent="0.3">
      <c r="A89" s="3" t="s">
        <v>439</v>
      </c>
      <c r="B89" s="3" t="s">
        <v>997</v>
      </c>
      <c r="C89" s="3" t="s">
        <v>912</v>
      </c>
      <c r="D89" s="3" t="s">
        <v>912</v>
      </c>
    </row>
    <row r="90" spans="1:4" ht="45" customHeight="1" x14ac:dyDescent="0.3">
      <c r="A90" s="3" t="s">
        <v>441</v>
      </c>
      <c r="B90" s="3" t="s">
        <v>998</v>
      </c>
      <c r="C90" s="3" t="s">
        <v>912</v>
      </c>
      <c r="D90" s="3" t="s">
        <v>912</v>
      </c>
    </row>
    <row r="91" spans="1:4" ht="45" customHeight="1" x14ac:dyDescent="0.3">
      <c r="A91" s="3" t="s">
        <v>443</v>
      </c>
      <c r="B91" s="3" t="s">
        <v>999</v>
      </c>
      <c r="C91" s="3" t="s">
        <v>912</v>
      </c>
      <c r="D91" s="3" t="s">
        <v>912</v>
      </c>
    </row>
    <row r="92" spans="1:4" ht="45" customHeight="1" x14ac:dyDescent="0.3">
      <c r="A92" s="3" t="s">
        <v>445</v>
      </c>
      <c r="B92" s="3" t="s">
        <v>1000</v>
      </c>
      <c r="C92" s="3" t="s">
        <v>912</v>
      </c>
      <c r="D92" s="3" t="s">
        <v>912</v>
      </c>
    </row>
    <row r="93" spans="1:4" ht="45" customHeight="1" x14ac:dyDescent="0.3">
      <c r="A93" s="3" t="s">
        <v>447</v>
      </c>
      <c r="B93" s="3" t="s">
        <v>1001</v>
      </c>
      <c r="C93" s="3" t="s">
        <v>912</v>
      </c>
      <c r="D93" s="3" t="s">
        <v>912</v>
      </c>
    </row>
    <row r="94" spans="1:4" ht="45" customHeight="1" x14ac:dyDescent="0.3">
      <c r="A94" s="3" t="s">
        <v>449</v>
      </c>
      <c r="B94" s="3" t="s">
        <v>1002</v>
      </c>
      <c r="C94" s="3" t="s">
        <v>912</v>
      </c>
      <c r="D94" s="3" t="s">
        <v>912</v>
      </c>
    </row>
    <row r="95" spans="1:4" ht="45" customHeight="1" x14ac:dyDescent="0.3">
      <c r="A95" s="3" t="s">
        <v>453</v>
      </c>
      <c r="B95" s="3" t="s">
        <v>1003</v>
      </c>
      <c r="C95" s="3" t="s">
        <v>912</v>
      </c>
      <c r="D95" s="3" t="s">
        <v>912</v>
      </c>
    </row>
    <row r="96" spans="1:4" ht="45" customHeight="1" x14ac:dyDescent="0.3">
      <c r="A96" s="3" t="s">
        <v>455</v>
      </c>
      <c r="B96" s="3" t="s">
        <v>1004</v>
      </c>
      <c r="C96" s="3" t="s">
        <v>912</v>
      </c>
      <c r="D96" s="3" t="s">
        <v>912</v>
      </c>
    </row>
    <row r="97" spans="1:4" ht="45" customHeight="1" x14ac:dyDescent="0.3">
      <c r="A97" s="3" t="s">
        <v>457</v>
      </c>
      <c r="B97" s="3" t="s">
        <v>1005</v>
      </c>
      <c r="C97" s="3" t="s">
        <v>912</v>
      </c>
      <c r="D97" s="3" t="s">
        <v>912</v>
      </c>
    </row>
    <row r="98" spans="1:4" ht="45" customHeight="1" x14ac:dyDescent="0.3">
      <c r="A98" s="3" t="s">
        <v>459</v>
      </c>
      <c r="B98" s="3" t="s">
        <v>1006</v>
      </c>
      <c r="C98" s="3" t="s">
        <v>912</v>
      </c>
      <c r="D98" s="3" t="s">
        <v>912</v>
      </c>
    </row>
    <row r="99" spans="1:4" ht="45" customHeight="1" x14ac:dyDescent="0.3">
      <c r="A99" s="3" t="s">
        <v>461</v>
      </c>
      <c r="B99" s="3" t="s">
        <v>1007</v>
      </c>
      <c r="C99" s="3" t="s">
        <v>912</v>
      </c>
      <c r="D99" s="3" t="s">
        <v>912</v>
      </c>
    </row>
    <row r="100" spans="1:4" ht="45" customHeight="1" x14ac:dyDescent="0.3">
      <c r="A100" s="3" t="s">
        <v>463</v>
      </c>
      <c r="B100" s="3" t="s">
        <v>1008</v>
      </c>
      <c r="C100" s="3" t="s">
        <v>912</v>
      </c>
      <c r="D100" s="3" t="s">
        <v>912</v>
      </c>
    </row>
    <row r="101" spans="1:4" ht="45" customHeight="1" x14ac:dyDescent="0.3">
      <c r="A101" s="3" t="s">
        <v>465</v>
      </c>
      <c r="B101" s="3" t="s">
        <v>1009</v>
      </c>
      <c r="C101" s="3" t="s">
        <v>912</v>
      </c>
      <c r="D101" s="3" t="s">
        <v>912</v>
      </c>
    </row>
    <row r="102" spans="1:4" ht="45" customHeight="1" x14ac:dyDescent="0.3">
      <c r="A102" s="3" t="s">
        <v>467</v>
      </c>
      <c r="B102" s="3" t="s">
        <v>1010</v>
      </c>
      <c r="C102" s="3" t="s">
        <v>912</v>
      </c>
      <c r="D102" s="3" t="s">
        <v>912</v>
      </c>
    </row>
    <row r="103" spans="1:4" ht="45" customHeight="1" x14ac:dyDescent="0.3">
      <c r="A103" s="3" t="s">
        <v>469</v>
      </c>
      <c r="B103" s="3" t="s">
        <v>1011</v>
      </c>
      <c r="C103" s="3" t="s">
        <v>912</v>
      </c>
      <c r="D103" s="3" t="s">
        <v>912</v>
      </c>
    </row>
    <row r="104" spans="1:4" ht="45" customHeight="1" x14ac:dyDescent="0.3">
      <c r="A104" s="3" t="s">
        <v>471</v>
      </c>
      <c r="B104" s="3" t="s">
        <v>1012</v>
      </c>
      <c r="C104" s="3" t="s">
        <v>912</v>
      </c>
      <c r="D104" s="3" t="s">
        <v>912</v>
      </c>
    </row>
    <row r="105" spans="1:4" ht="45" customHeight="1" x14ac:dyDescent="0.3">
      <c r="A105" s="3" t="s">
        <v>473</v>
      </c>
      <c r="B105" s="3" t="s">
        <v>1013</v>
      </c>
      <c r="C105" s="3" t="s">
        <v>912</v>
      </c>
      <c r="D105" s="3" t="s">
        <v>912</v>
      </c>
    </row>
    <row r="106" spans="1:4" ht="45" customHeight="1" x14ac:dyDescent="0.3">
      <c r="A106" s="3" t="s">
        <v>475</v>
      </c>
      <c r="B106" s="3" t="s">
        <v>1014</v>
      </c>
      <c r="C106" s="3" t="s">
        <v>912</v>
      </c>
      <c r="D106" s="3" t="s">
        <v>912</v>
      </c>
    </row>
    <row r="107" spans="1:4" ht="45" customHeight="1" x14ac:dyDescent="0.3">
      <c r="A107" s="3" t="s">
        <v>477</v>
      </c>
      <c r="B107" s="3" t="s">
        <v>1015</v>
      </c>
      <c r="C107" s="3" t="s">
        <v>912</v>
      </c>
      <c r="D107" s="3" t="s">
        <v>912</v>
      </c>
    </row>
    <row r="108" spans="1:4" ht="45" customHeight="1" x14ac:dyDescent="0.3">
      <c r="A108" s="3" t="s">
        <v>479</v>
      </c>
      <c r="B108" s="3" t="s">
        <v>1016</v>
      </c>
      <c r="C108" s="3" t="s">
        <v>912</v>
      </c>
      <c r="D108" s="3" t="s">
        <v>912</v>
      </c>
    </row>
    <row r="109" spans="1:4" ht="45" customHeight="1" x14ac:dyDescent="0.3">
      <c r="A109" s="3" t="s">
        <v>481</v>
      </c>
      <c r="B109" s="3" t="s">
        <v>1017</v>
      </c>
      <c r="C109" s="3" t="s">
        <v>912</v>
      </c>
      <c r="D109" s="3" t="s">
        <v>912</v>
      </c>
    </row>
    <row r="110" spans="1:4" ht="45" customHeight="1" x14ac:dyDescent="0.3">
      <c r="A110" s="3" t="s">
        <v>483</v>
      </c>
      <c r="B110" s="3" t="s">
        <v>1018</v>
      </c>
      <c r="C110" s="3" t="s">
        <v>912</v>
      </c>
      <c r="D110" s="3" t="s">
        <v>912</v>
      </c>
    </row>
    <row r="111" spans="1:4" ht="45" customHeight="1" x14ac:dyDescent="0.3">
      <c r="A111" s="3" t="s">
        <v>485</v>
      </c>
      <c r="B111" s="3" t="s">
        <v>1019</v>
      </c>
      <c r="C111" s="3" t="s">
        <v>912</v>
      </c>
      <c r="D111" s="3" t="s">
        <v>912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11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7.21875" bestFit="1" customWidth="1"/>
    <col min="3" max="3" width="32.77734375" bestFit="1" customWidth="1"/>
    <col min="4" max="4" width="30.33203125" bestFit="1" customWidth="1"/>
    <col min="5" max="5" width="29.33203125" bestFit="1" customWidth="1"/>
    <col min="6" max="6" width="34" bestFit="1" customWidth="1"/>
    <col min="7" max="7" width="30.33203125" bestFit="1" customWidth="1"/>
  </cols>
  <sheetData>
    <row r="1" spans="1:7" hidden="1" x14ac:dyDescent="0.3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1020</v>
      </c>
      <c r="D2" t="s">
        <v>1021</v>
      </c>
      <c r="E2" t="s">
        <v>1022</v>
      </c>
      <c r="F2" t="s">
        <v>1023</v>
      </c>
      <c r="G2" t="s">
        <v>1024</v>
      </c>
    </row>
    <row r="3" spans="1:7" x14ac:dyDescent="0.3">
      <c r="A3" s="1" t="s">
        <v>501</v>
      </c>
      <c r="B3" s="1"/>
      <c r="C3" s="1" t="s">
        <v>1025</v>
      </c>
      <c r="D3" s="1" t="s">
        <v>1026</v>
      </c>
      <c r="E3" s="1" t="s">
        <v>1027</v>
      </c>
      <c r="F3" s="1" t="s">
        <v>1028</v>
      </c>
      <c r="G3" s="1" t="s">
        <v>1029</v>
      </c>
    </row>
    <row r="4" spans="1:7" ht="45" customHeight="1" x14ac:dyDescent="0.3">
      <c r="A4" s="3" t="s">
        <v>94</v>
      </c>
      <c r="B4" s="3" t="s">
        <v>1030</v>
      </c>
      <c r="C4" s="3" t="s">
        <v>1031</v>
      </c>
      <c r="D4" s="3" t="s">
        <v>1032</v>
      </c>
      <c r="E4" s="3" t="s">
        <v>1033</v>
      </c>
      <c r="F4" s="3" t="s">
        <v>92</v>
      </c>
      <c r="G4" s="3" t="s">
        <v>510</v>
      </c>
    </row>
    <row r="5" spans="1:7" ht="45" customHeight="1" x14ac:dyDescent="0.3">
      <c r="A5" s="3" t="s">
        <v>106</v>
      </c>
      <c r="B5" s="3" t="s">
        <v>1034</v>
      </c>
      <c r="C5" s="3" t="s">
        <v>1031</v>
      </c>
      <c r="D5" s="3" t="s">
        <v>1032</v>
      </c>
      <c r="E5" s="3" t="s">
        <v>1035</v>
      </c>
      <c r="F5" s="3" t="s">
        <v>92</v>
      </c>
      <c r="G5" s="3" t="s">
        <v>510</v>
      </c>
    </row>
    <row r="6" spans="1:7" ht="45" customHeight="1" x14ac:dyDescent="0.3">
      <c r="A6" s="3" t="s">
        <v>115</v>
      </c>
      <c r="B6" s="3" t="s">
        <v>1036</v>
      </c>
      <c r="C6" s="3" t="s">
        <v>1031</v>
      </c>
      <c r="D6" s="3" t="s">
        <v>1037</v>
      </c>
      <c r="E6" s="3" t="s">
        <v>1038</v>
      </c>
      <c r="F6" s="3" t="s">
        <v>92</v>
      </c>
      <c r="G6" s="3" t="s">
        <v>510</v>
      </c>
    </row>
    <row r="7" spans="1:7" ht="45" customHeight="1" x14ac:dyDescent="0.3">
      <c r="A7" s="3" t="s">
        <v>125</v>
      </c>
      <c r="B7" s="3" t="s">
        <v>1039</v>
      </c>
      <c r="C7" s="3" t="s">
        <v>1031</v>
      </c>
      <c r="D7" s="3" t="s">
        <v>537</v>
      </c>
      <c r="E7" s="3" t="s">
        <v>1040</v>
      </c>
      <c r="F7" s="3" t="s">
        <v>92</v>
      </c>
      <c r="G7" s="3" t="s">
        <v>510</v>
      </c>
    </row>
    <row r="8" spans="1:7" ht="45" customHeight="1" x14ac:dyDescent="0.3">
      <c r="A8" s="3" t="s">
        <v>135</v>
      </c>
      <c r="B8" s="3" t="s">
        <v>1041</v>
      </c>
      <c r="C8" s="3" t="s">
        <v>1042</v>
      </c>
      <c r="D8" s="3" t="s">
        <v>1043</v>
      </c>
      <c r="E8" s="3" t="s">
        <v>1044</v>
      </c>
      <c r="F8" s="3" t="s">
        <v>92</v>
      </c>
      <c r="G8" s="3" t="s">
        <v>510</v>
      </c>
    </row>
    <row r="9" spans="1:7" ht="45" customHeight="1" x14ac:dyDescent="0.3">
      <c r="A9" s="3" t="s">
        <v>142</v>
      </c>
      <c r="B9" s="3" t="s">
        <v>1045</v>
      </c>
      <c r="C9" s="3" t="s">
        <v>1031</v>
      </c>
      <c r="D9" s="3" t="s">
        <v>1043</v>
      </c>
      <c r="E9" s="3" t="s">
        <v>1046</v>
      </c>
      <c r="F9" s="3" t="s">
        <v>92</v>
      </c>
      <c r="G9" s="3" t="s">
        <v>510</v>
      </c>
    </row>
    <row r="10" spans="1:7" ht="45" customHeight="1" x14ac:dyDescent="0.3">
      <c r="A10" s="3" t="s">
        <v>151</v>
      </c>
      <c r="B10" s="3" t="s">
        <v>1047</v>
      </c>
      <c r="C10" s="3" t="s">
        <v>1031</v>
      </c>
      <c r="D10" s="3" t="s">
        <v>1048</v>
      </c>
      <c r="E10" s="3" t="s">
        <v>1049</v>
      </c>
      <c r="F10" s="3" t="s">
        <v>92</v>
      </c>
      <c r="G10" s="3" t="s">
        <v>510</v>
      </c>
    </row>
    <row r="11" spans="1:7" ht="45" customHeight="1" x14ac:dyDescent="0.3">
      <c r="A11" s="3" t="s">
        <v>159</v>
      </c>
      <c r="B11" s="3" t="s">
        <v>1050</v>
      </c>
      <c r="C11" s="3" t="s">
        <v>1031</v>
      </c>
      <c r="D11" s="3" t="s">
        <v>1043</v>
      </c>
      <c r="E11" s="3" t="s">
        <v>1051</v>
      </c>
      <c r="F11" s="3" t="s">
        <v>92</v>
      </c>
      <c r="G11" s="3" t="s">
        <v>510</v>
      </c>
    </row>
    <row r="12" spans="1:7" ht="45" customHeight="1" x14ac:dyDescent="0.3">
      <c r="A12" s="3" t="s">
        <v>165</v>
      </c>
      <c r="B12" s="3" t="s">
        <v>1052</v>
      </c>
      <c r="C12" s="3" t="s">
        <v>1031</v>
      </c>
      <c r="D12" s="3" t="s">
        <v>1043</v>
      </c>
      <c r="E12" s="3" t="s">
        <v>1053</v>
      </c>
      <c r="F12" s="3" t="s">
        <v>92</v>
      </c>
      <c r="G12" s="3" t="s">
        <v>510</v>
      </c>
    </row>
    <row r="13" spans="1:7" ht="45" customHeight="1" x14ac:dyDescent="0.3">
      <c r="A13" s="3" t="s">
        <v>172</v>
      </c>
      <c r="B13" s="3" t="s">
        <v>1054</v>
      </c>
      <c r="C13" s="3" t="s">
        <v>1031</v>
      </c>
      <c r="D13" s="3" t="s">
        <v>1055</v>
      </c>
      <c r="E13" s="3" t="s">
        <v>1056</v>
      </c>
      <c r="F13" s="3" t="s">
        <v>92</v>
      </c>
      <c r="G13" s="3" t="s">
        <v>510</v>
      </c>
    </row>
    <row r="14" spans="1:7" ht="45" customHeight="1" x14ac:dyDescent="0.3">
      <c r="A14" s="3" t="s">
        <v>177</v>
      </c>
      <c r="B14" s="3" t="s">
        <v>1057</v>
      </c>
      <c r="C14" s="3" t="s">
        <v>1031</v>
      </c>
      <c r="D14" s="3" t="s">
        <v>537</v>
      </c>
      <c r="E14" s="3" t="s">
        <v>1040</v>
      </c>
      <c r="F14" s="3" t="s">
        <v>92</v>
      </c>
      <c r="G14" s="3" t="s">
        <v>510</v>
      </c>
    </row>
    <row r="15" spans="1:7" ht="45" customHeight="1" x14ac:dyDescent="0.3">
      <c r="A15" s="3" t="s">
        <v>186</v>
      </c>
      <c r="B15" s="3" t="s">
        <v>1058</v>
      </c>
      <c r="C15" s="3" t="s">
        <v>1031</v>
      </c>
      <c r="D15" s="3" t="s">
        <v>1059</v>
      </c>
      <c r="E15" s="3" t="s">
        <v>1060</v>
      </c>
      <c r="F15" s="3" t="s">
        <v>92</v>
      </c>
      <c r="G15" s="3" t="s">
        <v>510</v>
      </c>
    </row>
    <row r="16" spans="1:7" ht="45" customHeight="1" x14ac:dyDescent="0.3">
      <c r="A16" s="3" t="s">
        <v>195</v>
      </c>
      <c r="B16" s="3" t="s">
        <v>1061</v>
      </c>
      <c r="C16" s="3" t="s">
        <v>1031</v>
      </c>
      <c r="D16" s="3" t="s">
        <v>1062</v>
      </c>
      <c r="E16" s="3" t="s">
        <v>1063</v>
      </c>
      <c r="F16" s="3" t="s">
        <v>92</v>
      </c>
      <c r="G16" s="3" t="s">
        <v>510</v>
      </c>
    </row>
    <row r="17" spans="1:7" ht="45" customHeight="1" x14ac:dyDescent="0.3">
      <c r="A17" s="3" t="s">
        <v>200</v>
      </c>
      <c r="B17" s="3" t="s">
        <v>1064</v>
      </c>
      <c r="C17" s="3" t="s">
        <v>1031</v>
      </c>
      <c r="D17" s="3" t="s">
        <v>1032</v>
      </c>
      <c r="E17" s="3" t="s">
        <v>1033</v>
      </c>
      <c r="F17" s="3" t="s">
        <v>92</v>
      </c>
      <c r="G17" s="3" t="s">
        <v>510</v>
      </c>
    </row>
    <row r="18" spans="1:7" ht="45" customHeight="1" x14ac:dyDescent="0.3">
      <c r="A18" s="3" t="s">
        <v>204</v>
      </c>
      <c r="B18" s="3" t="s">
        <v>1065</v>
      </c>
      <c r="C18" s="3" t="s">
        <v>1031</v>
      </c>
      <c r="D18" s="3" t="s">
        <v>1032</v>
      </c>
      <c r="E18" s="3" t="s">
        <v>1066</v>
      </c>
      <c r="F18" s="3" t="s">
        <v>92</v>
      </c>
      <c r="G18" s="3" t="s">
        <v>510</v>
      </c>
    </row>
    <row r="19" spans="1:7" ht="45" customHeight="1" x14ac:dyDescent="0.3">
      <c r="A19" s="3" t="s">
        <v>208</v>
      </c>
      <c r="B19" s="3" t="s">
        <v>1067</v>
      </c>
      <c r="C19" s="3" t="s">
        <v>1031</v>
      </c>
      <c r="D19" s="3" t="s">
        <v>1032</v>
      </c>
      <c r="E19" s="3" t="s">
        <v>1035</v>
      </c>
      <c r="F19" s="3" t="s">
        <v>92</v>
      </c>
      <c r="G19" s="3" t="s">
        <v>510</v>
      </c>
    </row>
    <row r="20" spans="1:7" ht="45" customHeight="1" x14ac:dyDescent="0.3">
      <c r="A20" s="3" t="s">
        <v>216</v>
      </c>
      <c r="B20" s="3" t="s">
        <v>1068</v>
      </c>
      <c r="C20" s="3" t="s">
        <v>1031</v>
      </c>
      <c r="D20" s="3" t="s">
        <v>1069</v>
      </c>
      <c r="E20" s="3" t="s">
        <v>1070</v>
      </c>
      <c r="F20" s="3" t="s">
        <v>92</v>
      </c>
      <c r="G20" s="3" t="s">
        <v>510</v>
      </c>
    </row>
    <row r="21" spans="1:7" ht="45" customHeight="1" x14ac:dyDescent="0.3">
      <c r="A21" s="3" t="s">
        <v>225</v>
      </c>
      <c r="B21" s="3" t="s">
        <v>1071</v>
      </c>
      <c r="C21" s="3" t="s">
        <v>1031</v>
      </c>
      <c r="D21" s="3" t="s">
        <v>1072</v>
      </c>
      <c r="E21" s="3" t="s">
        <v>1073</v>
      </c>
      <c r="F21" s="3" t="s">
        <v>92</v>
      </c>
      <c r="G21" s="3" t="s">
        <v>510</v>
      </c>
    </row>
    <row r="22" spans="1:7" ht="45" customHeight="1" x14ac:dyDescent="0.3">
      <c r="A22" s="3" t="s">
        <v>230</v>
      </c>
      <c r="B22" s="3" t="s">
        <v>1074</v>
      </c>
      <c r="C22" s="3" t="s">
        <v>1031</v>
      </c>
      <c r="D22" s="3" t="s">
        <v>1032</v>
      </c>
      <c r="E22" s="3" t="s">
        <v>1033</v>
      </c>
      <c r="F22" s="3" t="s">
        <v>92</v>
      </c>
      <c r="G22" s="3" t="s">
        <v>510</v>
      </c>
    </row>
    <row r="23" spans="1:7" ht="45" customHeight="1" x14ac:dyDescent="0.3">
      <c r="A23" s="3" t="s">
        <v>236</v>
      </c>
      <c r="B23" s="3" t="s">
        <v>1075</v>
      </c>
      <c r="C23" s="3" t="s">
        <v>1031</v>
      </c>
      <c r="D23" s="3" t="s">
        <v>1048</v>
      </c>
      <c r="E23" s="3" t="s">
        <v>1076</v>
      </c>
      <c r="F23" s="3" t="s">
        <v>92</v>
      </c>
      <c r="G23" s="3" t="s">
        <v>510</v>
      </c>
    </row>
    <row r="24" spans="1:7" ht="45" customHeight="1" x14ac:dyDescent="0.3">
      <c r="A24" s="3" t="s">
        <v>242</v>
      </c>
      <c r="B24" s="3" t="s">
        <v>1077</v>
      </c>
      <c r="C24" s="3" t="s">
        <v>1031</v>
      </c>
      <c r="D24" s="3" t="s">
        <v>1078</v>
      </c>
      <c r="E24" s="3" t="s">
        <v>1079</v>
      </c>
      <c r="F24" s="3" t="s">
        <v>92</v>
      </c>
      <c r="G24" s="3" t="s">
        <v>510</v>
      </c>
    </row>
    <row r="25" spans="1:7" ht="45" customHeight="1" x14ac:dyDescent="0.3">
      <c r="A25" s="3" t="s">
        <v>251</v>
      </c>
      <c r="B25" s="3" t="s">
        <v>1080</v>
      </c>
      <c r="C25" s="3" t="s">
        <v>1031</v>
      </c>
      <c r="D25" s="3" t="s">
        <v>1081</v>
      </c>
      <c r="E25" s="3" t="s">
        <v>1082</v>
      </c>
      <c r="F25" s="3" t="s">
        <v>92</v>
      </c>
      <c r="G25" s="3" t="s">
        <v>510</v>
      </c>
    </row>
    <row r="26" spans="1:7" ht="45" customHeight="1" x14ac:dyDescent="0.3">
      <c r="A26" s="3" t="s">
        <v>256</v>
      </c>
      <c r="B26" s="3" t="s">
        <v>1083</v>
      </c>
      <c r="C26" s="3" t="s">
        <v>1031</v>
      </c>
      <c r="D26" s="3" t="s">
        <v>1081</v>
      </c>
      <c r="E26" s="3" t="s">
        <v>1084</v>
      </c>
      <c r="F26" s="3" t="s">
        <v>92</v>
      </c>
      <c r="G26" s="3" t="s">
        <v>510</v>
      </c>
    </row>
    <row r="27" spans="1:7" ht="45" customHeight="1" x14ac:dyDescent="0.3">
      <c r="A27" s="3" t="s">
        <v>260</v>
      </c>
      <c r="B27" s="3" t="s">
        <v>1085</v>
      </c>
      <c r="C27" s="3" t="s">
        <v>1031</v>
      </c>
      <c r="D27" s="3" t="s">
        <v>1081</v>
      </c>
      <c r="E27" s="3" t="s">
        <v>1082</v>
      </c>
      <c r="F27" s="3" t="s">
        <v>92</v>
      </c>
      <c r="G27" s="3" t="s">
        <v>510</v>
      </c>
    </row>
    <row r="28" spans="1:7" ht="45" customHeight="1" x14ac:dyDescent="0.3">
      <c r="A28" s="3" t="s">
        <v>269</v>
      </c>
      <c r="B28" s="3" t="s">
        <v>1086</v>
      </c>
      <c r="C28" s="3" t="s">
        <v>1031</v>
      </c>
      <c r="D28" s="3" t="s">
        <v>1087</v>
      </c>
      <c r="E28" s="3" t="s">
        <v>1088</v>
      </c>
      <c r="F28" s="3" t="s">
        <v>92</v>
      </c>
      <c r="G28" s="3" t="s">
        <v>510</v>
      </c>
    </row>
    <row r="29" spans="1:7" ht="45" customHeight="1" x14ac:dyDescent="0.3">
      <c r="A29" s="3" t="s">
        <v>278</v>
      </c>
      <c r="B29" s="3" t="s">
        <v>1089</v>
      </c>
      <c r="C29" s="3" t="s">
        <v>1031</v>
      </c>
      <c r="D29" s="3" t="s">
        <v>1090</v>
      </c>
      <c r="E29" s="3" t="s">
        <v>1091</v>
      </c>
      <c r="F29" s="3" t="s">
        <v>92</v>
      </c>
      <c r="G29" s="3" t="s">
        <v>510</v>
      </c>
    </row>
    <row r="30" spans="1:7" ht="45" customHeight="1" x14ac:dyDescent="0.3">
      <c r="A30" s="3" t="s">
        <v>285</v>
      </c>
      <c r="B30" s="3" t="s">
        <v>1092</v>
      </c>
      <c r="C30" s="3" t="s">
        <v>1031</v>
      </c>
      <c r="D30" s="3" t="s">
        <v>1090</v>
      </c>
      <c r="E30" s="3" t="s">
        <v>1093</v>
      </c>
      <c r="F30" s="3" t="s">
        <v>92</v>
      </c>
      <c r="G30" s="3" t="s">
        <v>510</v>
      </c>
    </row>
    <row r="31" spans="1:7" ht="45" customHeight="1" x14ac:dyDescent="0.3">
      <c r="A31" s="3" t="s">
        <v>293</v>
      </c>
      <c r="B31" s="3" t="s">
        <v>1094</v>
      </c>
      <c r="C31" s="3" t="s">
        <v>1031</v>
      </c>
      <c r="D31" s="3" t="s">
        <v>1095</v>
      </c>
      <c r="E31" s="3" t="s">
        <v>1096</v>
      </c>
      <c r="F31" s="3" t="s">
        <v>92</v>
      </c>
      <c r="G31" s="3" t="s">
        <v>510</v>
      </c>
    </row>
    <row r="32" spans="1:7" ht="45" customHeight="1" x14ac:dyDescent="0.3">
      <c r="A32" s="3" t="s">
        <v>299</v>
      </c>
      <c r="B32" s="3" t="s">
        <v>1097</v>
      </c>
      <c r="C32" s="3" t="s">
        <v>1031</v>
      </c>
      <c r="D32" s="3" t="s">
        <v>1032</v>
      </c>
      <c r="E32" s="3" t="s">
        <v>1098</v>
      </c>
      <c r="F32" s="3" t="s">
        <v>92</v>
      </c>
      <c r="G32" s="3" t="s">
        <v>510</v>
      </c>
    </row>
    <row r="33" spans="1:7" ht="45" customHeight="1" x14ac:dyDescent="0.3">
      <c r="A33" s="3" t="s">
        <v>303</v>
      </c>
      <c r="B33" s="3" t="s">
        <v>1099</v>
      </c>
      <c r="C33" s="3" t="s">
        <v>1031</v>
      </c>
      <c r="D33" s="3" t="s">
        <v>1032</v>
      </c>
      <c r="E33" s="3" t="s">
        <v>1100</v>
      </c>
      <c r="F33" s="3" t="s">
        <v>92</v>
      </c>
      <c r="G33" s="3" t="s">
        <v>510</v>
      </c>
    </row>
    <row r="34" spans="1:7" ht="45" customHeight="1" x14ac:dyDescent="0.3">
      <c r="A34" s="3" t="s">
        <v>308</v>
      </c>
      <c r="B34" s="3" t="s">
        <v>1101</v>
      </c>
      <c r="C34" s="3" t="s">
        <v>1031</v>
      </c>
      <c r="D34" s="3" t="s">
        <v>1032</v>
      </c>
      <c r="E34" s="3" t="s">
        <v>1098</v>
      </c>
      <c r="F34" s="3" t="s">
        <v>92</v>
      </c>
      <c r="G34" s="3" t="s">
        <v>510</v>
      </c>
    </row>
    <row r="35" spans="1:7" ht="45" customHeight="1" x14ac:dyDescent="0.3">
      <c r="A35" s="3" t="s">
        <v>311</v>
      </c>
      <c r="B35" s="3" t="s">
        <v>1102</v>
      </c>
      <c r="C35" s="3" t="s">
        <v>1031</v>
      </c>
      <c r="D35" s="3" t="s">
        <v>1032</v>
      </c>
      <c r="E35" s="3" t="s">
        <v>1100</v>
      </c>
      <c r="F35" s="3" t="s">
        <v>92</v>
      </c>
      <c r="G35" s="3" t="s">
        <v>510</v>
      </c>
    </row>
    <row r="36" spans="1:7" ht="45" customHeight="1" x14ac:dyDescent="0.3">
      <c r="A36" s="3" t="s">
        <v>314</v>
      </c>
      <c r="B36" s="3" t="s">
        <v>1103</v>
      </c>
      <c r="C36" s="3" t="s">
        <v>1031</v>
      </c>
      <c r="D36" s="3" t="s">
        <v>1032</v>
      </c>
      <c r="E36" s="3" t="s">
        <v>1098</v>
      </c>
      <c r="F36" s="3" t="s">
        <v>92</v>
      </c>
      <c r="G36" s="3" t="s">
        <v>510</v>
      </c>
    </row>
    <row r="37" spans="1:7" ht="45" customHeight="1" x14ac:dyDescent="0.3">
      <c r="A37" s="3" t="s">
        <v>318</v>
      </c>
      <c r="B37" s="3" t="s">
        <v>1104</v>
      </c>
      <c r="C37" s="3" t="s">
        <v>1031</v>
      </c>
      <c r="D37" s="3" t="s">
        <v>1032</v>
      </c>
      <c r="E37" s="3" t="s">
        <v>1105</v>
      </c>
      <c r="F37" s="3" t="s">
        <v>92</v>
      </c>
      <c r="G37" s="3" t="s">
        <v>510</v>
      </c>
    </row>
    <row r="38" spans="1:7" ht="45" customHeight="1" x14ac:dyDescent="0.3">
      <c r="A38" s="3" t="s">
        <v>323</v>
      </c>
      <c r="B38" s="3" t="s">
        <v>1106</v>
      </c>
      <c r="C38" s="3" t="s">
        <v>1031</v>
      </c>
      <c r="D38" s="3" t="s">
        <v>1032</v>
      </c>
      <c r="E38" s="3" t="s">
        <v>1033</v>
      </c>
      <c r="F38" s="3" t="s">
        <v>92</v>
      </c>
      <c r="G38" s="3" t="s">
        <v>510</v>
      </c>
    </row>
    <row r="39" spans="1:7" ht="45" customHeight="1" x14ac:dyDescent="0.3">
      <c r="A39" s="3" t="s">
        <v>328</v>
      </c>
      <c r="B39" s="3" t="s">
        <v>1107</v>
      </c>
      <c r="C39" s="3" t="s">
        <v>1031</v>
      </c>
      <c r="D39" s="3" t="s">
        <v>1032</v>
      </c>
      <c r="E39" s="3" t="s">
        <v>1033</v>
      </c>
      <c r="F39" s="3" t="s">
        <v>92</v>
      </c>
      <c r="G39" s="3" t="s">
        <v>510</v>
      </c>
    </row>
    <row r="40" spans="1:7" ht="45" customHeight="1" x14ac:dyDescent="0.3">
      <c r="A40" s="3" t="s">
        <v>332</v>
      </c>
      <c r="B40" s="3" t="s">
        <v>1108</v>
      </c>
      <c r="C40" s="3" t="s">
        <v>1031</v>
      </c>
      <c r="D40" s="3" t="s">
        <v>1087</v>
      </c>
      <c r="E40" s="3" t="s">
        <v>1088</v>
      </c>
      <c r="F40" s="3" t="s">
        <v>92</v>
      </c>
      <c r="G40" s="3" t="s">
        <v>510</v>
      </c>
    </row>
    <row r="41" spans="1:7" ht="45" customHeight="1" x14ac:dyDescent="0.3">
      <c r="A41" s="3" t="s">
        <v>335</v>
      </c>
      <c r="B41" s="3" t="s">
        <v>1109</v>
      </c>
      <c r="C41" s="3" t="s">
        <v>1031</v>
      </c>
      <c r="D41" s="3" t="s">
        <v>1090</v>
      </c>
      <c r="E41" s="3" t="s">
        <v>1091</v>
      </c>
      <c r="F41" s="3" t="s">
        <v>92</v>
      </c>
      <c r="G41" s="3" t="s">
        <v>510</v>
      </c>
    </row>
    <row r="42" spans="1:7" ht="45" customHeight="1" x14ac:dyDescent="0.3">
      <c r="A42" s="3" t="s">
        <v>337</v>
      </c>
      <c r="B42" s="3" t="s">
        <v>1110</v>
      </c>
      <c r="C42" s="3" t="s">
        <v>1031</v>
      </c>
      <c r="D42" s="3" t="s">
        <v>1090</v>
      </c>
      <c r="E42" s="3" t="s">
        <v>1093</v>
      </c>
      <c r="F42" s="3" t="s">
        <v>92</v>
      </c>
      <c r="G42" s="3" t="s">
        <v>510</v>
      </c>
    </row>
    <row r="43" spans="1:7" ht="45" customHeight="1" x14ac:dyDescent="0.3">
      <c r="A43" s="3" t="s">
        <v>339</v>
      </c>
      <c r="B43" s="3" t="s">
        <v>1111</v>
      </c>
      <c r="C43" s="3" t="s">
        <v>1031</v>
      </c>
      <c r="D43" s="3" t="s">
        <v>1095</v>
      </c>
      <c r="E43" s="3" t="s">
        <v>1096</v>
      </c>
      <c r="F43" s="3" t="s">
        <v>92</v>
      </c>
      <c r="G43" s="3" t="s">
        <v>510</v>
      </c>
    </row>
    <row r="44" spans="1:7" ht="45" customHeight="1" x14ac:dyDescent="0.3">
      <c r="A44" s="3" t="s">
        <v>341</v>
      </c>
      <c r="B44" s="3" t="s">
        <v>1112</v>
      </c>
      <c r="C44" s="3" t="s">
        <v>1031</v>
      </c>
      <c r="D44" s="3" t="s">
        <v>1032</v>
      </c>
      <c r="E44" s="3" t="s">
        <v>1098</v>
      </c>
      <c r="F44" s="3" t="s">
        <v>92</v>
      </c>
      <c r="G44" s="3" t="s">
        <v>510</v>
      </c>
    </row>
    <row r="45" spans="1:7" ht="45" customHeight="1" x14ac:dyDescent="0.3">
      <c r="A45" s="3" t="s">
        <v>343</v>
      </c>
      <c r="B45" s="3" t="s">
        <v>1113</v>
      </c>
      <c r="C45" s="3" t="s">
        <v>1031</v>
      </c>
      <c r="D45" s="3" t="s">
        <v>1032</v>
      </c>
      <c r="E45" s="3" t="s">
        <v>1100</v>
      </c>
      <c r="F45" s="3" t="s">
        <v>92</v>
      </c>
      <c r="G45" s="3" t="s">
        <v>510</v>
      </c>
    </row>
    <row r="46" spans="1:7" ht="45" customHeight="1" x14ac:dyDescent="0.3">
      <c r="A46" s="3" t="s">
        <v>345</v>
      </c>
      <c r="B46" s="3" t="s">
        <v>1114</v>
      </c>
      <c r="C46" s="3" t="s">
        <v>1031</v>
      </c>
      <c r="D46" s="3" t="s">
        <v>1032</v>
      </c>
      <c r="E46" s="3" t="s">
        <v>1098</v>
      </c>
      <c r="F46" s="3" t="s">
        <v>92</v>
      </c>
      <c r="G46" s="3" t="s">
        <v>510</v>
      </c>
    </row>
    <row r="47" spans="1:7" ht="45" customHeight="1" x14ac:dyDescent="0.3">
      <c r="A47" s="3" t="s">
        <v>347</v>
      </c>
      <c r="B47" s="3" t="s">
        <v>1115</v>
      </c>
      <c r="C47" s="3" t="s">
        <v>1031</v>
      </c>
      <c r="D47" s="3" t="s">
        <v>1032</v>
      </c>
      <c r="E47" s="3" t="s">
        <v>1100</v>
      </c>
      <c r="F47" s="3" t="s">
        <v>92</v>
      </c>
      <c r="G47" s="3" t="s">
        <v>510</v>
      </c>
    </row>
    <row r="48" spans="1:7" ht="45" customHeight="1" x14ac:dyDescent="0.3">
      <c r="A48" s="3" t="s">
        <v>350</v>
      </c>
      <c r="B48" s="3" t="s">
        <v>1116</v>
      </c>
      <c r="C48" s="3" t="s">
        <v>1031</v>
      </c>
      <c r="D48" s="3" t="s">
        <v>1032</v>
      </c>
      <c r="E48" s="3" t="s">
        <v>1098</v>
      </c>
      <c r="F48" s="3" t="s">
        <v>92</v>
      </c>
      <c r="G48" s="3" t="s">
        <v>510</v>
      </c>
    </row>
    <row r="49" spans="1:7" ht="45" customHeight="1" x14ac:dyDescent="0.3">
      <c r="A49" s="3" t="s">
        <v>352</v>
      </c>
      <c r="B49" s="3" t="s">
        <v>1117</v>
      </c>
      <c r="C49" s="3" t="s">
        <v>1031</v>
      </c>
      <c r="D49" s="3" t="s">
        <v>1032</v>
      </c>
      <c r="E49" s="3" t="s">
        <v>1105</v>
      </c>
      <c r="F49" s="3" t="s">
        <v>92</v>
      </c>
      <c r="G49" s="3" t="s">
        <v>510</v>
      </c>
    </row>
    <row r="50" spans="1:7" ht="45" customHeight="1" x14ac:dyDescent="0.3">
      <c r="A50" s="3" t="s">
        <v>354</v>
      </c>
      <c r="B50" s="3" t="s">
        <v>1118</v>
      </c>
      <c r="C50" s="3" t="s">
        <v>1031</v>
      </c>
      <c r="D50" s="3" t="s">
        <v>1032</v>
      </c>
      <c r="E50" s="3" t="s">
        <v>1033</v>
      </c>
      <c r="F50" s="3" t="s">
        <v>92</v>
      </c>
      <c r="G50" s="3" t="s">
        <v>510</v>
      </c>
    </row>
    <row r="51" spans="1:7" ht="45" customHeight="1" x14ac:dyDescent="0.3">
      <c r="A51" s="3" t="s">
        <v>356</v>
      </c>
      <c r="B51" s="3" t="s">
        <v>1119</v>
      </c>
      <c r="C51" s="3" t="s">
        <v>1031</v>
      </c>
      <c r="D51" s="3" t="s">
        <v>1032</v>
      </c>
      <c r="E51" s="3" t="s">
        <v>1033</v>
      </c>
      <c r="F51" s="3" t="s">
        <v>92</v>
      </c>
      <c r="G51" s="3" t="s">
        <v>510</v>
      </c>
    </row>
    <row r="52" spans="1:7" ht="45" customHeight="1" x14ac:dyDescent="0.3">
      <c r="A52" s="3" t="s">
        <v>358</v>
      </c>
      <c r="B52" s="3" t="s">
        <v>1120</v>
      </c>
      <c r="C52" s="3" t="s">
        <v>1031</v>
      </c>
      <c r="D52" s="3" t="s">
        <v>1032</v>
      </c>
      <c r="E52" s="3" t="s">
        <v>1033</v>
      </c>
      <c r="F52" s="3" t="s">
        <v>92</v>
      </c>
      <c r="G52" s="3" t="s">
        <v>510</v>
      </c>
    </row>
    <row r="53" spans="1:7" ht="45" customHeight="1" x14ac:dyDescent="0.3">
      <c r="A53" s="3" t="s">
        <v>360</v>
      </c>
      <c r="B53" s="3" t="s">
        <v>1121</v>
      </c>
      <c r="C53" s="3" t="s">
        <v>1031</v>
      </c>
      <c r="D53" s="3" t="s">
        <v>1043</v>
      </c>
      <c r="E53" s="3" t="s">
        <v>1046</v>
      </c>
      <c r="F53" s="3" t="s">
        <v>92</v>
      </c>
      <c r="G53" s="3" t="s">
        <v>510</v>
      </c>
    </row>
    <row r="54" spans="1:7" ht="45" customHeight="1" x14ac:dyDescent="0.3">
      <c r="A54" s="3" t="s">
        <v>362</v>
      </c>
      <c r="B54" s="3" t="s">
        <v>1122</v>
      </c>
      <c r="C54" s="3" t="s">
        <v>1031</v>
      </c>
      <c r="D54" s="3" t="s">
        <v>1048</v>
      </c>
      <c r="E54" s="3" t="s">
        <v>1049</v>
      </c>
      <c r="F54" s="3" t="s">
        <v>92</v>
      </c>
      <c r="G54" s="3" t="s">
        <v>510</v>
      </c>
    </row>
    <row r="55" spans="1:7" ht="45" customHeight="1" x14ac:dyDescent="0.3">
      <c r="A55" s="3" t="s">
        <v>365</v>
      </c>
      <c r="B55" s="3" t="s">
        <v>1123</v>
      </c>
      <c r="C55" s="3" t="s">
        <v>1031</v>
      </c>
      <c r="D55" s="3" t="s">
        <v>1062</v>
      </c>
      <c r="E55" s="3" t="s">
        <v>1063</v>
      </c>
      <c r="F55" s="3" t="s">
        <v>92</v>
      </c>
      <c r="G55" s="3" t="s">
        <v>510</v>
      </c>
    </row>
    <row r="56" spans="1:7" ht="45" customHeight="1" x14ac:dyDescent="0.3">
      <c r="A56" s="3" t="s">
        <v>367</v>
      </c>
      <c r="B56" s="3" t="s">
        <v>1124</v>
      </c>
      <c r="C56" s="3" t="s">
        <v>1031</v>
      </c>
      <c r="D56" s="3" t="s">
        <v>1032</v>
      </c>
      <c r="E56" s="3" t="s">
        <v>1033</v>
      </c>
      <c r="F56" s="3" t="s">
        <v>92</v>
      </c>
      <c r="G56" s="3" t="s">
        <v>510</v>
      </c>
    </row>
    <row r="57" spans="1:7" ht="45" customHeight="1" x14ac:dyDescent="0.3">
      <c r="A57" s="3" t="s">
        <v>369</v>
      </c>
      <c r="B57" s="3" t="s">
        <v>1125</v>
      </c>
      <c r="C57" s="3" t="s">
        <v>1031</v>
      </c>
      <c r="D57" s="3" t="s">
        <v>1032</v>
      </c>
      <c r="E57" s="3" t="s">
        <v>1066</v>
      </c>
      <c r="F57" s="3" t="s">
        <v>92</v>
      </c>
      <c r="G57" s="3" t="s">
        <v>510</v>
      </c>
    </row>
    <row r="58" spans="1:7" ht="45" customHeight="1" x14ac:dyDescent="0.3">
      <c r="A58" s="3" t="s">
        <v>371</v>
      </c>
      <c r="B58" s="3" t="s">
        <v>1126</v>
      </c>
      <c r="C58" s="3" t="s">
        <v>1031</v>
      </c>
      <c r="D58" s="3" t="s">
        <v>1032</v>
      </c>
      <c r="E58" s="3" t="s">
        <v>1035</v>
      </c>
      <c r="F58" s="3" t="s">
        <v>92</v>
      </c>
      <c r="G58" s="3" t="s">
        <v>510</v>
      </c>
    </row>
    <row r="59" spans="1:7" ht="45" customHeight="1" x14ac:dyDescent="0.3">
      <c r="A59" s="3" t="s">
        <v>373</v>
      </c>
      <c r="B59" s="3" t="s">
        <v>1127</v>
      </c>
      <c r="C59" s="3" t="s">
        <v>1031</v>
      </c>
      <c r="D59" s="3" t="s">
        <v>1032</v>
      </c>
      <c r="E59" s="3" t="s">
        <v>1035</v>
      </c>
      <c r="F59" s="3" t="s">
        <v>92</v>
      </c>
      <c r="G59" s="3" t="s">
        <v>510</v>
      </c>
    </row>
    <row r="60" spans="1:7" ht="45" customHeight="1" x14ac:dyDescent="0.3">
      <c r="A60" s="3" t="s">
        <v>375</v>
      </c>
      <c r="B60" s="3" t="s">
        <v>1128</v>
      </c>
      <c r="C60" s="3" t="s">
        <v>1031</v>
      </c>
      <c r="D60" s="3" t="s">
        <v>1037</v>
      </c>
      <c r="E60" s="3" t="s">
        <v>1038</v>
      </c>
      <c r="F60" s="3" t="s">
        <v>92</v>
      </c>
      <c r="G60" s="3" t="s">
        <v>510</v>
      </c>
    </row>
    <row r="61" spans="1:7" ht="45" customHeight="1" x14ac:dyDescent="0.3">
      <c r="A61" s="3" t="s">
        <v>377</v>
      </c>
      <c r="B61" s="3" t="s">
        <v>1129</v>
      </c>
      <c r="C61" s="3" t="s">
        <v>1031</v>
      </c>
      <c r="D61" s="3" t="s">
        <v>537</v>
      </c>
      <c r="E61" s="3" t="s">
        <v>1040</v>
      </c>
      <c r="F61" s="3" t="s">
        <v>92</v>
      </c>
      <c r="G61" s="3" t="s">
        <v>510</v>
      </c>
    </row>
    <row r="62" spans="1:7" ht="45" customHeight="1" x14ac:dyDescent="0.3">
      <c r="A62" s="3" t="s">
        <v>379</v>
      </c>
      <c r="B62" s="3" t="s">
        <v>1130</v>
      </c>
      <c r="C62" s="3" t="s">
        <v>1042</v>
      </c>
      <c r="D62" s="3" t="s">
        <v>1043</v>
      </c>
      <c r="E62" s="3" t="s">
        <v>1044</v>
      </c>
      <c r="F62" s="3" t="s">
        <v>92</v>
      </c>
      <c r="G62" s="3" t="s">
        <v>510</v>
      </c>
    </row>
    <row r="63" spans="1:7" ht="45" customHeight="1" x14ac:dyDescent="0.3">
      <c r="A63" s="3" t="s">
        <v>381</v>
      </c>
      <c r="B63" s="3" t="s">
        <v>1131</v>
      </c>
      <c r="C63" s="3" t="s">
        <v>1031</v>
      </c>
      <c r="D63" s="3" t="s">
        <v>1043</v>
      </c>
      <c r="E63" s="3" t="s">
        <v>1051</v>
      </c>
      <c r="F63" s="3" t="s">
        <v>92</v>
      </c>
      <c r="G63" s="3" t="s">
        <v>510</v>
      </c>
    </row>
    <row r="64" spans="1:7" ht="45" customHeight="1" x14ac:dyDescent="0.3">
      <c r="A64" s="3" t="s">
        <v>383</v>
      </c>
      <c r="B64" s="3" t="s">
        <v>1132</v>
      </c>
      <c r="C64" s="3" t="s">
        <v>1031</v>
      </c>
      <c r="D64" s="3" t="s">
        <v>1043</v>
      </c>
      <c r="E64" s="3" t="s">
        <v>1053</v>
      </c>
      <c r="F64" s="3" t="s">
        <v>92</v>
      </c>
      <c r="G64" s="3" t="s">
        <v>510</v>
      </c>
    </row>
    <row r="65" spans="1:7" ht="45" customHeight="1" x14ac:dyDescent="0.3">
      <c r="A65" s="3" t="s">
        <v>385</v>
      </c>
      <c r="B65" s="3" t="s">
        <v>1133</v>
      </c>
      <c r="C65" s="3" t="s">
        <v>1031</v>
      </c>
      <c r="D65" s="3" t="s">
        <v>1055</v>
      </c>
      <c r="E65" s="3" t="s">
        <v>1056</v>
      </c>
      <c r="F65" s="3" t="s">
        <v>92</v>
      </c>
      <c r="G65" s="3" t="s">
        <v>510</v>
      </c>
    </row>
    <row r="66" spans="1:7" ht="45" customHeight="1" x14ac:dyDescent="0.3">
      <c r="A66" s="3" t="s">
        <v>387</v>
      </c>
      <c r="B66" s="3" t="s">
        <v>1134</v>
      </c>
      <c r="C66" s="3" t="s">
        <v>1031</v>
      </c>
      <c r="D66" s="3" t="s">
        <v>537</v>
      </c>
      <c r="E66" s="3" t="s">
        <v>1040</v>
      </c>
      <c r="F66" s="3" t="s">
        <v>92</v>
      </c>
      <c r="G66" s="3" t="s">
        <v>510</v>
      </c>
    </row>
    <row r="67" spans="1:7" ht="45" customHeight="1" x14ac:dyDescent="0.3">
      <c r="A67" s="3" t="s">
        <v>389</v>
      </c>
      <c r="B67" s="3" t="s">
        <v>1135</v>
      </c>
      <c r="C67" s="3" t="s">
        <v>1031</v>
      </c>
      <c r="D67" s="3" t="s">
        <v>1059</v>
      </c>
      <c r="E67" s="3" t="s">
        <v>1060</v>
      </c>
      <c r="F67" s="3" t="s">
        <v>92</v>
      </c>
      <c r="G67" s="3" t="s">
        <v>510</v>
      </c>
    </row>
    <row r="68" spans="1:7" ht="45" customHeight="1" x14ac:dyDescent="0.3">
      <c r="A68" s="3" t="s">
        <v>391</v>
      </c>
      <c r="B68" s="3" t="s">
        <v>1136</v>
      </c>
      <c r="C68" s="3" t="s">
        <v>1031</v>
      </c>
      <c r="D68" s="3" t="s">
        <v>1069</v>
      </c>
      <c r="E68" s="3" t="s">
        <v>1070</v>
      </c>
      <c r="F68" s="3" t="s">
        <v>92</v>
      </c>
      <c r="G68" s="3" t="s">
        <v>510</v>
      </c>
    </row>
    <row r="69" spans="1:7" ht="45" customHeight="1" x14ac:dyDescent="0.3">
      <c r="A69" s="3" t="s">
        <v>393</v>
      </c>
      <c r="B69" s="3" t="s">
        <v>1137</v>
      </c>
      <c r="C69" s="3" t="s">
        <v>1031</v>
      </c>
      <c r="D69" s="3" t="s">
        <v>1072</v>
      </c>
      <c r="E69" s="3" t="s">
        <v>1073</v>
      </c>
      <c r="F69" s="3" t="s">
        <v>92</v>
      </c>
      <c r="G69" s="3" t="s">
        <v>510</v>
      </c>
    </row>
    <row r="70" spans="1:7" ht="45" customHeight="1" x14ac:dyDescent="0.3">
      <c r="A70" s="3" t="s">
        <v>395</v>
      </c>
      <c r="B70" s="3" t="s">
        <v>1138</v>
      </c>
      <c r="C70" s="3" t="s">
        <v>1031</v>
      </c>
      <c r="D70" s="3" t="s">
        <v>1032</v>
      </c>
      <c r="E70" s="3" t="s">
        <v>1033</v>
      </c>
      <c r="F70" s="3" t="s">
        <v>92</v>
      </c>
      <c r="G70" s="3" t="s">
        <v>510</v>
      </c>
    </row>
    <row r="71" spans="1:7" ht="45" customHeight="1" x14ac:dyDescent="0.3">
      <c r="A71" s="3" t="s">
        <v>397</v>
      </c>
      <c r="B71" s="3" t="s">
        <v>1139</v>
      </c>
      <c r="C71" s="3" t="s">
        <v>1031</v>
      </c>
      <c r="D71" s="3" t="s">
        <v>1048</v>
      </c>
      <c r="E71" s="3" t="s">
        <v>1076</v>
      </c>
      <c r="F71" s="3" t="s">
        <v>92</v>
      </c>
      <c r="G71" s="3" t="s">
        <v>510</v>
      </c>
    </row>
    <row r="72" spans="1:7" ht="45" customHeight="1" x14ac:dyDescent="0.3">
      <c r="A72" s="3" t="s">
        <v>399</v>
      </c>
      <c r="B72" s="3" t="s">
        <v>1140</v>
      </c>
      <c r="C72" s="3" t="s">
        <v>1031</v>
      </c>
      <c r="D72" s="3" t="s">
        <v>1078</v>
      </c>
      <c r="E72" s="3" t="s">
        <v>1079</v>
      </c>
      <c r="F72" s="3" t="s">
        <v>92</v>
      </c>
      <c r="G72" s="3" t="s">
        <v>510</v>
      </c>
    </row>
    <row r="73" spans="1:7" ht="45" customHeight="1" x14ac:dyDescent="0.3">
      <c r="A73" s="3" t="s">
        <v>401</v>
      </c>
      <c r="B73" s="3" t="s">
        <v>1141</v>
      </c>
      <c r="C73" s="3" t="s">
        <v>1031</v>
      </c>
      <c r="D73" s="3" t="s">
        <v>1081</v>
      </c>
      <c r="E73" s="3" t="s">
        <v>1082</v>
      </c>
      <c r="F73" s="3" t="s">
        <v>92</v>
      </c>
      <c r="G73" s="3" t="s">
        <v>510</v>
      </c>
    </row>
    <row r="74" spans="1:7" ht="45" customHeight="1" x14ac:dyDescent="0.3">
      <c r="A74" s="3" t="s">
        <v>403</v>
      </c>
      <c r="B74" s="3" t="s">
        <v>1142</v>
      </c>
      <c r="C74" s="3" t="s">
        <v>1031</v>
      </c>
      <c r="D74" s="3" t="s">
        <v>1081</v>
      </c>
      <c r="E74" s="3" t="s">
        <v>1084</v>
      </c>
      <c r="F74" s="3" t="s">
        <v>92</v>
      </c>
      <c r="G74" s="3" t="s">
        <v>510</v>
      </c>
    </row>
    <row r="75" spans="1:7" ht="45" customHeight="1" x14ac:dyDescent="0.3">
      <c r="A75" s="3" t="s">
        <v>407</v>
      </c>
      <c r="B75" s="3" t="s">
        <v>1143</v>
      </c>
      <c r="C75" s="3" t="s">
        <v>1031</v>
      </c>
      <c r="D75" s="3" t="s">
        <v>1144</v>
      </c>
      <c r="E75" s="3" t="s">
        <v>1145</v>
      </c>
      <c r="F75" s="3" t="s">
        <v>92</v>
      </c>
      <c r="G75" s="3" t="s">
        <v>510</v>
      </c>
    </row>
    <row r="76" spans="1:7" ht="45" customHeight="1" x14ac:dyDescent="0.3">
      <c r="A76" s="3" t="s">
        <v>411</v>
      </c>
      <c r="B76" s="3" t="s">
        <v>1146</v>
      </c>
      <c r="C76" s="3" t="s">
        <v>1031</v>
      </c>
      <c r="D76" s="3" t="s">
        <v>1032</v>
      </c>
      <c r="E76" s="3" t="s">
        <v>1035</v>
      </c>
      <c r="F76" s="3" t="s">
        <v>92</v>
      </c>
      <c r="G76" s="3" t="s">
        <v>510</v>
      </c>
    </row>
    <row r="77" spans="1:7" ht="45" customHeight="1" x14ac:dyDescent="0.3">
      <c r="A77" s="3" t="s">
        <v>414</v>
      </c>
      <c r="B77" s="3" t="s">
        <v>1147</v>
      </c>
      <c r="C77" s="3" t="s">
        <v>1031</v>
      </c>
      <c r="D77" s="3" t="s">
        <v>1032</v>
      </c>
      <c r="E77" s="3" t="s">
        <v>1066</v>
      </c>
      <c r="F77" s="3" t="s">
        <v>92</v>
      </c>
      <c r="G77" s="3" t="s">
        <v>510</v>
      </c>
    </row>
    <row r="78" spans="1:7" ht="45" customHeight="1" x14ac:dyDescent="0.3">
      <c r="A78" s="3" t="s">
        <v>416</v>
      </c>
      <c r="B78" s="3" t="s">
        <v>1148</v>
      </c>
      <c r="C78" s="3" t="s">
        <v>1031</v>
      </c>
      <c r="D78" s="3" t="s">
        <v>1032</v>
      </c>
      <c r="E78" s="3" t="s">
        <v>1033</v>
      </c>
      <c r="F78" s="3" t="s">
        <v>92</v>
      </c>
      <c r="G78" s="3" t="s">
        <v>510</v>
      </c>
    </row>
    <row r="79" spans="1:7" ht="45" customHeight="1" x14ac:dyDescent="0.3">
      <c r="A79" s="3" t="s">
        <v>418</v>
      </c>
      <c r="B79" s="3" t="s">
        <v>1149</v>
      </c>
      <c r="C79" s="3" t="s">
        <v>1031</v>
      </c>
      <c r="D79" s="3" t="s">
        <v>1062</v>
      </c>
      <c r="E79" s="3" t="s">
        <v>1063</v>
      </c>
      <c r="F79" s="3" t="s">
        <v>92</v>
      </c>
      <c r="G79" s="3" t="s">
        <v>510</v>
      </c>
    </row>
    <row r="80" spans="1:7" ht="45" customHeight="1" x14ac:dyDescent="0.3">
      <c r="A80" s="3" t="s">
        <v>421</v>
      </c>
      <c r="B80" s="3" t="s">
        <v>1150</v>
      </c>
      <c r="C80" s="3" t="s">
        <v>1031</v>
      </c>
      <c r="D80" s="3" t="s">
        <v>1048</v>
      </c>
      <c r="E80" s="3" t="s">
        <v>1049</v>
      </c>
      <c r="F80" s="3" t="s">
        <v>92</v>
      </c>
      <c r="G80" s="3" t="s">
        <v>510</v>
      </c>
    </row>
    <row r="81" spans="1:7" ht="45" customHeight="1" x14ac:dyDescent="0.3">
      <c r="A81" s="3" t="s">
        <v>423</v>
      </c>
      <c r="B81" s="3" t="s">
        <v>1151</v>
      </c>
      <c r="C81" s="3" t="s">
        <v>1031</v>
      </c>
      <c r="D81" s="3" t="s">
        <v>1043</v>
      </c>
      <c r="E81" s="3" t="s">
        <v>1046</v>
      </c>
      <c r="F81" s="3" t="s">
        <v>92</v>
      </c>
      <c r="G81" s="3" t="s">
        <v>510</v>
      </c>
    </row>
    <row r="82" spans="1:7" ht="45" customHeight="1" x14ac:dyDescent="0.3">
      <c r="A82" s="3" t="s">
        <v>425</v>
      </c>
      <c r="B82" s="3" t="s">
        <v>1152</v>
      </c>
      <c r="C82" s="3" t="s">
        <v>1031</v>
      </c>
      <c r="D82" s="3" t="s">
        <v>1032</v>
      </c>
      <c r="E82" s="3" t="s">
        <v>1033</v>
      </c>
      <c r="F82" s="3" t="s">
        <v>92</v>
      </c>
      <c r="G82" s="3" t="s">
        <v>510</v>
      </c>
    </row>
    <row r="83" spans="1:7" ht="45" customHeight="1" x14ac:dyDescent="0.3">
      <c r="A83" s="3" t="s">
        <v>427</v>
      </c>
      <c r="B83" s="3" t="s">
        <v>1153</v>
      </c>
      <c r="C83" s="3" t="s">
        <v>1031</v>
      </c>
      <c r="D83" s="3" t="s">
        <v>1032</v>
      </c>
      <c r="E83" s="3" t="s">
        <v>1033</v>
      </c>
      <c r="F83" s="3" t="s">
        <v>92</v>
      </c>
      <c r="G83" s="3" t="s">
        <v>510</v>
      </c>
    </row>
    <row r="84" spans="1:7" ht="45" customHeight="1" x14ac:dyDescent="0.3">
      <c r="A84" s="3" t="s">
        <v>429</v>
      </c>
      <c r="B84" s="3" t="s">
        <v>1154</v>
      </c>
      <c r="C84" s="3" t="s">
        <v>1031</v>
      </c>
      <c r="D84" s="3" t="s">
        <v>1032</v>
      </c>
      <c r="E84" s="3" t="s">
        <v>1033</v>
      </c>
      <c r="F84" s="3" t="s">
        <v>92</v>
      </c>
      <c r="G84" s="3" t="s">
        <v>510</v>
      </c>
    </row>
    <row r="85" spans="1:7" ht="45" customHeight="1" x14ac:dyDescent="0.3">
      <c r="A85" s="3" t="s">
        <v>431</v>
      </c>
      <c r="B85" s="3" t="s">
        <v>1155</v>
      </c>
      <c r="C85" s="3" t="s">
        <v>1031</v>
      </c>
      <c r="D85" s="3" t="s">
        <v>1032</v>
      </c>
      <c r="E85" s="3" t="s">
        <v>1105</v>
      </c>
      <c r="F85" s="3" t="s">
        <v>92</v>
      </c>
      <c r="G85" s="3" t="s">
        <v>510</v>
      </c>
    </row>
    <row r="86" spans="1:7" ht="45" customHeight="1" x14ac:dyDescent="0.3">
      <c r="A86" s="3" t="s">
        <v>433</v>
      </c>
      <c r="B86" s="3" t="s">
        <v>1156</v>
      </c>
      <c r="C86" s="3" t="s">
        <v>1031</v>
      </c>
      <c r="D86" s="3" t="s">
        <v>1032</v>
      </c>
      <c r="E86" s="3" t="s">
        <v>1098</v>
      </c>
      <c r="F86" s="3" t="s">
        <v>92</v>
      </c>
      <c r="G86" s="3" t="s">
        <v>510</v>
      </c>
    </row>
    <row r="87" spans="1:7" ht="45" customHeight="1" x14ac:dyDescent="0.3">
      <c r="A87" s="3" t="s">
        <v>435</v>
      </c>
      <c r="B87" s="3" t="s">
        <v>1157</v>
      </c>
      <c r="C87" s="3" t="s">
        <v>1031</v>
      </c>
      <c r="D87" s="3" t="s">
        <v>1032</v>
      </c>
      <c r="E87" s="3" t="s">
        <v>1100</v>
      </c>
      <c r="F87" s="3" t="s">
        <v>92</v>
      </c>
      <c r="G87" s="3" t="s">
        <v>510</v>
      </c>
    </row>
    <row r="88" spans="1:7" ht="45" customHeight="1" x14ac:dyDescent="0.3">
      <c r="A88" s="3" t="s">
        <v>437</v>
      </c>
      <c r="B88" s="3" t="s">
        <v>1158</v>
      </c>
      <c r="C88" s="3" t="s">
        <v>1031</v>
      </c>
      <c r="D88" s="3" t="s">
        <v>1032</v>
      </c>
      <c r="E88" s="3" t="s">
        <v>1098</v>
      </c>
      <c r="F88" s="3" t="s">
        <v>92</v>
      </c>
      <c r="G88" s="3" t="s">
        <v>510</v>
      </c>
    </row>
    <row r="89" spans="1:7" ht="45" customHeight="1" x14ac:dyDescent="0.3">
      <c r="A89" s="3" t="s">
        <v>439</v>
      </c>
      <c r="B89" s="3" t="s">
        <v>1159</v>
      </c>
      <c r="C89" s="3" t="s">
        <v>1031</v>
      </c>
      <c r="D89" s="3" t="s">
        <v>1032</v>
      </c>
      <c r="E89" s="3" t="s">
        <v>1100</v>
      </c>
      <c r="F89" s="3" t="s">
        <v>92</v>
      </c>
      <c r="G89" s="3" t="s">
        <v>510</v>
      </c>
    </row>
    <row r="90" spans="1:7" ht="45" customHeight="1" x14ac:dyDescent="0.3">
      <c r="A90" s="3" t="s">
        <v>441</v>
      </c>
      <c r="B90" s="3" t="s">
        <v>1160</v>
      </c>
      <c r="C90" s="3" t="s">
        <v>1031</v>
      </c>
      <c r="D90" s="3" t="s">
        <v>1032</v>
      </c>
      <c r="E90" s="3" t="s">
        <v>1098</v>
      </c>
      <c r="F90" s="3" t="s">
        <v>92</v>
      </c>
      <c r="G90" s="3" t="s">
        <v>510</v>
      </c>
    </row>
    <row r="91" spans="1:7" ht="45" customHeight="1" x14ac:dyDescent="0.3">
      <c r="A91" s="3" t="s">
        <v>443</v>
      </c>
      <c r="B91" s="3" t="s">
        <v>1161</v>
      </c>
      <c r="C91" s="3" t="s">
        <v>1031</v>
      </c>
      <c r="D91" s="3" t="s">
        <v>1095</v>
      </c>
      <c r="E91" s="3" t="s">
        <v>1096</v>
      </c>
      <c r="F91" s="3" t="s">
        <v>92</v>
      </c>
      <c r="G91" s="3" t="s">
        <v>510</v>
      </c>
    </row>
    <row r="92" spans="1:7" ht="45" customHeight="1" x14ac:dyDescent="0.3">
      <c r="A92" s="3" t="s">
        <v>445</v>
      </c>
      <c r="B92" s="3" t="s">
        <v>1162</v>
      </c>
      <c r="C92" s="3" t="s">
        <v>1031</v>
      </c>
      <c r="D92" s="3" t="s">
        <v>1090</v>
      </c>
      <c r="E92" s="3" t="s">
        <v>1093</v>
      </c>
      <c r="F92" s="3" t="s">
        <v>92</v>
      </c>
      <c r="G92" s="3" t="s">
        <v>510</v>
      </c>
    </row>
    <row r="93" spans="1:7" ht="45" customHeight="1" x14ac:dyDescent="0.3">
      <c r="A93" s="3" t="s">
        <v>447</v>
      </c>
      <c r="B93" s="3" t="s">
        <v>1163</v>
      </c>
      <c r="C93" s="3" t="s">
        <v>1031</v>
      </c>
      <c r="D93" s="3" t="s">
        <v>1090</v>
      </c>
      <c r="E93" s="3" t="s">
        <v>1091</v>
      </c>
      <c r="F93" s="3" t="s">
        <v>92</v>
      </c>
      <c r="G93" s="3" t="s">
        <v>510</v>
      </c>
    </row>
    <row r="94" spans="1:7" ht="45" customHeight="1" x14ac:dyDescent="0.3">
      <c r="A94" s="3" t="s">
        <v>449</v>
      </c>
      <c r="B94" s="3" t="s">
        <v>1164</v>
      </c>
      <c r="C94" s="3" t="s">
        <v>1031</v>
      </c>
      <c r="D94" s="3" t="s">
        <v>1087</v>
      </c>
      <c r="E94" s="3" t="s">
        <v>1088</v>
      </c>
      <c r="F94" s="3" t="s">
        <v>92</v>
      </c>
      <c r="G94" s="3" t="s">
        <v>510</v>
      </c>
    </row>
    <row r="95" spans="1:7" ht="45" customHeight="1" x14ac:dyDescent="0.3">
      <c r="A95" s="3" t="s">
        <v>453</v>
      </c>
      <c r="B95" s="3" t="s">
        <v>1165</v>
      </c>
      <c r="C95" s="3" t="s">
        <v>1031</v>
      </c>
      <c r="D95" s="3" t="s">
        <v>1081</v>
      </c>
      <c r="E95" s="3" t="s">
        <v>1082</v>
      </c>
      <c r="F95" s="3" t="s">
        <v>92</v>
      </c>
      <c r="G95" s="3" t="s">
        <v>510</v>
      </c>
    </row>
    <row r="96" spans="1:7" ht="45" customHeight="1" x14ac:dyDescent="0.3">
      <c r="A96" s="3" t="s">
        <v>455</v>
      </c>
      <c r="B96" s="3" t="s">
        <v>1166</v>
      </c>
      <c r="C96" s="3" t="s">
        <v>1031</v>
      </c>
      <c r="D96" s="3" t="s">
        <v>1081</v>
      </c>
      <c r="E96" s="3" t="s">
        <v>1084</v>
      </c>
      <c r="F96" s="3" t="s">
        <v>92</v>
      </c>
      <c r="G96" s="3" t="s">
        <v>510</v>
      </c>
    </row>
    <row r="97" spans="1:7" ht="45" customHeight="1" x14ac:dyDescent="0.3">
      <c r="A97" s="3" t="s">
        <v>457</v>
      </c>
      <c r="B97" s="3" t="s">
        <v>1167</v>
      </c>
      <c r="C97" s="3" t="s">
        <v>1031</v>
      </c>
      <c r="D97" s="3" t="s">
        <v>1081</v>
      </c>
      <c r="E97" s="3" t="s">
        <v>1082</v>
      </c>
      <c r="F97" s="3" t="s">
        <v>92</v>
      </c>
      <c r="G97" s="3" t="s">
        <v>510</v>
      </c>
    </row>
    <row r="98" spans="1:7" ht="45" customHeight="1" x14ac:dyDescent="0.3">
      <c r="A98" s="3" t="s">
        <v>459</v>
      </c>
      <c r="B98" s="3" t="s">
        <v>1168</v>
      </c>
      <c r="C98" s="3" t="s">
        <v>1031</v>
      </c>
      <c r="D98" s="3" t="s">
        <v>1078</v>
      </c>
      <c r="E98" s="3" t="s">
        <v>1079</v>
      </c>
      <c r="F98" s="3" t="s">
        <v>92</v>
      </c>
      <c r="G98" s="3" t="s">
        <v>510</v>
      </c>
    </row>
    <row r="99" spans="1:7" ht="45" customHeight="1" x14ac:dyDescent="0.3">
      <c r="A99" s="3" t="s">
        <v>461</v>
      </c>
      <c r="B99" s="3" t="s">
        <v>1169</v>
      </c>
      <c r="C99" s="3" t="s">
        <v>1031</v>
      </c>
      <c r="D99" s="3" t="s">
        <v>1048</v>
      </c>
      <c r="E99" s="3" t="s">
        <v>1076</v>
      </c>
      <c r="F99" s="3" t="s">
        <v>92</v>
      </c>
      <c r="G99" s="3" t="s">
        <v>510</v>
      </c>
    </row>
    <row r="100" spans="1:7" ht="45" customHeight="1" x14ac:dyDescent="0.3">
      <c r="A100" s="3" t="s">
        <v>463</v>
      </c>
      <c r="B100" s="3" t="s">
        <v>1170</v>
      </c>
      <c r="C100" s="3" t="s">
        <v>1031</v>
      </c>
      <c r="D100" s="3" t="s">
        <v>1032</v>
      </c>
      <c r="E100" s="3" t="s">
        <v>1033</v>
      </c>
      <c r="F100" s="3" t="s">
        <v>92</v>
      </c>
      <c r="G100" s="3" t="s">
        <v>510</v>
      </c>
    </row>
    <row r="101" spans="1:7" ht="45" customHeight="1" x14ac:dyDescent="0.3">
      <c r="A101" s="3" t="s">
        <v>465</v>
      </c>
      <c r="B101" s="3" t="s">
        <v>1171</v>
      </c>
      <c r="C101" s="3" t="s">
        <v>1031</v>
      </c>
      <c r="D101" s="3" t="s">
        <v>1072</v>
      </c>
      <c r="E101" s="3" t="s">
        <v>1073</v>
      </c>
      <c r="F101" s="3" t="s">
        <v>92</v>
      </c>
      <c r="G101" s="3" t="s">
        <v>510</v>
      </c>
    </row>
    <row r="102" spans="1:7" ht="45" customHeight="1" x14ac:dyDescent="0.3">
      <c r="A102" s="3" t="s">
        <v>467</v>
      </c>
      <c r="B102" s="3" t="s">
        <v>1172</v>
      </c>
      <c r="C102" s="3" t="s">
        <v>1031</v>
      </c>
      <c r="D102" s="3" t="s">
        <v>1069</v>
      </c>
      <c r="E102" s="3" t="s">
        <v>1070</v>
      </c>
      <c r="F102" s="3" t="s">
        <v>92</v>
      </c>
      <c r="G102" s="3" t="s">
        <v>510</v>
      </c>
    </row>
    <row r="103" spans="1:7" ht="45" customHeight="1" x14ac:dyDescent="0.3">
      <c r="A103" s="3" t="s">
        <v>469</v>
      </c>
      <c r="B103" s="3" t="s">
        <v>1173</v>
      </c>
      <c r="C103" s="3" t="s">
        <v>1031</v>
      </c>
      <c r="D103" s="3" t="s">
        <v>1059</v>
      </c>
      <c r="E103" s="3" t="s">
        <v>1060</v>
      </c>
      <c r="F103" s="3" t="s">
        <v>92</v>
      </c>
      <c r="G103" s="3" t="s">
        <v>510</v>
      </c>
    </row>
    <row r="104" spans="1:7" ht="45" customHeight="1" x14ac:dyDescent="0.3">
      <c r="A104" s="3" t="s">
        <v>471</v>
      </c>
      <c r="B104" s="3" t="s">
        <v>1174</v>
      </c>
      <c r="C104" s="3" t="s">
        <v>1031</v>
      </c>
      <c r="D104" s="3" t="s">
        <v>537</v>
      </c>
      <c r="E104" s="3" t="s">
        <v>1040</v>
      </c>
      <c r="F104" s="3" t="s">
        <v>92</v>
      </c>
      <c r="G104" s="3" t="s">
        <v>510</v>
      </c>
    </row>
    <row r="105" spans="1:7" ht="45" customHeight="1" x14ac:dyDescent="0.3">
      <c r="A105" s="3" t="s">
        <v>473</v>
      </c>
      <c r="B105" s="3" t="s">
        <v>1175</v>
      </c>
      <c r="C105" s="3" t="s">
        <v>1031</v>
      </c>
      <c r="D105" s="3" t="s">
        <v>1055</v>
      </c>
      <c r="E105" s="3" t="s">
        <v>1056</v>
      </c>
      <c r="F105" s="3" t="s">
        <v>92</v>
      </c>
      <c r="G105" s="3" t="s">
        <v>510</v>
      </c>
    </row>
    <row r="106" spans="1:7" ht="45" customHeight="1" x14ac:dyDescent="0.3">
      <c r="A106" s="3" t="s">
        <v>475</v>
      </c>
      <c r="B106" s="3" t="s">
        <v>1176</v>
      </c>
      <c r="C106" s="3" t="s">
        <v>1031</v>
      </c>
      <c r="D106" s="3" t="s">
        <v>1043</v>
      </c>
      <c r="E106" s="3" t="s">
        <v>1053</v>
      </c>
      <c r="F106" s="3" t="s">
        <v>92</v>
      </c>
      <c r="G106" s="3" t="s">
        <v>510</v>
      </c>
    </row>
    <row r="107" spans="1:7" ht="45" customHeight="1" x14ac:dyDescent="0.3">
      <c r="A107" s="3" t="s">
        <v>477</v>
      </c>
      <c r="B107" s="3" t="s">
        <v>1177</v>
      </c>
      <c r="C107" s="3" t="s">
        <v>1031</v>
      </c>
      <c r="D107" s="3" t="s">
        <v>1043</v>
      </c>
      <c r="E107" s="3" t="s">
        <v>1051</v>
      </c>
      <c r="F107" s="3" t="s">
        <v>92</v>
      </c>
      <c r="G107" s="3" t="s">
        <v>510</v>
      </c>
    </row>
    <row r="108" spans="1:7" ht="45" customHeight="1" x14ac:dyDescent="0.3">
      <c r="A108" s="3" t="s">
        <v>479</v>
      </c>
      <c r="B108" s="3" t="s">
        <v>1178</v>
      </c>
      <c r="C108" s="3" t="s">
        <v>1042</v>
      </c>
      <c r="D108" s="3" t="s">
        <v>1043</v>
      </c>
      <c r="E108" s="3" t="s">
        <v>1044</v>
      </c>
      <c r="F108" s="3" t="s">
        <v>92</v>
      </c>
      <c r="G108" s="3" t="s">
        <v>510</v>
      </c>
    </row>
    <row r="109" spans="1:7" ht="45" customHeight="1" x14ac:dyDescent="0.3">
      <c r="A109" s="3" t="s">
        <v>481</v>
      </c>
      <c r="B109" s="3" t="s">
        <v>1179</v>
      </c>
      <c r="C109" s="3" t="s">
        <v>1031</v>
      </c>
      <c r="D109" s="3" t="s">
        <v>537</v>
      </c>
      <c r="E109" s="3" t="s">
        <v>1040</v>
      </c>
      <c r="F109" s="3" t="s">
        <v>92</v>
      </c>
      <c r="G109" s="3" t="s">
        <v>510</v>
      </c>
    </row>
    <row r="110" spans="1:7" ht="45" customHeight="1" x14ac:dyDescent="0.3">
      <c r="A110" s="3" t="s">
        <v>483</v>
      </c>
      <c r="B110" s="3" t="s">
        <v>1180</v>
      </c>
      <c r="C110" s="3" t="s">
        <v>1031</v>
      </c>
      <c r="D110" s="3" t="s">
        <v>1037</v>
      </c>
      <c r="E110" s="3" t="s">
        <v>1038</v>
      </c>
      <c r="F110" s="3" t="s">
        <v>92</v>
      </c>
      <c r="G110" s="3" t="s">
        <v>510</v>
      </c>
    </row>
    <row r="111" spans="1:7" ht="45" customHeight="1" x14ac:dyDescent="0.3">
      <c r="A111" s="3" t="s">
        <v>485</v>
      </c>
      <c r="B111" s="3" t="s">
        <v>1181</v>
      </c>
      <c r="C111" s="3" t="s">
        <v>1031</v>
      </c>
      <c r="D111" s="3" t="s">
        <v>1032</v>
      </c>
      <c r="E111" s="3" t="s">
        <v>1035</v>
      </c>
      <c r="F111" s="3" t="s">
        <v>92</v>
      </c>
      <c r="G111" s="3" t="s">
        <v>510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11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44140625" bestFit="1" customWidth="1"/>
    <col min="3" max="3" width="51" bestFit="1" customWidth="1"/>
    <col min="4" max="4" width="49.21875" bestFit="1" customWidth="1"/>
    <col min="5" max="5" width="48.21875" bestFit="1" customWidth="1"/>
    <col min="6" max="6" width="53.5546875" bestFit="1" customWidth="1"/>
    <col min="7" max="7" width="49.21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1182</v>
      </c>
      <c r="D2" t="s">
        <v>1183</v>
      </c>
      <c r="E2" t="s">
        <v>1184</v>
      </c>
      <c r="F2" t="s">
        <v>1185</v>
      </c>
      <c r="G2" t="s">
        <v>1186</v>
      </c>
    </row>
    <row r="3" spans="1:7" x14ac:dyDescent="0.3">
      <c r="A3" s="1" t="s">
        <v>501</v>
      </c>
      <c r="B3" s="1"/>
      <c r="C3" s="1" t="s">
        <v>1187</v>
      </c>
      <c r="D3" s="1" t="s">
        <v>1188</v>
      </c>
      <c r="E3" s="1" t="s">
        <v>1189</v>
      </c>
      <c r="F3" s="1" t="s">
        <v>1190</v>
      </c>
      <c r="G3" s="1" t="s">
        <v>1191</v>
      </c>
    </row>
    <row r="4" spans="1:7" ht="45" customHeight="1" x14ac:dyDescent="0.3">
      <c r="A4" s="3" t="s">
        <v>94</v>
      </c>
      <c r="B4" s="3" t="s">
        <v>1192</v>
      </c>
      <c r="C4" s="3" t="s">
        <v>912</v>
      </c>
      <c r="D4" s="3" t="s">
        <v>1193</v>
      </c>
      <c r="E4" s="3" t="s">
        <v>1193</v>
      </c>
      <c r="F4" s="3" t="s">
        <v>92</v>
      </c>
      <c r="G4" s="3" t="s">
        <v>510</v>
      </c>
    </row>
    <row r="5" spans="1:7" ht="45" customHeight="1" x14ac:dyDescent="0.3">
      <c r="A5" s="3" t="s">
        <v>106</v>
      </c>
      <c r="B5" s="3" t="s">
        <v>1194</v>
      </c>
      <c r="C5" s="3" t="s">
        <v>912</v>
      </c>
      <c r="D5" s="3" t="s">
        <v>1193</v>
      </c>
      <c r="E5" s="3" t="s">
        <v>1193</v>
      </c>
      <c r="F5" s="3" t="s">
        <v>92</v>
      </c>
      <c r="G5" s="3" t="s">
        <v>510</v>
      </c>
    </row>
    <row r="6" spans="1:7" ht="45" customHeight="1" x14ac:dyDescent="0.3">
      <c r="A6" s="3" t="s">
        <v>115</v>
      </c>
      <c r="B6" s="3" t="s">
        <v>1195</v>
      </c>
      <c r="C6" s="3" t="s">
        <v>912</v>
      </c>
      <c r="D6" s="3" t="s">
        <v>1193</v>
      </c>
      <c r="E6" s="3" t="s">
        <v>1193</v>
      </c>
      <c r="F6" s="3" t="s">
        <v>92</v>
      </c>
      <c r="G6" s="3" t="s">
        <v>510</v>
      </c>
    </row>
    <row r="7" spans="1:7" ht="45" customHeight="1" x14ac:dyDescent="0.3">
      <c r="A7" s="3" t="s">
        <v>125</v>
      </c>
      <c r="B7" s="3" t="s">
        <v>1196</v>
      </c>
      <c r="C7" s="3" t="s">
        <v>1197</v>
      </c>
      <c r="D7" s="3" t="s">
        <v>1198</v>
      </c>
      <c r="E7" s="3" t="s">
        <v>1198</v>
      </c>
      <c r="F7" s="3" t="s">
        <v>92</v>
      </c>
      <c r="G7" s="3" t="s">
        <v>510</v>
      </c>
    </row>
    <row r="8" spans="1:7" ht="45" customHeight="1" x14ac:dyDescent="0.3">
      <c r="A8" s="3" t="s">
        <v>135</v>
      </c>
      <c r="B8" s="3" t="s">
        <v>1199</v>
      </c>
      <c r="C8" s="3" t="s">
        <v>912</v>
      </c>
      <c r="D8" s="3" t="s">
        <v>1193</v>
      </c>
      <c r="E8" s="3" t="s">
        <v>1193</v>
      </c>
      <c r="F8" s="3" t="s">
        <v>92</v>
      </c>
      <c r="G8" s="3" t="s">
        <v>510</v>
      </c>
    </row>
    <row r="9" spans="1:7" ht="45" customHeight="1" x14ac:dyDescent="0.3">
      <c r="A9" s="3" t="s">
        <v>142</v>
      </c>
      <c r="B9" s="3" t="s">
        <v>1200</v>
      </c>
      <c r="C9" s="3" t="s">
        <v>912</v>
      </c>
      <c r="D9" s="3" t="s">
        <v>1193</v>
      </c>
      <c r="E9" s="3" t="s">
        <v>1193</v>
      </c>
      <c r="F9" s="3" t="s">
        <v>92</v>
      </c>
      <c r="G9" s="3" t="s">
        <v>510</v>
      </c>
    </row>
    <row r="10" spans="1:7" ht="45" customHeight="1" x14ac:dyDescent="0.3">
      <c r="A10" s="3" t="s">
        <v>151</v>
      </c>
      <c r="B10" s="3" t="s">
        <v>1201</v>
      </c>
      <c r="C10" s="3" t="s">
        <v>1197</v>
      </c>
      <c r="D10" s="3" t="s">
        <v>1202</v>
      </c>
      <c r="E10" s="3" t="s">
        <v>1202</v>
      </c>
      <c r="F10" s="3" t="s">
        <v>553</v>
      </c>
      <c r="G10" s="3" t="s">
        <v>510</v>
      </c>
    </row>
    <row r="11" spans="1:7" ht="45" customHeight="1" x14ac:dyDescent="0.3">
      <c r="A11" s="3" t="s">
        <v>159</v>
      </c>
      <c r="B11" s="3" t="s">
        <v>1203</v>
      </c>
      <c r="C11" s="3" t="s">
        <v>912</v>
      </c>
      <c r="D11" s="3" t="s">
        <v>1193</v>
      </c>
      <c r="E11" s="3" t="s">
        <v>1193</v>
      </c>
      <c r="F11" s="3" t="s">
        <v>92</v>
      </c>
      <c r="G11" s="3" t="s">
        <v>510</v>
      </c>
    </row>
    <row r="12" spans="1:7" ht="45" customHeight="1" x14ac:dyDescent="0.3">
      <c r="A12" s="3" t="s">
        <v>165</v>
      </c>
      <c r="B12" s="3" t="s">
        <v>1204</v>
      </c>
      <c r="C12" s="3" t="s">
        <v>912</v>
      </c>
      <c r="D12" s="3" t="s">
        <v>1193</v>
      </c>
      <c r="E12" s="3" t="s">
        <v>1193</v>
      </c>
      <c r="F12" s="3" t="s">
        <v>92</v>
      </c>
      <c r="G12" s="3" t="s">
        <v>510</v>
      </c>
    </row>
    <row r="13" spans="1:7" ht="45" customHeight="1" x14ac:dyDescent="0.3">
      <c r="A13" s="3" t="s">
        <v>172</v>
      </c>
      <c r="B13" s="3" t="s">
        <v>1205</v>
      </c>
      <c r="C13" s="3" t="s">
        <v>912</v>
      </c>
      <c r="D13" s="3" t="s">
        <v>1193</v>
      </c>
      <c r="E13" s="3" t="s">
        <v>1193</v>
      </c>
      <c r="F13" s="3" t="s">
        <v>92</v>
      </c>
      <c r="G13" s="3" t="s">
        <v>510</v>
      </c>
    </row>
    <row r="14" spans="1:7" ht="45" customHeight="1" x14ac:dyDescent="0.3">
      <c r="A14" s="3" t="s">
        <v>177</v>
      </c>
      <c r="B14" s="3" t="s">
        <v>1206</v>
      </c>
      <c r="C14" s="3" t="s">
        <v>1197</v>
      </c>
      <c r="D14" s="3" t="s">
        <v>1198</v>
      </c>
      <c r="E14" s="3" t="s">
        <v>1198</v>
      </c>
      <c r="F14" s="3" t="s">
        <v>92</v>
      </c>
      <c r="G14" s="3" t="s">
        <v>510</v>
      </c>
    </row>
    <row r="15" spans="1:7" ht="45" customHeight="1" x14ac:dyDescent="0.3">
      <c r="A15" s="3" t="s">
        <v>186</v>
      </c>
      <c r="B15" s="3" t="s">
        <v>1207</v>
      </c>
      <c r="C15" s="3" t="s">
        <v>1197</v>
      </c>
      <c r="D15" s="3" t="s">
        <v>1208</v>
      </c>
      <c r="E15" s="3" t="s">
        <v>1208</v>
      </c>
      <c r="F15" s="3" t="s">
        <v>92</v>
      </c>
      <c r="G15" s="3" t="s">
        <v>510</v>
      </c>
    </row>
    <row r="16" spans="1:7" ht="45" customHeight="1" x14ac:dyDescent="0.3">
      <c r="A16" s="3" t="s">
        <v>195</v>
      </c>
      <c r="B16" s="3" t="s">
        <v>1209</v>
      </c>
      <c r="C16" s="3" t="s">
        <v>1197</v>
      </c>
      <c r="D16" s="3" t="s">
        <v>586</v>
      </c>
      <c r="E16" s="3" t="s">
        <v>586</v>
      </c>
      <c r="F16" s="3" t="s">
        <v>92</v>
      </c>
      <c r="G16" s="3" t="s">
        <v>510</v>
      </c>
    </row>
    <row r="17" spans="1:7" ht="45" customHeight="1" x14ac:dyDescent="0.3">
      <c r="A17" s="3" t="s">
        <v>200</v>
      </c>
      <c r="B17" s="3" t="s">
        <v>1210</v>
      </c>
      <c r="C17" s="3" t="s">
        <v>912</v>
      </c>
      <c r="D17" s="3" t="s">
        <v>1193</v>
      </c>
      <c r="E17" s="3" t="s">
        <v>1193</v>
      </c>
      <c r="F17" s="3" t="s">
        <v>92</v>
      </c>
      <c r="G17" s="3" t="s">
        <v>510</v>
      </c>
    </row>
    <row r="18" spans="1:7" ht="45" customHeight="1" x14ac:dyDescent="0.3">
      <c r="A18" s="3" t="s">
        <v>204</v>
      </c>
      <c r="B18" s="3" t="s">
        <v>1211</v>
      </c>
      <c r="C18" s="3" t="s">
        <v>912</v>
      </c>
      <c r="D18" s="3" t="s">
        <v>1193</v>
      </c>
      <c r="E18" s="3" t="s">
        <v>1193</v>
      </c>
      <c r="F18" s="3" t="s">
        <v>92</v>
      </c>
      <c r="G18" s="3" t="s">
        <v>510</v>
      </c>
    </row>
    <row r="19" spans="1:7" ht="45" customHeight="1" x14ac:dyDescent="0.3">
      <c r="A19" s="3" t="s">
        <v>208</v>
      </c>
      <c r="B19" s="3" t="s">
        <v>1212</v>
      </c>
      <c r="C19" s="3" t="s">
        <v>912</v>
      </c>
      <c r="D19" s="3" t="s">
        <v>1193</v>
      </c>
      <c r="E19" s="3" t="s">
        <v>1193</v>
      </c>
      <c r="F19" s="3" t="s">
        <v>92</v>
      </c>
      <c r="G19" s="3" t="s">
        <v>510</v>
      </c>
    </row>
    <row r="20" spans="1:7" ht="45" customHeight="1" x14ac:dyDescent="0.3">
      <c r="A20" s="3" t="s">
        <v>216</v>
      </c>
      <c r="B20" s="3" t="s">
        <v>1213</v>
      </c>
      <c r="C20" s="3" t="s">
        <v>1197</v>
      </c>
      <c r="D20" s="3" t="s">
        <v>1214</v>
      </c>
      <c r="E20" s="3" t="s">
        <v>1214</v>
      </c>
      <c r="F20" s="3" t="s">
        <v>92</v>
      </c>
      <c r="G20" s="3" t="s">
        <v>510</v>
      </c>
    </row>
    <row r="21" spans="1:7" ht="45" customHeight="1" x14ac:dyDescent="0.3">
      <c r="A21" s="3" t="s">
        <v>225</v>
      </c>
      <c r="B21" s="3" t="s">
        <v>1215</v>
      </c>
      <c r="C21" s="3" t="s">
        <v>1197</v>
      </c>
      <c r="D21" s="3" t="s">
        <v>1216</v>
      </c>
      <c r="E21" s="3" t="s">
        <v>1216</v>
      </c>
      <c r="F21" s="3" t="s">
        <v>92</v>
      </c>
      <c r="G21" s="3" t="s">
        <v>510</v>
      </c>
    </row>
    <row r="22" spans="1:7" ht="45" customHeight="1" x14ac:dyDescent="0.3">
      <c r="A22" s="3" t="s">
        <v>230</v>
      </c>
      <c r="B22" s="3" t="s">
        <v>1217</v>
      </c>
      <c r="C22" s="3" t="s">
        <v>912</v>
      </c>
      <c r="D22" s="3" t="s">
        <v>1193</v>
      </c>
      <c r="E22" s="3" t="s">
        <v>1193</v>
      </c>
      <c r="F22" s="3" t="s">
        <v>92</v>
      </c>
      <c r="G22" s="3" t="s">
        <v>510</v>
      </c>
    </row>
    <row r="23" spans="1:7" ht="45" customHeight="1" x14ac:dyDescent="0.3">
      <c r="A23" s="3" t="s">
        <v>236</v>
      </c>
      <c r="B23" s="3" t="s">
        <v>1218</v>
      </c>
      <c r="C23" s="3" t="s">
        <v>1197</v>
      </c>
      <c r="D23" s="3" t="s">
        <v>1202</v>
      </c>
      <c r="E23" s="3" t="s">
        <v>1202</v>
      </c>
      <c r="F23" s="3" t="s">
        <v>92</v>
      </c>
      <c r="G23" s="3" t="s">
        <v>510</v>
      </c>
    </row>
    <row r="24" spans="1:7" ht="45" customHeight="1" x14ac:dyDescent="0.3">
      <c r="A24" s="3" t="s">
        <v>242</v>
      </c>
      <c r="B24" s="3" t="s">
        <v>1219</v>
      </c>
      <c r="C24" s="3" t="s">
        <v>1197</v>
      </c>
      <c r="D24" s="3" t="s">
        <v>1220</v>
      </c>
      <c r="E24" s="3" t="s">
        <v>1220</v>
      </c>
      <c r="F24" s="3" t="s">
        <v>92</v>
      </c>
      <c r="G24" s="3" t="s">
        <v>510</v>
      </c>
    </row>
    <row r="25" spans="1:7" ht="45" customHeight="1" x14ac:dyDescent="0.3">
      <c r="A25" s="3" t="s">
        <v>251</v>
      </c>
      <c r="B25" s="3" t="s">
        <v>1221</v>
      </c>
      <c r="C25" s="3" t="s">
        <v>1197</v>
      </c>
      <c r="D25" s="3" t="s">
        <v>1222</v>
      </c>
      <c r="E25" s="3" t="s">
        <v>1222</v>
      </c>
      <c r="F25" s="3" t="s">
        <v>92</v>
      </c>
      <c r="G25" s="3" t="s">
        <v>510</v>
      </c>
    </row>
    <row r="26" spans="1:7" ht="45" customHeight="1" x14ac:dyDescent="0.3">
      <c r="A26" s="3" t="s">
        <v>256</v>
      </c>
      <c r="B26" s="3" t="s">
        <v>1223</v>
      </c>
      <c r="C26" s="3" t="s">
        <v>1197</v>
      </c>
      <c r="D26" s="3" t="s">
        <v>1222</v>
      </c>
      <c r="E26" s="3" t="s">
        <v>1222</v>
      </c>
      <c r="F26" s="3" t="s">
        <v>92</v>
      </c>
      <c r="G26" s="3" t="s">
        <v>510</v>
      </c>
    </row>
    <row r="27" spans="1:7" ht="45" customHeight="1" x14ac:dyDescent="0.3">
      <c r="A27" s="3" t="s">
        <v>260</v>
      </c>
      <c r="B27" s="3" t="s">
        <v>1224</v>
      </c>
      <c r="C27" s="3" t="s">
        <v>1197</v>
      </c>
      <c r="D27" s="3" t="s">
        <v>1222</v>
      </c>
      <c r="E27" s="3" t="s">
        <v>1222</v>
      </c>
      <c r="F27" s="3" t="s">
        <v>92</v>
      </c>
      <c r="G27" s="3" t="s">
        <v>510</v>
      </c>
    </row>
    <row r="28" spans="1:7" ht="45" customHeight="1" x14ac:dyDescent="0.3">
      <c r="A28" s="3" t="s">
        <v>269</v>
      </c>
      <c r="B28" s="3" t="s">
        <v>1225</v>
      </c>
      <c r="C28" s="3" t="s">
        <v>1197</v>
      </c>
      <c r="D28" s="3" t="s">
        <v>1226</v>
      </c>
      <c r="E28" s="3" t="s">
        <v>1226</v>
      </c>
      <c r="F28" s="3" t="s">
        <v>92</v>
      </c>
      <c r="G28" s="3" t="s">
        <v>510</v>
      </c>
    </row>
    <row r="29" spans="1:7" ht="45" customHeight="1" x14ac:dyDescent="0.3">
      <c r="A29" s="3" t="s">
        <v>278</v>
      </c>
      <c r="B29" s="3" t="s">
        <v>1227</v>
      </c>
      <c r="C29" s="3" t="s">
        <v>1197</v>
      </c>
      <c r="D29" s="3" t="s">
        <v>1228</v>
      </c>
      <c r="E29" s="3" t="s">
        <v>1228</v>
      </c>
      <c r="F29" s="3" t="s">
        <v>92</v>
      </c>
      <c r="G29" s="3" t="s">
        <v>510</v>
      </c>
    </row>
    <row r="30" spans="1:7" ht="45" customHeight="1" x14ac:dyDescent="0.3">
      <c r="A30" s="3" t="s">
        <v>285</v>
      </c>
      <c r="B30" s="3" t="s">
        <v>1229</v>
      </c>
      <c r="C30" s="3" t="s">
        <v>1197</v>
      </c>
      <c r="D30" s="3" t="s">
        <v>1228</v>
      </c>
      <c r="E30" s="3" t="s">
        <v>1228</v>
      </c>
      <c r="F30" s="3" t="s">
        <v>92</v>
      </c>
      <c r="G30" s="3" t="s">
        <v>510</v>
      </c>
    </row>
    <row r="31" spans="1:7" ht="45" customHeight="1" x14ac:dyDescent="0.3">
      <c r="A31" s="3" t="s">
        <v>293</v>
      </c>
      <c r="B31" s="3" t="s">
        <v>1230</v>
      </c>
      <c r="C31" s="3" t="s">
        <v>912</v>
      </c>
      <c r="D31" s="3" t="s">
        <v>1193</v>
      </c>
      <c r="E31" s="3" t="s">
        <v>1193</v>
      </c>
      <c r="F31" s="3" t="s">
        <v>92</v>
      </c>
      <c r="G31" s="3" t="s">
        <v>510</v>
      </c>
    </row>
    <row r="32" spans="1:7" ht="45" customHeight="1" x14ac:dyDescent="0.3">
      <c r="A32" s="3" t="s">
        <v>299</v>
      </c>
      <c r="B32" s="3" t="s">
        <v>1231</v>
      </c>
      <c r="C32" s="3" t="s">
        <v>912</v>
      </c>
      <c r="D32" s="3" t="s">
        <v>1193</v>
      </c>
      <c r="E32" s="3" t="s">
        <v>1193</v>
      </c>
      <c r="F32" s="3" t="s">
        <v>92</v>
      </c>
      <c r="G32" s="3" t="s">
        <v>510</v>
      </c>
    </row>
    <row r="33" spans="1:7" ht="45" customHeight="1" x14ac:dyDescent="0.3">
      <c r="A33" s="3" t="s">
        <v>303</v>
      </c>
      <c r="B33" s="3" t="s">
        <v>1232</v>
      </c>
      <c r="C33" s="3" t="s">
        <v>912</v>
      </c>
      <c r="D33" s="3" t="s">
        <v>1193</v>
      </c>
      <c r="E33" s="3" t="s">
        <v>1193</v>
      </c>
      <c r="F33" s="3" t="s">
        <v>92</v>
      </c>
      <c r="G33" s="3" t="s">
        <v>510</v>
      </c>
    </row>
    <row r="34" spans="1:7" ht="45" customHeight="1" x14ac:dyDescent="0.3">
      <c r="A34" s="3" t="s">
        <v>308</v>
      </c>
      <c r="B34" s="3" t="s">
        <v>1233</v>
      </c>
      <c r="C34" s="3" t="s">
        <v>912</v>
      </c>
      <c r="D34" s="3" t="s">
        <v>1193</v>
      </c>
      <c r="E34" s="3" t="s">
        <v>1193</v>
      </c>
      <c r="F34" s="3" t="s">
        <v>92</v>
      </c>
      <c r="G34" s="3" t="s">
        <v>510</v>
      </c>
    </row>
    <row r="35" spans="1:7" ht="45" customHeight="1" x14ac:dyDescent="0.3">
      <c r="A35" s="3" t="s">
        <v>311</v>
      </c>
      <c r="B35" s="3" t="s">
        <v>1234</v>
      </c>
      <c r="C35" s="3" t="s">
        <v>912</v>
      </c>
      <c r="D35" s="3" t="s">
        <v>1193</v>
      </c>
      <c r="E35" s="3" t="s">
        <v>1193</v>
      </c>
      <c r="F35" s="3" t="s">
        <v>92</v>
      </c>
      <c r="G35" s="3" t="s">
        <v>510</v>
      </c>
    </row>
    <row r="36" spans="1:7" ht="45" customHeight="1" x14ac:dyDescent="0.3">
      <c r="A36" s="3" t="s">
        <v>314</v>
      </c>
      <c r="B36" s="3" t="s">
        <v>1235</v>
      </c>
      <c r="C36" s="3" t="s">
        <v>912</v>
      </c>
      <c r="D36" s="3" t="s">
        <v>1193</v>
      </c>
      <c r="E36" s="3" t="s">
        <v>1193</v>
      </c>
      <c r="F36" s="3" t="s">
        <v>92</v>
      </c>
      <c r="G36" s="3" t="s">
        <v>510</v>
      </c>
    </row>
    <row r="37" spans="1:7" ht="45" customHeight="1" x14ac:dyDescent="0.3">
      <c r="A37" s="3" t="s">
        <v>318</v>
      </c>
      <c r="B37" s="3" t="s">
        <v>1236</v>
      </c>
      <c r="C37" s="3" t="s">
        <v>912</v>
      </c>
      <c r="D37" s="3" t="s">
        <v>1193</v>
      </c>
      <c r="E37" s="3" t="s">
        <v>1193</v>
      </c>
      <c r="F37" s="3" t="s">
        <v>92</v>
      </c>
      <c r="G37" s="3" t="s">
        <v>510</v>
      </c>
    </row>
    <row r="38" spans="1:7" ht="45" customHeight="1" x14ac:dyDescent="0.3">
      <c r="A38" s="3" t="s">
        <v>323</v>
      </c>
      <c r="B38" s="3" t="s">
        <v>1237</v>
      </c>
      <c r="C38" s="3" t="s">
        <v>912</v>
      </c>
      <c r="D38" s="3" t="s">
        <v>1193</v>
      </c>
      <c r="E38" s="3" t="s">
        <v>1193</v>
      </c>
      <c r="F38" s="3" t="s">
        <v>92</v>
      </c>
      <c r="G38" s="3" t="s">
        <v>510</v>
      </c>
    </row>
    <row r="39" spans="1:7" ht="45" customHeight="1" x14ac:dyDescent="0.3">
      <c r="A39" s="3" t="s">
        <v>328</v>
      </c>
      <c r="B39" s="3" t="s">
        <v>1238</v>
      </c>
      <c r="C39" s="3" t="s">
        <v>912</v>
      </c>
      <c r="D39" s="3" t="s">
        <v>1193</v>
      </c>
      <c r="E39" s="3" t="s">
        <v>1193</v>
      </c>
      <c r="F39" s="3" t="s">
        <v>92</v>
      </c>
      <c r="G39" s="3" t="s">
        <v>510</v>
      </c>
    </row>
    <row r="40" spans="1:7" ht="45" customHeight="1" x14ac:dyDescent="0.3">
      <c r="A40" s="3" t="s">
        <v>332</v>
      </c>
      <c r="B40" s="3" t="s">
        <v>1239</v>
      </c>
      <c r="C40" s="3" t="s">
        <v>1197</v>
      </c>
      <c r="D40" s="3" t="s">
        <v>1226</v>
      </c>
      <c r="E40" s="3" t="s">
        <v>1226</v>
      </c>
      <c r="F40" s="3" t="s">
        <v>92</v>
      </c>
      <c r="G40" s="3" t="s">
        <v>510</v>
      </c>
    </row>
    <row r="41" spans="1:7" ht="45" customHeight="1" x14ac:dyDescent="0.3">
      <c r="A41" s="3" t="s">
        <v>335</v>
      </c>
      <c r="B41" s="3" t="s">
        <v>1240</v>
      </c>
      <c r="C41" s="3" t="s">
        <v>1197</v>
      </c>
      <c r="D41" s="3" t="s">
        <v>1228</v>
      </c>
      <c r="E41" s="3" t="s">
        <v>1228</v>
      </c>
      <c r="F41" s="3" t="s">
        <v>92</v>
      </c>
      <c r="G41" s="3" t="s">
        <v>510</v>
      </c>
    </row>
    <row r="42" spans="1:7" ht="45" customHeight="1" x14ac:dyDescent="0.3">
      <c r="A42" s="3" t="s">
        <v>337</v>
      </c>
      <c r="B42" s="3" t="s">
        <v>1241</v>
      </c>
      <c r="C42" s="3" t="s">
        <v>1197</v>
      </c>
      <c r="D42" s="3" t="s">
        <v>1228</v>
      </c>
      <c r="E42" s="3" t="s">
        <v>1228</v>
      </c>
      <c r="F42" s="3" t="s">
        <v>92</v>
      </c>
      <c r="G42" s="3" t="s">
        <v>510</v>
      </c>
    </row>
    <row r="43" spans="1:7" ht="45" customHeight="1" x14ac:dyDescent="0.3">
      <c r="A43" s="3" t="s">
        <v>339</v>
      </c>
      <c r="B43" s="3" t="s">
        <v>1242</v>
      </c>
      <c r="C43" s="3" t="s">
        <v>912</v>
      </c>
      <c r="D43" s="3" t="s">
        <v>1193</v>
      </c>
      <c r="E43" s="3" t="s">
        <v>1193</v>
      </c>
      <c r="F43" s="3" t="s">
        <v>92</v>
      </c>
      <c r="G43" s="3" t="s">
        <v>510</v>
      </c>
    </row>
    <row r="44" spans="1:7" ht="45" customHeight="1" x14ac:dyDescent="0.3">
      <c r="A44" s="3" t="s">
        <v>341</v>
      </c>
      <c r="B44" s="3" t="s">
        <v>1243</v>
      </c>
      <c r="C44" s="3" t="s">
        <v>912</v>
      </c>
      <c r="D44" s="3" t="s">
        <v>1193</v>
      </c>
      <c r="E44" s="3" t="s">
        <v>1193</v>
      </c>
      <c r="F44" s="3" t="s">
        <v>92</v>
      </c>
      <c r="G44" s="3" t="s">
        <v>510</v>
      </c>
    </row>
    <row r="45" spans="1:7" ht="45" customHeight="1" x14ac:dyDescent="0.3">
      <c r="A45" s="3" t="s">
        <v>343</v>
      </c>
      <c r="B45" s="3" t="s">
        <v>1244</v>
      </c>
      <c r="C45" s="3" t="s">
        <v>912</v>
      </c>
      <c r="D45" s="3" t="s">
        <v>1193</v>
      </c>
      <c r="E45" s="3" t="s">
        <v>1193</v>
      </c>
      <c r="F45" s="3" t="s">
        <v>92</v>
      </c>
      <c r="G45" s="3" t="s">
        <v>510</v>
      </c>
    </row>
    <row r="46" spans="1:7" ht="45" customHeight="1" x14ac:dyDescent="0.3">
      <c r="A46" s="3" t="s">
        <v>345</v>
      </c>
      <c r="B46" s="3" t="s">
        <v>1245</v>
      </c>
      <c r="C46" s="3" t="s">
        <v>912</v>
      </c>
      <c r="D46" s="3" t="s">
        <v>1193</v>
      </c>
      <c r="E46" s="3" t="s">
        <v>1193</v>
      </c>
      <c r="F46" s="3" t="s">
        <v>92</v>
      </c>
      <c r="G46" s="3" t="s">
        <v>510</v>
      </c>
    </row>
    <row r="47" spans="1:7" ht="45" customHeight="1" x14ac:dyDescent="0.3">
      <c r="A47" s="3" t="s">
        <v>347</v>
      </c>
      <c r="B47" s="3" t="s">
        <v>1246</v>
      </c>
      <c r="C47" s="3" t="s">
        <v>912</v>
      </c>
      <c r="D47" s="3" t="s">
        <v>1193</v>
      </c>
      <c r="E47" s="3" t="s">
        <v>1193</v>
      </c>
      <c r="F47" s="3" t="s">
        <v>92</v>
      </c>
      <c r="G47" s="3" t="s">
        <v>510</v>
      </c>
    </row>
    <row r="48" spans="1:7" ht="45" customHeight="1" x14ac:dyDescent="0.3">
      <c r="A48" s="3" t="s">
        <v>350</v>
      </c>
      <c r="B48" s="3" t="s">
        <v>1247</v>
      </c>
      <c r="C48" s="3" t="s">
        <v>912</v>
      </c>
      <c r="D48" s="3" t="s">
        <v>1193</v>
      </c>
      <c r="E48" s="3" t="s">
        <v>1193</v>
      </c>
      <c r="F48" s="3" t="s">
        <v>92</v>
      </c>
      <c r="G48" s="3" t="s">
        <v>510</v>
      </c>
    </row>
    <row r="49" spans="1:7" ht="45" customHeight="1" x14ac:dyDescent="0.3">
      <c r="A49" s="3" t="s">
        <v>352</v>
      </c>
      <c r="B49" s="3" t="s">
        <v>1248</v>
      </c>
      <c r="C49" s="3" t="s">
        <v>912</v>
      </c>
      <c r="D49" s="3" t="s">
        <v>1193</v>
      </c>
      <c r="E49" s="3" t="s">
        <v>1193</v>
      </c>
      <c r="F49" s="3" t="s">
        <v>92</v>
      </c>
      <c r="G49" s="3" t="s">
        <v>510</v>
      </c>
    </row>
    <row r="50" spans="1:7" ht="45" customHeight="1" x14ac:dyDescent="0.3">
      <c r="A50" s="3" t="s">
        <v>354</v>
      </c>
      <c r="B50" s="3" t="s">
        <v>1249</v>
      </c>
      <c r="C50" s="3" t="s">
        <v>912</v>
      </c>
      <c r="D50" s="3" t="s">
        <v>1193</v>
      </c>
      <c r="E50" s="3" t="s">
        <v>1193</v>
      </c>
      <c r="F50" s="3" t="s">
        <v>92</v>
      </c>
      <c r="G50" s="3" t="s">
        <v>510</v>
      </c>
    </row>
    <row r="51" spans="1:7" ht="45" customHeight="1" x14ac:dyDescent="0.3">
      <c r="A51" s="3" t="s">
        <v>356</v>
      </c>
      <c r="B51" s="3" t="s">
        <v>1250</v>
      </c>
      <c r="C51" s="3" t="s">
        <v>912</v>
      </c>
      <c r="D51" s="3" t="s">
        <v>1193</v>
      </c>
      <c r="E51" s="3" t="s">
        <v>1193</v>
      </c>
      <c r="F51" s="3" t="s">
        <v>92</v>
      </c>
      <c r="G51" s="3" t="s">
        <v>510</v>
      </c>
    </row>
    <row r="52" spans="1:7" ht="45" customHeight="1" x14ac:dyDescent="0.3">
      <c r="A52" s="3" t="s">
        <v>358</v>
      </c>
      <c r="B52" s="3" t="s">
        <v>1251</v>
      </c>
      <c r="C52" s="3" t="s">
        <v>912</v>
      </c>
      <c r="D52" s="3" t="s">
        <v>1193</v>
      </c>
      <c r="E52" s="3" t="s">
        <v>1193</v>
      </c>
      <c r="F52" s="3" t="s">
        <v>92</v>
      </c>
      <c r="G52" s="3" t="s">
        <v>510</v>
      </c>
    </row>
    <row r="53" spans="1:7" ht="45" customHeight="1" x14ac:dyDescent="0.3">
      <c r="A53" s="3" t="s">
        <v>360</v>
      </c>
      <c r="B53" s="3" t="s">
        <v>1252</v>
      </c>
      <c r="C53" s="3" t="s">
        <v>912</v>
      </c>
      <c r="D53" s="3" t="s">
        <v>1193</v>
      </c>
      <c r="E53" s="3" t="s">
        <v>1193</v>
      </c>
      <c r="F53" s="3" t="s">
        <v>92</v>
      </c>
      <c r="G53" s="3" t="s">
        <v>510</v>
      </c>
    </row>
    <row r="54" spans="1:7" ht="45" customHeight="1" x14ac:dyDescent="0.3">
      <c r="A54" s="3" t="s">
        <v>362</v>
      </c>
      <c r="B54" s="3" t="s">
        <v>1253</v>
      </c>
      <c r="C54" s="3" t="s">
        <v>1197</v>
      </c>
      <c r="D54" s="3" t="s">
        <v>1202</v>
      </c>
      <c r="E54" s="3" t="s">
        <v>1202</v>
      </c>
      <c r="F54" s="3" t="s">
        <v>553</v>
      </c>
      <c r="G54" s="3" t="s">
        <v>510</v>
      </c>
    </row>
    <row r="55" spans="1:7" ht="45" customHeight="1" x14ac:dyDescent="0.3">
      <c r="A55" s="3" t="s">
        <v>365</v>
      </c>
      <c r="B55" s="3" t="s">
        <v>1254</v>
      </c>
      <c r="C55" s="3" t="s">
        <v>1197</v>
      </c>
      <c r="D55" s="3" t="s">
        <v>586</v>
      </c>
      <c r="E55" s="3" t="s">
        <v>586</v>
      </c>
      <c r="F55" s="3" t="s">
        <v>92</v>
      </c>
      <c r="G55" s="3" t="s">
        <v>510</v>
      </c>
    </row>
    <row r="56" spans="1:7" ht="45" customHeight="1" x14ac:dyDescent="0.3">
      <c r="A56" s="3" t="s">
        <v>367</v>
      </c>
      <c r="B56" s="3" t="s">
        <v>1255</v>
      </c>
      <c r="C56" s="3" t="s">
        <v>912</v>
      </c>
      <c r="D56" s="3" t="s">
        <v>1193</v>
      </c>
      <c r="E56" s="3" t="s">
        <v>1193</v>
      </c>
      <c r="F56" s="3" t="s">
        <v>92</v>
      </c>
      <c r="G56" s="3" t="s">
        <v>510</v>
      </c>
    </row>
    <row r="57" spans="1:7" ht="45" customHeight="1" x14ac:dyDescent="0.3">
      <c r="A57" s="3" t="s">
        <v>369</v>
      </c>
      <c r="B57" s="3" t="s">
        <v>1256</v>
      </c>
      <c r="C57" s="3" t="s">
        <v>912</v>
      </c>
      <c r="D57" s="3" t="s">
        <v>1193</v>
      </c>
      <c r="E57" s="3" t="s">
        <v>1193</v>
      </c>
      <c r="F57" s="3" t="s">
        <v>92</v>
      </c>
      <c r="G57" s="3" t="s">
        <v>510</v>
      </c>
    </row>
    <row r="58" spans="1:7" ht="45" customHeight="1" x14ac:dyDescent="0.3">
      <c r="A58" s="3" t="s">
        <v>371</v>
      </c>
      <c r="B58" s="3" t="s">
        <v>1257</v>
      </c>
      <c r="C58" s="3" t="s">
        <v>912</v>
      </c>
      <c r="D58" s="3" t="s">
        <v>1193</v>
      </c>
      <c r="E58" s="3" t="s">
        <v>1193</v>
      </c>
      <c r="F58" s="3" t="s">
        <v>92</v>
      </c>
      <c r="G58" s="3" t="s">
        <v>510</v>
      </c>
    </row>
    <row r="59" spans="1:7" ht="45" customHeight="1" x14ac:dyDescent="0.3">
      <c r="A59" s="3" t="s">
        <v>373</v>
      </c>
      <c r="B59" s="3" t="s">
        <v>1258</v>
      </c>
      <c r="C59" s="3" t="s">
        <v>912</v>
      </c>
      <c r="D59" s="3" t="s">
        <v>1193</v>
      </c>
      <c r="E59" s="3" t="s">
        <v>1193</v>
      </c>
      <c r="F59" s="3" t="s">
        <v>92</v>
      </c>
      <c r="G59" s="3" t="s">
        <v>510</v>
      </c>
    </row>
    <row r="60" spans="1:7" ht="45" customHeight="1" x14ac:dyDescent="0.3">
      <c r="A60" s="3" t="s">
        <v>375</v>
      </c>
      <c r="B60" s="3" t="s">
        <v>1259</v>
      </c>
      <c r="C60" s="3" t="s">
        <v>912</v>
      </c>
      <c r="D60" s="3" t="s">
        <v>1193</v>
      </c>
      <c r="E60" s="3" t="s">
        <v>1193</v>
      </c>
      <c r="F60" s="3" t="s">
        <v>92</v>
      </c>
      <c r="G60" s="3" t="s">
        <v>510</v>
      </c>
    </row>
    <row r="61" spans="1:7" ht="45" customHeight="1" x14ac:dyDescent="0.3">
      <c r="A61" s="3" t="s">
        <v>377</v>
      </c>
      <c r="B61" s="3" t="s">
        <v>1260</v>
      </c>
      <c r="C61" s="3" t="s">
        <v>1197</v>
      </c>
      <c r="D61" s="3" t="s">
        <v>1198</v>
      </c>
      <c r="E61" s="3" t="s">
        <v>1198</v>
      </c>
      <c r="F61" s="3" t="s">
        <v>92</v>
      </c>
      <c r="G61" s="3" t="s">
        <v>510</v>
      </c>
    </row>
    <row r="62" spans="1:7" ht="45" customHeight="1" x14ac:dyDescent="0.3">
      <c r="A62" s="3" t="s">
        <v>379</v>
      </c>
      <c r="B62" s="3" t="s">
        <v>1261</v>
      </c>
      <c r="C62" s="3" t="s">
        <v>912</v>
      </c>
      <c r="D62" s="3" t="s">
        <v>1193</v>
      </c>
      <c r="E62" s="3" t="s">
        <v>1193</v>
      </c>
      <c r="F62" s="3" t="s">
        <v>92</v>
      </c>
      <c r="G62" s="3" t="s">
        <v>510</v>
      </c>
    </row>
    <row r="63" spans="1:7" ht="45" customHeight="1" x14ac:dyDescent="0.3">
      <c r="A63" s="3" t="s">
        <v>381</v>
      </c>
      <c r="B63" s="3" t="s">
        <v>1262</v>
      </c>
      <c r="C63" s="3" t="s">
        <v>912</v>
      </c>
      <c r="D63" s="3" t="s">
        <v>1193</v>
      </c>
      <c r="E63" s="3" t="s">
        <v>1193</v>
      </c>
      <c r="F63" s="3" t="s">
        <v>92</v>
      </c>
      <c r="G63" s="3" t="s">
        <v>510</v>
      </c>
    </row>
    <row r="64" spans="1:7" ht="45" customHeight="1" x14ac:dyDescent="0.3">
      <c r="A64" s="3" t="s">
        <v>383</v>
      </c>
      <c r="B64" s="3" t="s">
        <v>1263</v>
      </c>
      <c r="C64" s="3" t="s">
        <v>912</v>
      </c>
      <c r="D64" s="3" t="s">
        <v>1193</v>
      </c>
      <c r="E64" s="3" t="s">
        <v>1193</v>
      </c>
      <c r="F64" s="3" t="s">
        <v>92</v>
      </c>
      <c r="G64" s="3" t="s">
        <v>510</v>
      </c>
    </row>
    <row r="65" spans="1:7" ht="45" customHeight="1" x14ac:dyDescent="0.3">
      <c r="A65" s="3" t="s">
        <v>385</v>
      </c>
      <c r="B65" s="3" t="s">
        <v>1264</v>
      </c>
      <c r="C65" s="3" t="s">
        <v>912</v>
      </c>
      <c r="D65" s="3" t="s">
        <v>1193</v>
      </c>
      <c r="E65" s="3" t="s">
        <v>1193</v>
      </c>
      <c r="F65" s="3" t="s">
        <v>92</v>
      </c>
      <c r="G65" s="3" t="s">
        <v>510</v>
      </c>
    </row>
    <row r="66" spans="1:7" ht="45" customHeight="1" x14ac:dyDescent="0.3">
      <c r="A66" s="3" t="s">
        <v>387</v>
      </c>
      <c r="B66" s="3" t="s">
        <v>1265</v>
      </c>
      <c r="C66" s="3" t="s">
        <v>1197</v>
      </c>
      <c r="D66" s="3" t="s">
        <v>1198</v>
      </c>
      <c r="E66" s="3" t="s">
        <v>1198</v>
      </c>
      <c r="F66" s="3" t="s">
        <v>92</v>
      </c>
      <c r="G66" s="3" t="s">
        <v>510</v>
      </c>
    </row>
    <row r="67" spans="1:7" ht="45" customHeight="1" x14ac:dyDescent="0.3">
      <c r="A67" s="3" t="s">
        <v>389</v>
      </c>
      <c r="B67" s="3" t="s">
        <v>1266</v>
      </c>
      <c r="C67" s="3" t="s">
        <v>1197</v>
      </c>
      <c r="D67" s="3" t="s">
        <v>1208</v>
      </c>
      <c r="E67" s="3" t="s">
        <v>1208</v>
      </c>
      <c r="F67" s="3" t="s">
        <v>92</v>
      </c>
      <c r="G67" s="3" t="s">
        <v>510</v>
      </c>
    </row>
    <row r="68" spans="1:7" ht="45" customHeight="1" x14ac:dyDescent="0.3">
      <c r="A68" s="3" t="s">
        <v>391</v>
      </c>
      <c r="B68" s="3" t="s">
        <v>1267</v>
      </c>
      <c r="C68" s="3" t="s">
        <v>1197</v>
      </c>
      <c r="D68" s="3" t="s">
        <v>1214</v>
      </c>
      <c r="E68" s="3" t="s">
        <v>1214</v>
      </c>
      <c r="F68" s="3" t="s">
        <v>92</v>
      </c>
      <c r="G68" s="3" t="s">
        <v>510</v>
      </c>
    </row>
    <row r="69" spans="1:7" ht="45" customHeight="1" x14ac:dyDescent="0.3">
      <c r="A69" s="3" t="s">
        <v>393</v>
      </c>
      <c r="B69" s="3" t="s">
        <v>1268</v>
      </c>
      <c r="C69" s="3" t="s">
        <v>1197</v>
      </c>
      <c r="D69" s="3" t="s">
        <v>1216</v>
      </c>
      <c r="E69" s="3" t="s">
        <v>1216</v>
      </c>
      <c r="F69" s="3" t="s">
        <v>92</v>
      </c>
      <c r="G69" s="3" t="s">
        <v>510</v>
      </c>
    </row>
    <row r="70" spans="1:7" ht="45" customHeight="1" x14ac:dyDescent="0.3">
      <c r="A70" s="3" t="s">
        <v>395</v>
      </c>
      <c r="B70" s="3" t="s">
        <v>1269</v>
      </c>
      <c r="C70" s="3" t="s">
        <v>912</v>
      </c>
      <c r="D70" s="3" t="s">
        <v>1193</v>
      </c>
      <c r="E70" s="3" t="s">
        <v>1193</v>
      </c>
      <c r="F70" s="3" t="s">
        <v>92</v>
      </c>
      <c r="G70" s="3" t="s">
        <v>510</v>
      </c>
    </row>
    <row r="71" spans="1:7" ht="45" customHeight="1" x14ac:dyDescent="0.3">
      <c r="A71" s="3" t="s">
        <v>397</v>
      </c>
      <c r="B71" s="3" t="s">
        <v>1270</v>
      </c>
      <c r="C71" s="3" t="s">
        <v>1197</v>
      </c>
      <c r="D71" s="3" t="s">
        <v>1202</v>
      </c>
      <c r="E71" s="3" t="s">
        <v>1202</v>
      </c>
      <c r="F71" s="3" t="s">
        <v>92</v>
      </c>
      <c r="G71" s="3" t="s">
        <v>510</v>
      </c>
    </row>
    <row r="72" spans="1:7" ht="45" customHeight="1" x14ac:dyDescent="0.3">
      <c r="A72" s="3" t="s">
        <v>399</v>
      </c>
      <c r="B72" s="3" t="s">
        <v>1271</v>
      </c>
      <c r="C72" s="3" t="s">
        <v>1197</v>
      </c>
      <c r="D72" s="3" t="s">
        <v>1220</v>
      </c>
      <c r="E72" s="3" t="s">
        <v>1220</v>
      </c>
      <c r="F72" s="3" t="s">
        <v>92</v>
      </c>
      <c r="G72" s="3" t="s">
        <v>510</v>
      </c>
    </row>
    <row r="73" spans="1:7" ht="45" customHeight="1" x14ac:dyDescent="0.3">
      <c r="A73" s="3" t="s">
        <v>401</v>
      </c>
      <c r="B73" s="3" t="s">
        <v>1272</v>
      </c>
      <c r="C73" s="3" t="s">
        <v>1197</v>
      </c>
      <c r="D73" s="3" t="s">
        <v>1222</v>
      </c>
      <c r="E73" s="3" t="s">
        <v>1222</v>
      </c>
      <c r="F73" s="3" t="s">
        <v>92</v>
      </c>
      <c r="G73" s="3" t="s">
        <v>510</v>
      </c>
    </row>
    <row r="74" spans="1:7" ht="45" customHeight="1" x14ac:dyDescent="0.3">
      <c r="A74" s="3" t="s">
        <v>403</v>
      </c>
      <c r="B74" s="3" t="s">
        <v>1273</v>
      </c>
      <c r="C74" s="3" t="s">
        <v>1197</v>
      </c>
      <c r="D74" s="3" t="s">
        <v>1222</v>
      </c>
      <c r="E74" s="3" t="s">
        <v>1222</v>
      </c>
      <c r="F74" s="3" t="s">
        <v>92</v>
      </c>
      <c r="G74" s="3" t="s">
        <v>510</v>
      </c>
    </row>
    <row r="75" spans="1:7" ht="45" customHeight="1" x14ac:dyDescent="0.3">
      <c r="A75" s="3" t="s">
        <v>407</v>
      </c>
      <c r="B75" s="3" t="s">
        <v>1274</v>
      </c>
      <c r="C75" s="3" t="s">
        <v>1197</v>
      </c>
      <c r="D75" s="3" t="s">
        <v>1222</v>
      </c>
      <c r="E75" s="3" t="s">
        <v>1222</v>
      </c>
      <c r="F75" s="3" t="s">
        <v>92</v>
      </c>
      <c r="G75" s="3" t="s">
        <v>510</v>
      </c>
    </row>
    <row r="76" spans="1:7" ht="45" customHeight="1" x14ac:dyDescent="0.3">
      <c r="A76" s="3" t="s">
        <v>411</v>
      </c>
      <c r="B76" s="3" t="s">
        <v>1275</v>
      </c>
      <c r="C76" s="3" t="s">
        <v>912</v>
      </c>
      <c r="D76" s="3" t="s">
        <v>1193</v>
      </c>
      <c r="E76" s="3" t="s">
        <v>1193</v>
      </c>
      <c r="F76" s="3" t="s">
        <v>92</v>
      </c>
      <c r="G76" s="3" t="s">
        <v>510</v>
      </c>
    </row>
    <row r="77" spans="1:7" ht="45" customHeight="1" x14ac:dyDescent="0.3">
      <c r="A77" s="3" t="s">
        <v>414</v>
      </c>
      <c r="B77" s="3" t="s">
        <v>1276</v>
      </c>
      <c r="C77" s="3" t="s">
        <v>912</v>
      </c>
      <c r="D77" s="3" t="s">
        <v>1193</v>
      </c>
      <c r="E77" s="3" t="s">
        <v>1193</v>
      </c>
      <c r="F77" s="3" t="s">
        <v>92</v>
      </c>
      <c r="G77" s="3" t="s">
        <v>510</v>
      </c>
    </row>
    <row r="78" spans="1:7" ht="45" customHeight="1" x14ac:dyDescent="0.3">
      <c r="A78" s="3" t="s">
        <v>416</v>
      </c>
      <c r="B78" s="3" t="s">
        <v>1277</v>
      </c>
      <c r="C78" s="3" t="s">
        <v>912</v>
      </c>
      <c r="D78" s="3" t="s">
        <v>1193</v>
      </c>
      <c r="E78" s="3" t="s">
        <v>1193</v>
      </c>
      <c r="F78" s="3" t="s">
        <v>92</v>
      </c>
      <c r="G78" s="3" t="s">
        <v>510</v>
      </c>
    </row>
    <row r="79" spans="1:7" ht="45" customHeight="1" x14ac:dyDescent="0.3">
      <c r="A79" s="3" t="s">
        <v>418</v>
      </c>
      <c r="B79" s="3" t="s">
        <v>1278</v>
      </c>
      <c r="C79" s="3" t="s">
        <v>1197</v>
      </c>
      <c r="D79" s="3" t="s">
        <v>586</v>
      </c>
      <c r="E79" s="3" t="s">
        <v>586</v>
      </c>
      <c r="F79" s="3" t="s">
        <v>92</v>
      </c>
      <c r="G79" s="3" t="s">
        <v>510</v>
      </c>
    </row>
    <row r="80" spans="1:7" ht="45" customHeight="1" x14ac:dyDescent="0.3">
      <c r="A80" s="3" t="s">
        <v>421</v>
      </c>
      <c r="B80" s="3" t="s">
        <v>1279</v>
      </c>
      <c r="C80" s="3" t="s">
        <v>1197</v>
      </c>
      <c r="D80" s="3" t="s">
        <v>1202</v>
      </c>
      <c r="E80" s="3" t="s">
        <v>1193</v>
      </c>
      <c r="F80" s="3" t="s">
        <v>553</v>
      </c>
      <c r="G80" s="3" t="s">
        <v>510</v>
      </c>
    </row>
    <row r="81" spans="1:7" ht="45" customHeight="1" x14ac:dyDescent="0.3">
      <c r="A81" s="3" t="s">
        <v>423</v>
      </c>
      <c r="B81" s="3" t="s">
        <v>1280</v>
      </c>
      <c r="C81" s="3" t="s">
        <v>912</v>
      </c>
      <c r="D81" s="3" t="s">
        <v>1193</v>
      </c>
      <c r="E81" s="3" t="s">
        <v>1193</v>
      </c>
      <c r="F81" s="3" t="s">
        <v>92</v>
      </c>
      <c r="G81" s="3" t="s">
        <v>510</v>
      </c>
    </row>
    <row r="82" spans="1:7" ht="45" customHeight="1" x14ac:dyDescent="0.3">
      <c r="A82" s="3" t="s">
        <v>425</v>
      </c>
      <c r="B82" s="3" t="s">
        <v>1281</v>
      </c>
      <c r="C82" s="3" t="s">
        <v>912</v>
      </c>
      <c r="D82" s="3" t="s">
        <v>1193</v>
      </c>
      <c r="E82" s="3" t="s">
        <v>1193</v>
      </c>
      <c r="F82" s="3" t="s">
        <v>92</v>
      </c>
      <c r="G82" s="3" t="s">
        <v>510</v>
      </c>
    </row>
    <row r="83" spans="1:7" ht="45" customHeight="1" x14ac:dyDescent="0.3">
      <c r="A83" s="3" t="s">
        <v>427</v>
      </c>
      <c r="B83" s="3" t="s">
        <v>1282</v>
      </c>
      <c r="C83" s="3" t="s">
        <v>912</v>
      </c>
      <c r="D83" s="3" t="s">
        <v>1193</v>
      </c>
      <c r="E83" s="3" t="s">
        <v>1193</v>
      </c>
      <c r="F83" s="3" t="s">
        <v>92</v>
      </c>
      <c r="G83" s="3" t="s">
        <v>510</v>
      </c>
    </row>
    <row r="84" spans="1:7" ht="45" customHeight="1" x14ac:dyDescent="0.3">
      <c r="A84" s="3" t="s">
        <v>429</v>
      </c>
      <c r="B84" s="3" t="s">
        <v>1283</v>
      </c>
      <c r="C84" s="3" t="s">
        <v>912</v>
      </c>
      <c r="D84" s="3" t="s">
        <v>1193</v>
      </c>
      <c r="E84" s="3" t="s">
        <v>1193</v>
      </c>
      <c r="F84" s="3" t="s">
        <v>92</v>
      </c>
      <c r="G84" s="3" t="s">
        <v>510</v>
      </c>
    </row>
    <row r="85" spans="1:7" ht="45" customHeight="1" x14ac:dyDescent="0.3">
      <c r="A85" s="3" t="s">
        <v>431</v>
      </c>
      <c r="B85" s="3" t="s">
        <v>1284</v>
      </c>
      <c r="C85" s="3" t="s">
        <v>912</v>
      </c>
      <c r="D85" s="3" t="s">
        <v>1193</v>
      </c>
      <c r="E85" s="3" t="s">
        <v>1193</v>
      </c>
      <c r="F85" s="3" t="s">
        <v>92</v>
      </c>
      <c r="G85" s="3" t="s">
        <v>510</v>
      </c>
    </row>
    <row r="86" spans="1:7" ht="45" customHeight="1" x14ac:dyDescent="0.3">
      <c r="A86" s="3" t="s">
        <v>433</v>
      </c>
      <c r="B86" s="3" t="s">
        <v>1285</v>
      </c>
      <c r="C86" s="3" t="s">
        <v>912</v>
      </c>
      <c r="D86" s="3" t="s">
        <v>1193</v>
      </c>
      <c r="E86" s="3" t="s">
        <v>1193</v>
      </c>
      <c r="F86" s="3" t="s">
        <v>92</v>
      </c>
      <c r="G86" s="3" t="s">
        <v>510</v>
      </c>
    </row>
    <row r="87" spans="1:7" ht="45" customHeight="1" x14ac:dyDescent="0.3">
      <c r="A87" s="3" t="s">
        <v>435</v>
      </c>
      <c r="B87" s="3" t="s">
        <v>1286</v>
      </c>
      <c r="C87" s="3" t="s">
        <v>912</v>
      </c>
      <c r="D87" s="3" t="s">
        <v>1193</v>
      </c>
      <c r="E87" s="3" t="s">
        <v>1193</v>
      </c>
      <c r="F87" s="3" t="s">
        <v>92</v>
      </c>
      <c r="G87" s="3" t="s">
        <v>510</v>
      </c>
    </row>
    <row r="88" spans="1:7" ht="45" customHeight="1" x14ac:dyDescent="0.3">
      <c r="A88" s="3" t="s">
        <v>437</v>
      </c>
      <c r="B88" s="3" t="s">
        <v>1287</v>
      </c>
      <c r="C88" s="3" t="s">
        <v>912</v>
      </c>
      <c r="D88" s="3" t="s">
        <v>1193</v>
      </c>
      <c r="E88" s="3" t="s">
        <v>1193</v>
      </c>
      <c r="F88" s="3" t="s">
        <v>92</v>
      </c>
      <c r="G88" s="3" t="s">
        <v>510</v>
      </c>
    </row>
    <row r="89" spans="1:7" ht="45" customHeight="1" x14ac:dyDescent="0.3">
      <c r="A89" s="3" t="s">
        <v>439</v>
      </c>
      <c r="B89" s="3" t="s">
        <v>1288</v>
      </c>
      <c r="C89" s="3" t="s">
        <v>912</v>
      </c>
      <c r="D89" s="3" t="s">
        <v>1193</v>
      </c>
      <c r="E89" s="3" t="s">
        <v>1193</v>
      </c>
      <c r="F89" s="3" t="s">
        <v>92</v>
      </c>
      <c r="G89" s="3" t="s">
        <v>510</v>
      </c>
    </row>
    <row r="90" spans="1:7" ht="45" customHeight="1" x14ac:dyDescent="0.3">
      <c r="A90" s="3" t="s">
        <v>441</v>
      </c>
      <c r="B90" s="3" t="s">
        <v>1289</v>
      </c>
      <c r="C90" s="3" t="s">
        <v>912</v>
      </c>
      <c r="D90" s="3" t="s">
        <v>1193</v>
      </c>
      <c r="E90" s="3" t="s">
        <v>1193</v>
      </c>
      <c r="F90" s="3" t="s">
        <v>92</v>
      </c>
      <c r="G90" s="3" t="s">
        <v>510</v>
      </c>
    </row>
    <row r="91" spans="1:7" ht="45" customHeight="1" x14ac:dyDescent="0.3">
      <c r="A91" s="3" t="s">
        <v>443</v>
      </c>
      <c r="B91" s="3" t="s">
        <v>1290</v>
      </c>
      <c r="C91" s="3" t="s">
        <v>912</v>
      </c>
      <c r="D91" s="3" t="s">
        <v>1193</v>
      </c>
      <c r="E91" s="3" t="s">
        <v>1193</v>
      </c>
      <c r="F91" s="3" t="s">
        <v>92</v>
      </c>
      <c r="G91" s="3" t="s">
        <v>510</v>
      </c>
    </row>
    <row r="92" spans="1:7" ht="45" customHeight="1" x14ac:dyDescent="0.3">
      <c r="A92" s="3" t="s">
        <v>445</v>
      </c>
      <c r="B92" s="3" t="s">
        <v>1291</v>
      </c>
      <c r="C92" s="3" t="s">
        <v>1197</v>
      </c>
      <c r="D92" s="3" t="s">
        <v>1228</v>
      </c>
      <c r="E92" s="3" t="s">
        <v>1228</v>
      </c>
      <c r="F92" s="3" t="s">
        <v>92</v>
      </c>
      <c r="G92" s="3" t="s">
        <v>510</v>
      </c>
    </row>
    <row r="93" spans="1:7" ht="45" customHeight="1" x14ac:dyDescent="0.3">
      <c r="A93" s="3" t="s">
        <v>447</v>
      </c>
      <c r="B93" s="3" t="s">
        <v>1292</v>
      </c>
      <c r="C93" s="3" t="s">
        <v>1197</v>
      </c>
      <c r="D93" s="3" t="s">
        <v>1228</v>
      </c>
      <c r="E93" s="3" t="s">
        <v>1228</v>
      </c>
      <c r="F93" s="3" t="s">
        <v>92</v>
      </c>
      <c r="G93" s="3" t="s">
        <v>510</v>
      </c>
    </row>
    <row r="94" spans="1:7" ht="45" customHeight="1" x14ac:dyDescent="0.3">
      <c r="A94" s="3" t="s">
        <v>449</v>
      </c>
      <c r="B94" s="3" t="s">
        <v>1293</v>
      </c>
      <c r="C94" s="3" t="s">
        <v>1197</v>
      </c>
      <c r="D94" s="3" t="s">
        <v>1226</v>
      </c>
      <c r="E94" s="3" t="s">
        <v>1226</v>
      </c>
      <c r="F94" s="3" t="s">
        <v>92</v>
      </c>
      <c r="G94" s="3" t="s">
        <v>510</v>
      </c>
    </row>
    <row r="95" spans="1:7" ht="45" customHeight="1" x14ac:dyDescent="0.3">
      <c r="A95" s="3" t="s">
        <v>453</v>
      </c>
      <c r="B95" s="3" t="s">
        <v>1294</v>
      </c>
      <c r="C95" s="3" t="s">
        <v>1197</v>
      </c>
      <c r="D95" s="3" t="s">
        <v>1222</v>
      </c>
      <c r="E95" s="3" t="s">
        <v>1222</v>
      </c>
      <c r="F95" s="3" t="s">
        <v>92</v>
      </c>
      <c r="G95" s="3" t="s">
        <v>510</v>
      </c>
    </row>
    <row r="96" spans="1:7" ht="45" customHeight="1" x14ac:dyDescent="0.3">
      <c r="A96" s="3" t="s">
        <v>455</v>
      </c>
      <c r="B96" s="3" t="s">
        <v>1295</v>
      </c>
      <c r="C96" s="3" t="s">
        <v>1197</v>
      </c>
      <c r="D96" s="3" t="s">
        <v>1222</v>
      </c>
      <c r="E96" s="3" t="s">
        <v>1222</v>
      </c>
      <c r="F96" s="3" t="s">
        <v>92</v>
      </c>
      <c r="G96" s="3" t="s">
        <v>510</v>
      </c>
    </row>
    <row r="97" spans="1:7" ht="45" customHeight="1" x14ac:dyDescent="0.3">
      <c r="A97" s="3" t="s">
        <v>457</v>
      </c>
      <c r="B97" s="3" t="s">
        <v>1296</v>
      </c>
      <c r="C97" s="3" t="s">
        <v>1197</v>
      </c>
      <c r="D97" s="3" t="s">
        <v>1222</v>
      </c>
      <c r="E97" s="3" t="s">
        <v>1222</v>
      </c>
      <c r="F97" s="3" t="s">
        <v>92</v>
      </c>
      <c r="G97" s="3" t="s">
        <v>510</v>
      </c>
    </row>
    <row r="98" spans="1:7" ht="45" customHeight="1" x14ac:dyDescent="0.3">
      <c r="A98" s="3" t="s">
        <v>459</v>
      </c>
      <c r="B98" s="3" t="s">
        <v>1297</v>
      </c>
      <c r="C98" s="3" t="s">
        <v>1197</v>
      </c>
      <c r="D98" s="3" t="s">
        <v>1220</v>
      </c>
      <c r="E98" s="3" t="s">
        <v>1220</v>
      </c>
      <c r="F98" s="3" t="s">
        <v>92</v>
      </c>
      <c r="G98" s="3" t="s">
        <v>510</v>
      </c>
    </row>
    <row r="99" spans="1:7" ht="45" customHeight="1" x14ac:dyDescent="0.3">
      <c r="A99" s="3" t="s">
        <v>461</v>
      </c>
      <c r="B99" s="3" t="s">
        <v>1298</v>
      </c>
      <c r="C99" s="3" t="s">
        <v>1197</v>
      </c>
      <c r="D99" s="3" t="s">
        <v>1202</v>
      </c>
      <c r="E99" s="3" t="s">
        <v>1202</v>
      </c>
      <c r="F99" s="3" t="s">
        <v>92</v>
      </c>
      <c r="G99" s="3" t="s">
        <v>510</v>
      </c>
    </row>
    <row r="100" spans="1:7" ht="45" customHeight="1" x14ac:dyDescent="0.3">
      <c r="A100" s="3" t="s">
        <v>463</v>
      </c>
      <c r="B100" s="3" t="s">
        <v>1299</v>
      </c>
      <c r="C100" s="3" t="s">
        <v>912</v>
      </c>
      <c r="D100" s="3" t="s">
        <v>1193</v>
      </c>
      <c r="E100" s="3" t="s">
        <v>1193</v>
      </c>
      <c r="F100" s="3" t="s">
        <v>92</v>
      </c>
      <c r="G100" s="3" t="s">
        <v>510</v>
      </c>
    </row>
    <row r="101" spans="1:7" ht="45" customHeight="1" x14ac:dyDescent="0.3">
      <c r="A101" s="3" t="s">
        <v>465</v>
      </c>
      <c r="B101" s="3" t="s">
        <v>1300</v>
      </c>
      <c r="C101" s="3" t="s">
        <v>1197</v>
      </c>
      <c r="D101" s="3" t="s">
        <v>1216</v>
      </c>
      <c r="E101" s="3" t="s">
        <v>1216</v>
      </c>
      <c r="F101" s="3" t="s">
        <v>92</v>
      </c>
      <c r="G101" s="3" t="s">
        <v>510</v>
      </c>
    </row>
    <row r="102" spans="1:7" ht="45" customHeight="1" x14ac:dyDescent="0.3">
      <c r="A102" s="3" t="s">
        <v>467</v>
      </c>
      <c r="B102" s="3" t="s">
        <v>1301</v>
      </c>
      <c r="C102" s="3" t="s">
        <v>1197</v>
      </c>
      <c r="D102" s="3" t="s">
        <v>1214</v>
      </c>
      <c r="E102" s="3" t="s">
        <v>1214</v>
      </c>
      <c r="F102" s="3" t="s">
        <v>92</v>
      </c>
      <c r="G102" s="3" t="s">
        <v>510</v>
      </c>
    </row>
    <row r="103" spans="1:7" ht="45" customHeight="1" x14ac:dyDescent="0.3">
      <c r="A103" s="3" t="s">
        <v>469</v>
      </c>
      <c r="B103" s="3" t="s">
        <v>1302</v>
      </c>
      <c r="C103" s="3" t="s">
        <v>1197</v>
      </c>
      <c r="D103" s="3" t="s">
        <v>1208</v>
      </c>
      <c r="E103" s="3" t="s">
        <v>1208</v>
      </c>
      <c r="F103" s="3" t="s">
        <v>92</v>
      </c>
      <c r="G103" s="3" t="s">
        <v>510</v>
      </c>
    </row>
    <row r="104" spans="1:7" ht="45" customHeight="1" x14ac:dyDescent="0.3">
      <c r="A104" s="3" t="s">
        <v>471</v>
      </c>
      <c r="B104" s="3" t="s">
        <v>1303</v>
      </c>
      <c r="C104" s="3" t="s">
        <v>1197</v>
      </c>
      <c r="D104" s="3" t="s">
        <v>1198</v>
      </c>
      <c r="E104" s="3" t="s">
        <v>1198</v>
      </c>
      <c r="F104" s="3" t="s">
        <v>92</v>
      </c>
      <c r="G104" s="3" t="s">
        <v>510</v>
      </c>
    </row>
    <row r="105" spans="1:7" ht="45" customHeight="1" x14ac:dyDescent="0.3">
      <c r="A105" s="3" t="s">
        <v>473</v>
      </c>
      <c r="B105" s="3" t="s">
        <v>1304</v>
      </c>
      <c r="C105" s="3" t="s">
        <v>912</v>
      </c>
      <c r="D105" s="3" t="s">
        <v>1193</v>
      </c>
      <c r="E105" s="3" t="s">
        <v>1193</v>
      </c>
      <c r="F105" s="3" t="s">
        <v>92</v>
      </c>
      <c r="G105" s="3" t="s">
        <v>510</v>
      </c>
    </row>
    <row r="106" spans="1:7" ht="45" customHeight="1" x14ac:dyDescent="0.3">
      <c r="A106" s="3" t="s">
        <v>475</v>
      </c>
      <c r="B106" s="3" t="s">
        <v>1305</v>
      </c>
      <c r="C106" s="3" t="s">
        <v>912</v>
      </c>
      <c r="D106" s="3" t="s">
        <v>1193</v>
      </c>
      <c r="E106" s="3" t="s">
        <v>1193</v>
      </c>
      <c r="F106" s="3" t="s">
        <v>92</v>
      </c>
      <c r="G106" s="3" t="s">
        <v>510</v>
      </c>
    </row>
    <row r="107" spans="1:7" ht="45" customHeight="1" x14ac:dyDescent="0.3">
      <c r="A107" s="3" t="s">
        <v>477</v>
      </c>
      <c r="B107" s="3" t="s">
        <v>1306</v>
      </c>
      <c r="C107" s="3" t="s">
        <v>912</v>
      </c>
      <c r="D107" s="3" t="s">
        <v>1193</v>
      </c>
      <c r="E107" s="3" t="s">
        <v>1193</v>
      </c>
      <c r="F107" s="3" t="s">
        <v>92</v>
      </c>
      <c r="G107" s="3" t="s">
        <v>510</v>
      </c>
    </row>
    <row r="108" spans="1:7" ht="45" customHeight="1" x14ac:dyDescent="0.3">
      <c r="A108" s="3" t="s">
        <v>479</v>
      </c>
      <c r="B108" s="3" t="s">
        <v>1307</v>
      </c>
      <c r="C108" s="3" t="s">
        <v>912</v>
      </c>
      <c r="D108" s="3" t="s">
        <v>1193</v>
      </c>
      <c r="E108" s="3" t="s">
        <v>1193</v>
      </c>
      <c r="F108" s="3" t="s">
        <v>92</v>
      </c>
      <c r="G108" s="3" t="s">
        <v>510</v>
      </c>
    </row>
    <row r="109" spans="1:7" ht="45" customHeight="1" x14ac:dyDescent="0.3">
      <c r="A109" s="3" t="s">
        <v>481</v>
      </c>
      <c r="B109" s="3" t="s">
        <v>1308</v>
      </c>
      <c r="C109" s="3" t="s">
        <v>1197</v>
      </c>
      <c r="D109" s="3" t="s">
        <v>1198</v>
      </c>
      <c r="E109" s="3" t="s">
        <v>1198</v>
      </c>
      <c r="F109" s="3" t="s">
        <v>92</v>
      </c>
      <c r="G109" s="3" t="s">
        <v>510</v>
      </c>
    </row>
    <row r="110" spans="1:7" ht="45" customHeight="1" x14ac:dyDescent="0.3">
      <c r="A110" s="3" t="s">
        <v>483</v>
      </c>
      <c r="B110" s="3" t="s">
        <v>1309</v>
      </c>
      <c r="C110" s="3" t="s">
        <v>912</v>
      </c>
      <c r="D110" s="3" t="s">
        <v>1193</v>
      </c>
      <c r="E110" s="3" t="s">
        <v>1193</v>
      </c>
      <c r="F110" s="3" t="s">
        <v>92</v>
      </c>
      <c r="G110" s="3" t="s">
        <v>510</v>
      </c>
    </row>
    <row r="111" spans="1:7" ht="45" customHeight="1" x14ac:dyDescent="0.3">
      <c r="A111" s="3" t="s">
        <v>485</v>
      </c>
      <c r="B111" s="3" t="s">
        <v>1310</v>
      </c>
      <c r="C111" s="3" t="s">
        <v>912</v>
      </c>
      <c r="D111" s="3" t="s">
        <v>1193</v>
      </c>
      <c r="E111" s="3" t="s">
        <v>1193</v>
      </c>
      <c r="F111" s="3" t="s">
        <v>92</v>
      </c>
      <c r="G111" s="3" t="s">
        <v>510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11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88671875" bestFit="1" customWidth="1"/>
    <col min="3" max="3" width="38.6640625" bestFit="1" customWidth="1"/>
    <col min="4" max="4" width="36.77734375" bestFit="1" customWidth="1"/>
    <col min="5" max="5" width="35.77734375" bestFit="1" customWidth="1"/>
    <col min="6" max="6" width="41.109375" bestFit="1" customWidth="1"/>
    <col min="7" max="7" width="36.777343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1311</v>
      </c>
      <c r="D2" t="s">
        <v>1312</v>
      </c>
      <c r="E2" t="s">
        <v>1313</v>
      </c>
      <c r="F2" t="s">
        <v>1314</v>
      </c>
      <c r="G2" t="s">
        <v>1315</v>
      </c>
    </row>
    <row r="3" spans="1:7" x14ac:dyDescent="0.3">
      <c r="A3" s="1" t="s">
        <v>501</v>
      </c>
      <c r="B3" s="1"/>
      <c r="C3" s="1" t="s">
        <v>1316</v>
      </c>
      <c r="D3" s="1" t="s">
        <v>1317</v>
      </c>
      <c r="E3" s="1" t="s">
        <v>1318</v>
      </c>
      <c r="F3" s="1" t="s">
        <v>1319</v>
      </c>
      <c r="G3" s="1" t="s">
        <v>1320</v>
      </c>
    </row>
    <row r="4" spans="1:7" ht="45" customHeight="1" x14ac:dyDescent="0.3">
      <c r="A4" s="3" t="s">
        <v>94</v>
      </c>
      <c r="B4" s="3" t="s">
        <v>1321</v>
      </c>
      <c r="C4" s="3" t="s">
        <v>912</v>
      </c>
      <c r="D4" s="3" t="s">
        <v>1193</v>
      </c>
      <c r="E4" s="3" t="s">
        <v>1193</v>
      </c>
      <c r="F4" s="3" t="s">
        <v>92</v>
      </c>
      <c r="G4" s="3" t="s">
        <v>510</v>
      </c>
    </row>
    <row r="5" spans="1:7" ht="45" customHeight="1" x14ac:dyDescent="0.3">
      <c r="A5" s="3" t="s">
        <v>106</v>
      </c>
      <c r="B5" s="3" t="s">
        <v>1322</v>
      </c>
      <c r="C5" s="3" t="s">
        <v>912</v>
      </c>
      <c r="D5" s="3" t="s">
        <v>1193</v>
      </c>
      <c r="E5" s="3" t="s">
        <v>1193</v>
      </c>
      <c r="F5" s="3" t="s">
        <v>92</v>
      </c>
      <c r="G5" s="3" t="s">
        <v>510</v>
      </c>
    </row>
    <row r="6" spans="1:7" ht="45" customHeight="1" x14ac:dyDescent="0.3">
      <c r="A6" s="3" t="s">
        <v>115</v>
      </c>
      <c r="B6" s="3" t="s">
        <v>1323</v>
      </c>
      <c r="C6" s="3" t="s">
        <v>912</v>
      </c>
      <c r="D6" s="3" t="s">
        <v>1193</v>
      </c>
      <c r="E6" s="3" t="s">
        <v>1193</v>
      </c>
      <c r="F6" s="3" t="s">
        <v>92</v>
      </c>
      <c r="G6" s="3" t="s">
        <v>510</v>
      </c>
    </row>
    <row r="7" spans="1:7" ht="45" customHeight="1" x14ac:dyDescent="0.3">
      <c r="A7" s="3" t="s">
        <v>125</v>
      </c>
      <c r="B7" s="3" t="s">
        <v>1324</v>
      </c>
      <c r="C7" s="3" t="s">
        <v>912</v>
      </c>
      <c r="D7" s="3" t="s">
        <v>1193</v>
      </c>
      <c r="E7" s="3" t="s">
        <v>1193</v>
      </c>
      <c r="F7" s="3" t="s">
        <v>92</v>
      </c>
      <c r="G7" s="3" t="s">
        <v>510</v>
      </c>
    </row>
    <row r="8" spans="1:7" ht="45" customHeight="1" x14ac:dyDescent="0.3">
      <c r="A8" s="3" t="s">
        <v>135</v>
      </c>
      <c r="B8" s="3" t="s">
        <v>1325</v>
      </c>
      <c r="C8" s="3" t="s">
        <v>912</v>
      </c>
      <c r="D8" s="3" t="s">
        <v>1193</v>
      </c>
      <c r="E8" s="3" t="s">
        <v>1193</v>
      </c>
      <c r="F8" s="3" t="s">
        <v>92</v>
      </c>
      <c r="G8" s="3" t="s">
        <v>510</v>
      </c>
    </row>
    <row r="9" spans="1:7" ht="45" customHeight="1" x14ac:dyDescent="0.3">
      <c r="A9" s="3" t="s">
        <v>142</v>
      </c>
      <c r="B9" s="3" t="s">
        <v>1326</v>
      </c>
      <c r="C9" s="3" t="s">
        <v>912</v>
      </c>
      <c r="D9" s="3" t="s">
        <v>1193</v>
      </c>
      <c r="E9" s="3" t="s">
        <v>1193</v>
      </c>
      <c r="F9" s="3" t="s">
        <v>92</v>
      </c>
      <c r="G9" s="3" t="s">
        <v>510</v>
      </c>
    </row>
    <row r="10" spans="1:7" ht="45" customHeight="1" x14ac:dyDescent="0.3">
      <c r="A10" s="3" t="s">
        <v>151</v>
      </c>
      <c r="B10" s="3" t="s">
        <v>1327</v>
      </c>
      <c r="C10" s="3" t="s">
        <v>912</v>
      </c>
      <c r="D10" s="3" t="s">
        <v>1193</v>
      </c>
      <c r="E10" s="3" t="s">
        <v>1193</v>
      </c>
      <c r="F10" s="3" t="s">
        <v>553</v>
      </c>
      <c r="G10" s="3" t="s">
        <v>510</v>
      </c>
    </row>
    <row r="11" spans="1:7" ht="45" customHeight="1" x14ac:dyDescent="0.3">
      <c r="A11" s="3" t="s">
        <v>159</v>
      </c>
      <c r="B11" s="3" t="s">
        <v>1328</v>
      </c>
      <c r="C11" s="3" t="s">
        <v>912</v>
      </c>
      <c r="D11" s="3" t="s">
        <v>1193</v>
      </c>
      <c r="E11" s="3" t="s">
        <v>1193</v>
      </c>
      <c r="F11" s="3" t="s">
        <v>92</v>
      </c>
      <c r="G11" s="3" t="s">
        <v>510</v>
      </c>
    </row>
    <row r="12" spans="1:7" ht="45" customHeight="1" x14ac:dyDescent="0.3">
      <c r="A12" s="3" t="s">
        <v>165</v>
      </c>
      <c r="B12" s="3" t="s">
        <v>1329</v>
      </c>
      <c r="C12" s="3" t="s">
        <v>912</v>
      </c>
      <c r="D12" s="3" t="s">
        <v>1193</v>
      </c>
      <c r="E12" s="3" t="s">
        <v>1193</v>
      </c>
      <c r="F12" s="3" t="s">
        <v>562</v>
      </c>
      <c r="G12" s="3" t="s">
        <v>510</v>
      </c>
    </row>
    <row r="13" spans="1:7" ht="45" customHeight="1" x14ac:dyDescent="0.3">
      <c r="A13" s="3" t="s">
        <v>172</v>
      </c>
      <c r="B13" s="3" t="s">
        <v>1330</v>
      </c>
      <c r="C13" s="3" t="s">
        <v>912</v>
      </c>
      <c r="D13" s="3" t="s">
        <v>1193</v>
      </c>
      <c r="E13" s="3" t="s">
        <v>1193</v>
      </c>
      <c r="F13" s="3" t="s">
        <v>92</v>
      </c>
      <c r="G13" s="3" t="s">
        <v>510</v>
      </c>
    </row>
    <row r="14" spans="1:7" ht="45" customHeight="1" x14ac:dyDescent="0.3">
      <c r="A14" s="3" t="s">
        <v>177</v>
      </c>
      <c r="B14" s="3" t="s">
        <v>1331</v>
      </c>
      <c r="C14" s="3" t="s">
        <v>912</v>
      </c>
      <c r="D14" s="3" t="s">
        <v>1193</v>
      </c>
      <c r="E14" s="3" t="s">
        <v>1193</v>
      </c>
      <c r="F14" s="3" t="s">
        <v>92</v>
      </c>
      <c r="G14" s="3" t="s">
        <v>510</v>
      </c>
    </row>
    <row r="15" spans="1:7" ht="45" customHeight="1" x14ac:dyDescent="0.3">
      <c r="A15" s="3" t="s">
        <v>186</v>
      </c>
      <c r="B15" s="3" t="s">
        <v>1332</v>
      </c>
      <c r="C15" s="3" t="s">
        <v>912</v>
      </c>
      <c r="D15" s="3" t="s">
        <v>1193</v>
      </c>
      <c r="E15" s="3" t="s">
        <v>1193</v>
      </c>
      <c r="F15" s="3" t="s">
        <v>92</v>
      </c>
      <c r="G15" s="3" t="s">
        <v>510</v>
      </c>
    </row>
    <row r="16" spans="1:7" ht="45" customHeight="1" x14ac:dyDescent="0.3">
      <c r="A16" s="3" t="s">
        <v>195</v>
      </c>
      <c r="B16" s="3" t="s">
        <v>1333</v>
      </c>
      <c r="C16" s="3" t="s">
        <v>912</v>
      </c>
      <c r="D16" s="3" t="s">
        <v>1193</v>
      </c>
      <c r="E16" s="3" t="s">
        <v>1193</v>
      </c>
      <c r="F16" s="3" t="s">
        <v>92</v>
      </c>
      <c r="G16" s="3" t="s">
        <v>510</v>
      </c>
    </row>
    <row r="17" spans="1:7" ht="45" customHeight="1" x14ac:dyDescent="0.3">
      <c r="A17" s="3" t="s">
        <v>200</v>
      </c>
      <c r="B17" s="3" t="s">
        <v>1334</v>
      </c>
      <c r="C17" s="3" t="s">
        <v>912</v>
      </c>
      <c r="D17" s="3" t="s">
        <v>1193</v>
      </c>
      <c r="E17" s="3" t="s">
        <v>1193</v>
      </c>
      <c r="F17" s="3" t="s">
        <v>92</v>
      </c>
      <c r="G17" s="3" t="s">
        <v>510</v>
      </c>
    </row>
    <row r="18" spans="1:7" ht="45" customHeight="1" x14ac:dyDescent="0.3">
      <c r="A18" s="3" t="s">
        <v>204</v>
      </c>
      <c r="B18" s="3" t="s">
        <v>1335</v>
      </c>
      <c r="C18" s="3" t="s">
        <v>912</v>
      </c>
      <c r="D18" s="3" t="s">
        <v>1193</v>
      </c>
      <c r="E18" s="3" t="s">
        <v>1193</v>
      </c>
      <c r="F18" s="3" t="s">
        <v>92</v>
      </c>
      <c r="G18" s="3" t="s">
        <v>510</v>
      </c>
    </row>
    <row r="19" spans="1:7" ht="45" customHeight="1" x14ac:dyDescent="0.3">
      <c r="A19" s="3" t="s">
        <v>208</v>
      </c>
      <c r="B19" s="3" t="s">
        <v>1336</v>
      </c>
      <c r="C19" s="3" t="s">
        <v>912</v>
      </c>
      <c r="D19" s="3" t="s">
        <v>1193</v>
      </c>
      <c r="E19" s="3" t="s">
        <v>1193</v>
      </c>
      <c r="F19" s="3" t="s">
        <v>92</v>
      </c>
      <c r="G19" s="3" t="s">
        <v>510</v>
      </c>
    </row>
    <row r="20" spans="1:7" ht="45" customHeight="1" x14ac:dyDescent="0.3">
      <c r="A20" s="3" t="s">
        <v>216</v>
      </c>
      <c r="B20" s="3" t="s">
        <v>1337</v>
      </c>
      <c r="C20" s="3" t="s">
        <v>912</v>
      </c>
      <c r="D20" s="3" t="s">
        <v>1193</v>
      </c>
      <c r="E20" s="3" t="s">
        <v>1193</v>
      </c>
      <c r="F20" s="3" t="s">
        <v>92</v>
      </c>
      <c r="G20" s="3" t="s">
        <v>510</v>
      </c>
    </row>
    <row r="21" spans="1:7" ht="45" customHeight="1" x14ac:dyDescent="0.3">
      <c r="A21" s="3" t="s">
        <v>225</v>
      </c>
      <c r="B21" s="3" t="s">
        <v>1338</v>
      </c>
      <c r="C21" s="3" t="s">
        <v>912</v>
      </c>
      <c r="D21" s="3" t="s">
        <v>1193</v>
      </c>
      <c r="E21" s="3" t="s">
        <v>1193</v>
      </c>
      <c r="F21" s="3" t="s">
        <v>92</v>
      </c>
      <c r="G21" s="3" t="s">
        <v>510</v>
      </c>
    </row>
    <row r="22" spans="1:7" ht="45" customHeight="1" x14ac:dyDescent="0.3">
      <c r="A22" s="3" t="s">
        <v>230</v>
      </c>
      <c r="B22" s="3" t="s">
        <v>1339</v>
      </c>
      <c r="C22" s="3" t="s">
        <v>912</v>
      </c>
      <c r="D22" s="3" t="s">
        <v>1193</v>
      </c>
      <c r="E22" s="3" t="s">
        <v>1193</v>
      </c>
      <c r="F22" s="3" t="s">
        <v>92</v>
      </c>
      <c r="G22" s="3" t="s">
        <v>510</v>
      </c>
    </row>
    <row r="23" spans="1:7" ht="45" customHeight="1" x14ac:dyDescent="0.3">
      <c r="A23" s="3" t="s">
        <v>236</v>
      </c>
      <c r="B23" s="3" t="s">
        <v>1340</v>
      </c>
      <c r="C23" s="3" t="s">
        <v>912</v>
      </c>
      <c r="D23" s="3" t="s">
        <v>1193</v>
      </c>
      <c r="E23" s="3" t="s">
        <v>1193</v>
      </c>
      <c r="F23" s="3" t="s">
        <v>92</v>
      </c>
      <c r="G23" s="3" t="s">
        <v>510</v>
      </c>
    </row>
    <row r="24" spans="1:7" ht="45" customHeight="1" x14ac:dyDescent="0.3">
      <c r="A24" s="3" t="s">
        <v>242</v>
      </c>
      <c r="B24" s="3" t="s">
        <v>1341</v>
      </c>
      <c r="C24" s="3" t="s">
        <v>912</v>
      </c>
      <c r="D24" s="3" t="s">
        <v>1193</v>
      </c>
      <c r="E24" s="3" t="s">
        <v>1193</v>
      </c>
      <c r="F24" s="3" t="s">
        <v>92</v>
      </c>
      <c r="G24" s="3" t="s">
        <v>510</v>
      </c>
    </row>
    <row r="25" spans="1:7" ht="45" customHeight="1" x14ac:dyDescent="0.3">
      <c r="A25" s="3" t="s">
        <v>251</v>
      </c>
      <c r="B25" s="3" t="s">
        <v>1342</v>
      </c>
      <c r="C25" s="3" t="s">
        <v>912</v>
      </c>
      <c r="D25" s="3" t="s">
        <v>1193</v>
      </c>
      <c r="E25" s="3" t="s">
        <v>1193</v>
      </c>
      <c r="F25" s="3" t="s">
        <v>92</v>
      </c>
      <c r="G25" s="3" t="s">
        <v>510</v>
      </c>
    </row>
    <row r="26" spans="1:7" ht="45" customHeight="1" x14ac:dyDescent="0.3">
      <c r="A26" s="3" t="s">
        <v>256</v>
      </c>
      <c r="B26" s="3" t="s">
        <v>1343</v>
      </c>
      <c r="C26" s="3" t="s">
        <v>912</v>
      </c>
      <c r="D26" s="3" t="s">
        <v>1193</v>
      </c>
      <c r="E26" s="3" t="s">
        <v>1193</v>
      </c>
      <c r="F26" s="3" t="s">
        <v>92</v>
      </c>
      <c r="G26" s="3" t="s">
        <v>510</v>
      </c>
    </row>
    <row r="27" spans="1:7" ht="45" customHeight="1" x14ac:dyDescent="0.3">
      <c r="A27" s="3" t="s">
        <v>260</v>
      </c>
      <c r="B27" s="3" t="s">
        <v>1344</v>
      </c>
      <c r="C27" s="3" t="s">
        <v>912</v>
      </c>
      <c r="D27" s="3" t="s">
        <v>1193</v>
      </c>
      <c r="E27" s="3" t="s">
        <v>1193</v>
      </c>
      <c r="F27" s="3" t="s">
        <v>92</v>
      </c>
      <c r="G27" s="3" t="s">
        <v>510</v>
      </c>
    </row>
    <row r="28" spans="1:7" ht="45" customHeight="1" x14ac:dyDescent="0.3">
      <c r="A28" s="3" t="s">
        <v>269</v>
      </c>
      <c r="B28" s="3" t="s">
        <v>1345</v>
      </c>
      <c r="C28" s="3" t="s">
        <v>912</v>
      </c>
      <c r="D28" s="3" t="s">
        <v>1193</v>
      </c>
      <c r="E28" s="3" t="s">
        <v>1193</v>
      </c>
      <c r="F28" s="3" t="s">
        <v>92</v>
      </c>
      <c r="G28" s="3" t="s">
        <v>510</v>
      </c>
    </row>
    <row r="29" spans="1:7" ht="45" customHeight="1" x14ac:dyDescent="0.3">
      <c r="A29" s="3" t="s">
        <v>278</v>
      </c>
      <c r="B29" s="3" t="s">
        <v>1346</v>
      </c>
      <c r="C29" s="3" t="s">
        <v>912</v>
      </c>
      <c r="D29" s="3" t="s">
        <v>1193</v>
      </c>
      <c r="E29" s="3" t="s">
        <v>1193</v>
      </c>
      <c r="F29" s="3" t="s">
        <v>92</v>
      </c>
      <c r="G29" s="3" t="s">
        <v>510</v>
      </c>
    </row>
    <row r="30" spans="1:7" ht="45" customHeight="1" x14ac:dyDescent="0.3">
      <c r="A30" s="3" t="s">
        <v>285</v>
      </c>
      <c r="B30" s="3" t="s">
        <v>1347</v>
      </c>
      <c r="C30" s="3" t="s">
        <v>912</v>
      </c>
      <c r="D30" s="3" t="s">
        <v>1193</v>
      </c>
      <c r="E30" s="3" t="s">
        <v>1193</v>
      </c>
      <c r="F30" s="3" t="s">
        <v>92</v>
      </c>
      <c r="G30" s="3" t="s">
        <v>510</v>
      </c>
    </row>
    <row r="31" spans="1:7" ht="45" customHeight="1" x14ac:dyDescent="0.3">
      <c r="A31" s="3" t="s">
        <v>293</v>
      </c>
      <c r="B31" s="3" t="s">
        <v>1348</v>
      </c>
      <c r="C31" s="3" t="s">
        <v>912</v>
      </c>
      <c r="D31" s="3" t="s">
        <v>1193</v>
      </c>
      <c r="E31" s="3" t="s">
        <v>1193</v>
      </c>
      <c r="F31" s="3" t="s">
        <v>92</v>
      </c>
      <c r="G31" s="3" t="s">
        <v>510</v>
      </c>
    </row>
    <row r="32" spans="1:7" ht="45" customHeight="1" x14ac:dyDescent="0.3">
      <c r="A32" s="3" t="s">
        <v>299</v>
      </c>
      <c r="B32" s="3" t="s">
        <v>1349</v>
      </c>
      <c r="C32" s="3" t="s">
        <v>912</v>
      </c>
      <c r="D32" s="3" t="s">
        <v>1193</v>
      </c>
      <c r="E32" s="3" t="s">
        <v>1193</v>
      </c>
      <c r="F32" s="3" t="s">
        <v>92</v>
      </c>
      <c r="G32" s="3" t="s">
        <v>510</v>
      </c>
    </row>
    <row r="33" spans="1:7" ht="45" customHeight="1" x14ac:dyDescent="0.3">
      <c r="A33" s="3" t="s">
        <v>303</v>
      </c>
      <c r="B33" s="3" t="s">
        <v>1350</v>
      </c>
      <c r="C33" s="3" t="s">
        <v>912</v>
      </c>
      <c r="D33" s="3" t="s">
        <v>1193</v>
      </c>
      <c r="E33" s="3" t="s">
        <v>1193</v>
      </c>
      <c r="F33" s="3" t="s">
        <v>92</v>
      </c>
      <c r="G33" s="3" t="s">
        <v>510</v>
      </c>
    </row>
    <row r="34" spans="1:7" ht="45" customHeight="1" x14ac:dyDescent="0.3">
      <c r="A34" s="3" t="s">
        <v>308</v>
      </c>
      <c r="B34" s="3" t="s">
        <v>1351</v>
      </c>
      <c r="C34" s="3" t="s">
        <v>912</v>
      </c>
      <c r="D34" s="3" t="s">
        <v>1193</v>
      </c>
      <c r="E34" s="3" t="s">
        <v>1193</v>
      </c>
      <c r="F34" s="3" t="s">
        <v>92</v>
      </c>
      <c r="G34" s="3" t="s">
        <v>510</v>
      </c>
    </row>
    <row r="35" spans="1:7" ht="45" customHeight="1" x14ac:dyDescent="0.3">
      <c r="A35" s="3" t="s">
        <v>311</v>
      </c>
      <c r="B35" s="3" t="s">
        <v>1352</v>
      </c>
      <c r="C35" s="3" t="s">
        <v>912</v>
      </c>
      <c r="D35" s="3" t="s">
        <v>1193</v>
      </c>
      <c r="E35" s="3" t="s">
        <v>1193</v>
      </c>
      <c r="F35" s="3" t="s">
        <v>92</v>
      </c>
      <c r="G35" s="3" t="s">
        <v>510</v>
      </c>
    </row>
    <row r="36" spans="1:7" ht="45" customHeight="1" x14ac:dyDescent="0.3">
      <c r="A36" s="3" t="s">
        <v>314</v>
      </c>
      <c r="B36" s="3" t="s">
        <v>1353</v>
      </c>
      <c r="C36" s="3" t="s">
        <v>912</v>
      </c>
      <c r="D36" s="3" t="s">
        <v>1193</v>
      </c>
      <c r="E36" s="3" t="s">
        <v>1193</v>
      </c>
      <c r="F36" s="3" t="s">
        <v>92</v>
      </c>
      <c r="G36" s="3" t="s">
        <v>510</v>
      </c>
    </row>
    <row r="37" spans="1:7" ht="45" customHeight="1" x14ac:dyDescent="0.3">
      <c r="A37" s="3" t="s">
        <v>318</v>
      </c>
      <c r="B37" s="3" t="s">
        <v>1354</v>
      </c>
      <c r="C37" s="3" t="s">
        <v>912</v>
      </c>
      <c r="D37" s="3" t="s">
        <v>1193</v>
      </c>
      <c r="E37" s="3" t="s">
        <v>1193</v>
      </c>
      <c r="F37" s="3" t="s">
        <v>92</v>
      </c>
      <c r="G37" s="3" t="s">
        <v>510</v>
      </c>
    </row>
    <row r="38" spans="1:7" ht="45" customHeight="1" x14ac:dyDescent="0.3">
      <c r="A38" s="3" t="s">
        <v>323</v>
      </c>
      <c r="B38" s="3" t="s">
        <v>1355</v>
      </c>
      <c r="C38" s="3" t="s">
        <v>912</v>
      </c>
      <c r="D38" s="3" t="s">
        <v>1193</v>
      </c>
      <c r="E38" s="3" t="s">
        <v>1193</v>
      </c>
      <c r="F38" s="3" t="s">
        <v>92</v>
      </c>
      <c r="G38" s="3" t="s">
        <v>510</v>
      </c>
    </row>
    <row r="39" spans="1:7" ht="45" customHeight="1" x14ac:dyDescent="0.3">
      <c r="A39" s="3" t="s">
        <v>328</v>
      </c>
      <c r="B39" s="3" t="s">
        <v>1356</v>
      </c>
      <c r="C39" s="3" t="s">
        <v>912</v>
      </c>
      <c r="D39" s="3" t="s">
        <v>1193</v>
      </c>
      <c r="E39" s="3" t="s">
        <v>1193</v>
      </c>
      <c r="F39" s="3" t="s">
        <v>92</v>
      </c>
      <c r="G39" s="3" t="s">
        <v>510</v>
      </c>
    </row>
    <row r="40" spans="1:7" ht="45" customHeight="1" x14ac:dyDescent="0.3">
      <c r="A40" s="3" t="s">
        <v>332</v>
      </c>
      <c r="B40" s="3" t="s">
        <v>1357</v>
      </c>
      <c r="C40" s="3" t="s">
        <v>912</v>
      </c>
      <c r="D40" s="3" t="s">
        <v>1193</v>
      </c>
      <c r="E40" s="3" t="s">
        <v>1193</v>
      </c>
      <c r="F40" s="3" t="s">
        <v>92</v>
      </c>
      <c r="G40" s="3" t="s">
        <v>510</v>
      </c>
    </row>
    <row r="41" spans="1:7" ht="45" customHeight="1" x14ac:dyDescent="0.3">
      <c r="A41" s="3" t="s">
        <v>335</v>
      </c>
      <c r="B41" s="3" t="s">
        <v>1358</v>
      </c>
      <c r="C41" s="3" t="s">
        <v>912</v>
      </c>
      <c r="D41" s="3" t="s">
        <v>1193</v>
      </c>
      <c r="E41" s="3" t="s">
        <v>1193</v>
      </c>
      <c r="F41" s="3" t="s">
        <v>92</v>
      </c>
      <c r="G41" s="3" t="s">
        <v>510</v>
      </c>
    </row>
    <row r="42" spans="1:7" ht="45" customHeight="1" x14ac:dyDescent="0.3">
      <c r="A42" s="3" t="s">
        <v>337</v>
      </c>
      <c r="B42" s="3" t="s">
        <v>1359</v>
      </c>
      <c r="C42" s="3" t="s">
        <v>912</v>
      </c>
      <c r="D42" s="3" t="s">
        <v>1193</v>
      </c>
      <c r="E42" s="3" t="s">
        <v>1193</v>
      </c>
      <c r="F42" s="3" t="s">
        <v>92</v>
      </c>
      <c r="G42" s="3" t="s">
        <v>510</v>
      </c>
    </row>
    <row r="43" spans="1:7" ht="45" customHeight="1" x14ac:dyDescent="0.3">
      <c r="A43" s="3" t="s">
        <v>339</v>
      </c>
      <c r="B43" s="3" t="s">
        <v>1360</v>
      </c>
      <c r="C43" s="3" t="s">
        <v>912</v>
      </c>
      <c r="D43" s="3" t="s">
        <v>1193</v>
      </c>
      <c r="E43" s="3" t="s">
        <v>1193</v>
      </c>
      <c r="F43" s="3" t="s">
        <v>92</v>
      </c>
      <c r="G43" s="3" t="s">
        <v>510</v>
      </c>
    </row>
    <row r="44" spans="1:7" ht="45" customHeight="1" x14ac:dyDescent="0.3">
      <c r="A44" s="3" t="s">
        <v>341</v>
      </c>
      <c r="B44" s="3" t="s">
        <v>1361</v>
      </c>
      <c r="C44" s="3" t="s">
        <v>912</v>
      </c>
      <c r="D44" s="3" t="s">
        <v>1193</v>
      </c>
      <c r="E44" s="3" t="s">
        <v>1193</v>
      </c>
      <c r="F44" s="3" t="s">
        <v>92</v>
      </c>
      <c r="G44" s="3" t="s">
        <v>510</v>
      </c>
    </row>
    <row r="45" spans="1:7" ht="45" customHeight="1" x14ac:dyDescent="0.3">
      <c r="A45" s="3" t="s">
        <v>343</v>
      </c>
      <c r="B45" s="3" t="s">
        <v>1362</v>
      </c>
      <c r="C45" s="3" t="s">
        <v>912</v>
      </c>
      <c r="D45" s="3" t="s">
        <v>1193</v>
      </c>
      <c r="E45" s="3" t="s">
        <v>1193</v>
      </c>
      <c r="F45" s="3" t="s">
        <v>92</v>
      </c>
      <c r="G45" s="3" t="s">
        <v>510</v>
      </c>
    </row>
    <row r="46" spans="1:7" ht="45" customHeight="1" x14ac:dyDescent="0.3">
      <c r="A46" s="3" t="s">
        <v>345</v>
      </c>
      <c r="B46" s="3" t="s">
        <v>1363</v>
      </c>
      <c r="C46" s="3" t="s">
        <v>912</v>
      </c>
      <c r="D46" s="3" t="s">
        <v>1193</v>
      </c>
      <c r="E46" s="3" t="s">
        <v>1193</v>
      </c>
      <c r="F46" s="3" t="s">
        <v>92</v>
      </c>
      <c r="G46" s="3" t="s">
        <v>510</v>
      </c>
    </row>
    <row r="47" spans="1:7" ht="45" customHeight="1" x14ac:dyDescent="0.3">
      <c r="A47" s="3" t="s">
        <v>347</v>
      </c>
      <c r="B47" s="3" t="s">
        <v>1364</v>
      </c>
      <c r="C47" s="3" t="s">
        <v>912</v>
      </c>
      <c r="D47" s="3" t="s">
        <v>1193</v>
      </c>
      <c r="E47" s="3" t="s">
        <v>1193</v>
      </c>
      <c r="F47" s="3" t="s">
        <v>92</v>
      </c>
      <c r="G47" s="3" t="s">
        <v>510</v>
      </c>
    </row>
    <row r="48" spans="1:7" ht="45" customHeight="1" x14ac:dyDescent="0.3">
      <c r="A48" s="3" t="s">
        <v>350</v>
      </c>
      <c r="B48" s="3" t="s">
        <v>1365</v>
      </c>
      <c r="C48" s="3" t="s">
        <v>912</v>
      </c>
      <c r="D48" s="3" t="s">
        <v>1193</v>
      </c>
      <c r="E48" s="3" t="s">
        <v>1193</v>
      </c>
      <c r="F48" s="3" t="s">
        <v>92</v>
      </c>
      <c r="G48" s="3" t="s">
        <v>510</v>
      </c>
    </row>
    <row r="49" spans="1:7" ht="45" customHeight="1" x14ac:dyDescent="0.3">
      <c r="A49" s="3" t="s">
        <v>352</v>
      </c>
      <c r="B49" s="3" t="s">
        <v>1366</v>
      </c>
      <c r="C49" s="3" t="s">
        <v>912</v>
      </c>
      <c r="D49" s="3" t="s">
        <v>1193</v>
      </c>
      <c r="E49" s="3" t="s">
        <v>1193</v>
      </c>
      <c r="F49" s="3" t="s">
        <v>92</v>
      </c>
      <c r="G49" s="3" t="s">
        <v>510</v>
      </c>
    </row>
    <row r="50" spans="1:7" ht="45" customHeight="1" x14ac:dyDescent="0.3">
      <c r="A50" s="3" t="s">
        <v>354</v>
      </c>
      <c r="B50" s="3" t="s">
        <v>1367</v>
      </c>
      <c r="C50" s="3" t="s">
        <v>912</v>
      </c>
      <c r="D50" s="3" t="s">
        <v>1193</v>
      </c>
      <c r="E50" s="3" t="s">
        <v>1193</v>
      </c>
      <c r="F50" s="3" t="s">
        <v>92</v>
      </c>
      <c r="G50" s="3" t="s">
        <v>510</v>
      </c>
    </row>
    <row r="51" spans="1:7" ht="45" customHeight="1" x14ac:dyDescent="0.3">
      <c r="A51" s="3" t="s">
        <v>356</v>
      </c>
      <c r="B51" s="3" t="s">
        <v>1368</v>
      </c>
      <c r="C51" s="3" t="s">
        <v>912</v>
      </c>
      <c r="D51" s="3" t="s">
        <v>1193</v>
      </c>
      <c r="E51" s="3" t="s">
        <v>1193</v>
      </c>
      <c r="F51" s="3" t="s">
        <v>92</v>
      </c>
      <c r="G51" s="3" t="s">
        <v>510</v>
      </c>
    </row>
    <row r="52" spans="1:7" ht="45" customHeight="1" x14ac:dyDescent="0.3">
      <c r="A52" s="3" t="s">
        <v>358</v>
      </c>
      <c r="B52" s="3" t="s">
        <v>1369</v>
      </c>
      <c r="C52" s="3" t="s">
        <v>912</v>
      </c>
      <c r="D52" s="3" t="s">
        <v>1193</v>
      </c>
      <c r="E52" s="3" t="s">
        <v>1193</v>
      </c>
      <c r="F52" s="3" t="s">
        <v>92</v>
      </c>
      <c r="G52" s="3" t="s">
        <v>510</v>
      </c>
    </row>
    <row r="53" spans="1:7" ht="45" customHeight="1" x14ac:dyDescent="0.3">
      <c r="A53" s="3" t="s">
        <v>360</v>
      </c>
      <c r="B53" s="3" t="s">
        <v>1370</v>
      </c>
      <c r="C53" s="3" t="s">
        <v>912</v>
      </c>
      <c r="D53" s="3" t="s">
        <v>1193</v>
      </c>
      <c r="E53" s="3" t="s">
        <v>1193</v>
      </c>
      <c r="F53" s="3" t="s">
        <v>92</v>
      </c>
      <c r="G53" s="3" t="s">
        <v>510</v>
      </c>
    </row>
    <row r="54" spans="1:7" ht="45" customHeight="1" x14ac:dyDescent="0.3">
      <c r="A54" s="3" t="s">
        <v>362</v>
      </c>
      <c r="B54" s="3" t="s">
        <v>1371</v>
      </c>
      <c r="C54" s="3" t="s">
        <v>912</v>
      </c>
      <c r="D54" s="3" t="s">
        <v>1193</v>
      </c>
      <c r="E54" s="3" t="s">
        <v>1193</v>
      </c>
      <c r="F54" s="3" t="s">
        <v>553</v>
      </c>
      <c r="G54" s="3" t="s">
        <v>510</v>
      </c>
    </row>
    <row r="55" spans="1:7" ht="45" customHeight="1" x14ac:dyDescent="0.3">
      <c r="A55" s="3" t="s">
        <v>365</v>
      </c>
      <c r="B55" s="3" t="s">
        <v>1372</v>
      </c>
      <c r="C55" s="3" t="s">
        <v>912</v>
      </c>
      <c r="D55" s="3" t="s">
        <v>1193</v>
      </c>
      <c r="E55" s="3" t="s">
        <v>1193</v>
      </c>
      <c r="F55" s="3" t="s">
        <v>92</v>
      </c>
      <c r="G55" s="3" t="s">
        <v>510</v>
      </c>
    </row>
    <row r="56" spans="1:7" ht="45" customHeight="1" x14ac:dyDescent="0.3">
      <c r="A56" s="3" t="s">
        <v>367</v>
      </c>
      <c r="B56" s="3" t="s">
        <v>1373</v>
      </c>
      <c r="C56" s="3" t="s">
        <v>912</v>
      </c>
      <c r="D56" s="3" t="s">
        <v>1193</v>
      </c>
      <c r="E56" s="3" t="s">
        <v>1193</v>
      </c>
      <c r="F56" s="3" t="s">
        <v>92</v>
      </c>
      <c r="G56" s="3" t="s">
        <v>510</v>
      </c>
    </row>
    <row r="57" spans="1:7" ht="45" customHeight="1" x14ac:dyDescent="0.3">
      <c r="A57" s="3" t="s">
        <v>369</v>
      </c>
      <c r="B57" s="3" t="s">
        <v>1374</v>
      </c>
      <c r="C57" s="3" t="s">
        <v>912</v>
      </c>
      <c r="D57" s="3" t="s">
        <v>1193</v>
      </c>
      <c r="E57" s="3" t="s">
        <v>1193</v>
      </c>
      <c r="F57" s="3" t="s">
        <v>92</v>
      </c>
      <c r="G57" s="3" t="s">
        <v>510</v>
      </c>
    </row>
    <row r="58" spans="1:7" ht="45" customHeight="1" x14ac:dyDescent="0.3">
      <c r="A58" s="3" t="s">
        <v>371</v>
      </c>
      <c r="B58" s="3" t="s">
        <v>1375</v>
      </c>
      <c r="C58" s="3" t="s">
        <v>912</v>
      </c>
      <c r="D58" s="3" t="s">
        <v>1193</v>
      </c>
      <c r="E58" s="3" t="s">
        <v>1193</v>
      </c>
      <c r="F58" s="3" t="s">
        <v>92</v>
      </c>
      <c r="G58" s="3" t="s">
        <v>510</v>
      </c>
    </row>
    <row r="59" spans="1:7" ht="45" customHeight="1" x14ac:dyDescent="0.3">
      <c r="A59" s="3" t="s">
        <v>373</v>
      </c>
      <c r="B59" s="3" t="s">
        <v>1376</v>
      </c>
      <c r="C59" s="3" t="s">
        <v>912</v>
      </c>
      <c r="D59" s="3" t="s">
        <v>1193</v>
      </c>
      <c r="E59" s="3" t="s">
        <v>1193</v>
      </c>
      <c r="F59" s="3" t="s">
        <v>92</v>
      </c>
      <c r="G59" s="3" t="s">
        <v>510</v>
      </c>
    </row>
    <row r="60" spans="1:7" ht="45" customHeight="1" x14ac:dyDescent="0.3">
      <c r="A60" s="3" t="s">
        <v>375</v>
      </c>
      <c r="B60" s="3" t="s">
        <v>1377</v>
      </c>
      <c r="C60" s="3" t="s">
        <v>912</v>
      </c>
      <c r="D60" s="3" t="s">
        <v>1193</v>
      </c>
      <c r="E60" s="3" t="s">
        <v>1193</v>
      </c>
      <c r="F60" s="3" t="s">
        <v>92</v>
      </c>
      <c r="G60" s="3" t="s">
        <v>510</v>
      </c>
    </row>
    <row r="61" spans="1:7" ht="45" customHeight="1" x14ac:dyDescent="0.3">
      <c r="A61" s="3" t="s">
        <v>377</v>
      </c>
      <c r="B61" s="3" t="s">
        <v>1378</v>
      </c>
      <c r="C61" s="3" t="s">
        <v>912</v>
      </c>
      <c r="D61" s="3" t="s">
        <v>1193</v>
      </c>
      <c r="E61" s="3" t="s">
        <v>1193</v>
      </c>
      <c r="F61" s="3" t="s">
        <v>92</v>
      </c>
      <c r="G61" s="3" t="s">
        <v>510</v>
      </c>
    </row>
    <row r="62" spans="1:7" ht="45" customHeight="1" x14ac:dyDescent="0.3">
      <c r="A62" s="3" t="s">
        <v>379</v>
      </c>
      <c r="B62" s="3" t="s">
        <v>1379</v>
      </c>
      <c r="C62" s="3" t="s">
        <v>912</v>
      </c>
      <c r="D62" s="3" t="s">
        <v>1193</v>
      </c>
      <c r="E62" s="3" t="s">
        <v>1193</v>
      </c>
      <c r="F62" s="3" t="s">
        <v>92</v>
      </c>
      <c r="G62" s="3" t="s">
        <v>510</v>
      </c>
    </row>
    <row r="63" spans="1:7" ht="45" customHeight="1" x14ac:dyDescent="0.3">
      <c r="A63" s="3" t="s">
        <v>381</v>
      </c>
      <c r="B63" s="3" t="s">
        <v>1380</v>
      </c>
      <c r="C63" s="3" t="s">
        <v>912</v>
      </c>
      <c r="D63" s="3" t="s">
        <v>1193</v>
      </c>
      <c r="E63" s="3" t="s">
        <v>1193</v>
      </c>
      <c r="F63" s="3" t="s">
        <v>92</v>
      </c>
      <c r="G63" s="3" t="s">
        <v>510</v>
      </c>
    </row>
    <row r="64" spans="1:7" ht="45" customHeight="1" x14ac:dyDescent="0.3">
      <c r="A64" s="3" t="s">
        <v>383</v>
      </c>
      <c r="B64" s="3" t="s">
        <v>1381</v>
      </c>
      <c r="C64" s="3" t="s">
        <v>912</v>
      </c>
      <c r="D64" s="3" t="s">
        <v>1193</v>
      </c>
      <c r="E64" s="3" t="s">
        <v>1193</v>
      </c>
      <c r="F64" s="3" t="s">
        <v>562</v>
      </c>
      <c r="G64" s="3" t="s">
        <v>510</v>
      </c>
    </row>
    <row r="65" spans="1:7" ht="45" customHeight="1" x14ac:dyDescent="0.3">
      <c r="A65" s="3" t="s">
        <v>385</v>
      </c>
      <c r="B65" s="3" t="s">
        <v>1382</v>
      </c>
      <c r="C65" s="3" t="s">
        <v>912</v>
      </c>
      <c r="D65" s="3" t="s">
        <v>1193</v>
      </c>
      <c r="E65" s="3" t="s">
        <v>1193</v>
      </c>
      <c r="F65" s="3" t="s">
        <v>92</v>
      </c>
      <c r="G65" s="3" t="s">
        <v>510</v>
      </c>
    </row>
    <row r="66" spans="1:7" ht="45" customHeight="1" x14ac:dyDescent="0.3">
      <c r="A66" s="3" t="s">
        <v>387</v>
      </c>
      <c r="B66" s="3" t="s">
        <v>1383</v>
      </c>
      <c r="C66" s="3" t="s">
        <v>912</v>
      </c>
      <c r="D66" s="3" t="s">
        <v>1193</v>
      </c>
      <c r="E66" s="3" t="s">
        <v>1193</v>
      </c>
      <c r="F66" s="3" t="s">
        <v>92</v>
      </c>
      <c r="G66" s="3" t="s">
        <v>510</v>
      </c>
    </row>
    <row r="67" spans="1:7" ht="45" customHeight="1" x14ac:dyDescent="0.3">
      <c r="A67" s="3" t="s">
        <v>389</v>
      </c>
      <c r="B67" s="3" t="s">
        <v>1384</v>
      </c>
      <c r="C67" s="3" t="s">
        <v>912</v>
      </c>
      <c r="D67" s="3" t="s">
        <v>1193</v>
      </c>
      <c r="E67" s="3" t="s">
        <v>1193</v>
      </c>
      <c r="F67" s="3" t="s">
        <v>92</v>
      </c>
      <c r="G67" s="3" t="s">
        <v>510</v>
      </c>
    </row>
    <row r="68" spans="1:7" ht="45" customHeight="1" x14ac:dyDescent="0.3">
      <c r="A68" s="3" t="s">
        <v>391</v>
      </c>
      <c r="B68" s="3" t="s">
        <v>1385</v>
      </c>
      <c r="C68" s="3" t="s">
        <v>912</v>
      </c>
      <c r="D68" s="3" t="s">
        <v>1193</v>
      </c>
      <c r="E68" s="3" t="s">
        <v>1193</v>
      </c>
      <c r="F68" s="3" t="s">
        <v>92</v>
      </c>
      <c r="G68" s="3" t="s">
        <v>510</v>
      </c>
    </row>
    <row r="69" spans="1:7" ht="45" customHeight="1" x14ac:dyDescent="0.3">
      <c r="A69" s="3" t="s">
        <v>393</v>
      </c>
      <c r="B69" s="3" t="s">
        <v>1386</v>
      </c>
      <c r="C69" s="3" t="s">
        <v>912</v>
      </c>
      <c r="D69" s="3" t="s">
        <v>1193</v>
      </c>
      <c r="E69" s="3" t="s">
        <v>1193</v>
      </c>
      <c r="F69" s="3" t="s">
        <v>92</v>
      </c>
      <c r="G69" s="3" t="s">
        <v>510</v>
      </c>
    </row>
    <row r="70" spans="1:7" ht="45" customHeight="1" x14ac:dyDescent="0.3">
      <c r="A70" s="3" t="s">
        <v>395</v>
      </c>
      <c r="B70" s="3" t="s">
        <v>1387</v>
      </c>
      <c r="C70" s="3" t="s">
        <v>912</v>
      </c>
      <c r="D70" s="3" t="s">
        <v>1193</v>
      </c>
      <c r="E70" s="3" t="s">
        <v>1193</v>
      </c>
      <c r="F70" s="3" t="s">
        <v>92</v>
      </c>
      <c r="G70" s="3" t="s">
        <v>510</v>
      </c>
    </row>
    <row r="71" spans="1:7" ht="45" customHeight="1" x14ac:dyDescent="0.3">
      <c r="A71" s="3" t="s">
        <v>397</v>
      </c>
      <c r="B71" s="3" t="s">
        <v>1388</v>
      </c>
      <c r="C71" s="3" t="s">
        <v>912</v>
      </c>
      <c r="D71" s="3" t="s">
        <v>1193</v>
      </c>
      <c r="E71" s="3" t="s">
        <v>1193</v>
      </c>
      <c r="F71" s="3" t="s">
        <v>92</v>
      </c>
      <c r="G71" s="3" t="s">
        <v>510</v>
      </c>
    </row>
    <row r="72" spans="1:7" ht="45" customHeight="1" x14ac:dyDescent="0.3">
      <c r="A72" s="3" t="s">
        <v>399</v>
      </c>
      <c r="B72" s="3" t="s">
        <v>1389</v>
      </c>
      <c r="C72" s="3" t="s">
        <v>912</v>
      </c>
      <c r="D72" s="3" t="s">
        <v>1193</v>
      </c>
      <c r="E72" s="3" t="s">
        <v>1193</v>
      </c>
      <c r="F72" s="3" t="s">
        <v>92</v>
      </c>
      <c r="G72" s="3" t="s">
        <v>510</v>
      </c>
    </row>
    <row r="73" spans="1:7" ht="45" customHeight="1" x14ac:dyDescent="0.3">
      <c r="A73" s="3" t="s">
        <v>401</v>
      </c>
      <c r="B73" s="3" t="s">
        <v>1390</v>
      </c>
      <c r="C73" s="3" t="s">
        <v>912</v>
      </c>
      <c r="D73" s="3" t="s">
        <v>1193</v>
      </c>
      <c r="E73" s="3" t="s">
        <v>1193</v>
      </c>
      <c r="F73" s="3" t="s">
        <v>92</v>
      </c>
      <c r="G73" s="3" t="s">
        <v>510</v>
      </c>
    </row>
    <row r="74" spans="1:7" ht="45" customHeight="1" x14ac:dyDescent="0.3">
      <c r="A74" s="3" t="s">
        <v>403</v>
      </c>
      <c r="B74" s="3" t="s">
        <v>1391</v>
      </c>
      <c r="C74" s="3" t="s">
        <v>912</v>
      </c>
      <c r="D74" s="3" t="s">
        <v>1193</v>
      </c>
      <c r="E74" s="3" t="s">
        <v>1193</v>
      </c>
      <c r="F74" s="3" t="s">
        <v>92</v>
      </c>
      <c r="G74" s="3" t="s">
        <v>510</v>
      </c>
    </row>
    <row r="75" spans="1:7" ht="45" customHeight="1" x14ac:dyDescent="0.3">
      <c r="A75" s="3" t="s">
        <v>407</v>
      </c>
      <c r="B75" s="3" t="s">
        <v>1392</v>
      </c>
      <c r="C75" s="3" t="s">
        <v>912</v>
      </c>
      <c r="D75" s="3" t="s">
        <v>1193</v>
      </c>
      <c r="E75" s="3" t="s">
        <v>1193</v>
      </c>
      <c r="F75" s="3" t="s">
        <v>92</v>
      </c>
      <c r="G75" s="3" t="s">
        <v>510</v>
      </c>
    </row>
    <row r="76" spans="1:7" ht="45" customHeight="1" x14ac:dyDescent="0.3">
      <c r="A76" s="3" t="s">
        <v>411</v>
      </c>
      <c r="B76" s="3" t="s">
        <v>1393</v>
      </c>
      <c r="C76" s="3" t="s">
        <v>912</v>
      </c>
      <c r="D76" s="3" t="s">
        <v>1193</v>
      </c>
      <c r="E76" s="3" t="s">
        <v>1193</v>
      </c>
      <c r="F76" s="3" t="s">
        <v>92</v>
      </c>
      <c r="G76" s="3" t="s">
        <v>510</v>
      </c>
    </row>
    <row r="77" spans="1:7" ht="45" customHeight="1" x14ac:dyDescent="0.3">
      <c r="A77" s="3" t="s">
        <v>414</v>
      </c>
      <c r="B77" s="3" t="s">
        <v>1394</v>
      </c>
      <c r="C77" s="3" t="s">
        <v>912</v>
      </c>
      <c r="D77" s="3" t="s">
        <v>1193</v>
      </c>
      <c r="E77" s="3" t="s">
        <v>1193</v>
      </c>
      <c r="F77" s="3" t="s">
        <v>92</v>
      </c>
      <c r="G77" s="3" t="s">
        <v>510</v>
      </c>
    </row>
    <row r="78" spans="1:7" ht="45" customHeight="1" x14ac:dyDescent="0.3">
      <c r="A78" s="3" t="s">
        <v>416</v>
      </c>
      <c r="B78" s="3" t="s">
        <v>1395</v>
      </c>
      <c r="C78" s="3" t="s">
        <v>912</v>
      </c>
      <c r="D78" s="3" t="s">
        <v>1193</v>
      </c>
      <c r="E78" s="3" t="s">
        <v>1193</v>
      </c>
      <c r="F78" s="3" t="s">
        <v>92</v>
      </c>
      <c r="G78" s="3" t="s">
        <v>510</v>
      </c>
    </row>
    <row r="79" spans="1:7" ht="45" customHeight="1" x14ac:dyDescent="0.3">
      <c r="A79" s="3" t="s">
        <v>418</v>
      </c>
      <c r="B79" s="3" t="s">
        <v>1396</v>
      </c>
      <c r="C79" s="3" t="s">
        <v>912</v>
      </c>
      <c r="D79" s="3" t="s">
        <v>1193</v>
      </c>
      <c r="E79" s="3" t="s">
        <v>1193</v>
      </c>
      <c r="F79" s="3" t="s">
        <v>92</v>
      </c>
      <c r="G79" s="3" t="s">
        <v>510</v>
      </c>
    </row>
    <row r="80" spans="1:7" ht="45" customHeight="1" x14ac:dyDescent="0.3">
      <c r="A80" s="3" t="s">
        <v>421</v>
      </c>
      <c r="B80" s="3" t="s">
        <v>1397</v>
      </c>
      <c r="C80" s="3" t="s">
        <v>912</v>
      </c>
      <c r="D80" s="3" t="s">
        <v>1193</v>
      </c>
      <c r="E80" s="3" t="s">
        <v>1193</v>
      </c>
      <c r="F80" s="3" t="s">
        <v>553</v>
      </c>
      <c r="G80" s="3" t="s">
        <v>510</v>
      </c>
    </row>
    <row r="81" spans="1:7" ht="45" customHeight="1" x14ac:dyDescent="0.3">
      <c r="A81" s="3" t="s">
        <v>423</v>
      </c>
      <c r="B81" s="3" t="s">
        <v>1398</v>
      </c>
      <c r="C81" s="3" t="s">
        <v>912</v>
      </c>
      <c r="D81" s="3" t="s">
        <v>1193</v>
      </c>
      <c r="E81" s="3" t="s">
        <v>1193</v>
      </c>
      <c r="F81" s="3" t="s">
        <v>92</v>
      </c>
      <c r="G81" s="3" t="s">
        <v>510</v>
      </c>
    </row>
    <row r="82" spans="1:7" ht="45" customHeight="1" x14ac:dyDescent="0.3">
      <c r="A82" s="3" t="s">
        <v>425</v>
      </c>
      <c r="B82" s="3" t="s">
        <v>1399</v>
      </c>
      <c r="C82" s="3" t="s">
        <v>912</v>
      </c>
      <c r="D82" s="3" t="s">
        <v>1193</v>
      </c>
      <c r="E82" s="3" t="s">
        <v>1193</v>
      </c>
      <c r="F82" s="3" t="s">
        <v>92</v>
      </c>
      <c r="G82" s="3" t="s">
        <v>510</v>
      </c>
    </row>
    <row r="83" spans="1:7" ht="45" customHeight="1" x14ac:dyDescent="0.3">
      <c r="A83" s="3" t="s">
        <v>427</v>
      </c>
      <c r="B83" s="3" t="s">
        <v>1400</v>
      </c>
      <c r="C83" s="3" t="s">
        <v>912</v>
      </c>
      <c r="D83" s="3" t="s">
        <v>1193</v>
      </c>
      <c r="E83" s="3" t="s">
        <v>1193</v>
      </c>
      <c r="F83" s="3" t="s">
        <v>92</v>
      </c>
      <c r="G83" s="3" t="s">
        <v>510</v>
      </c>
    </row>
    <row r="84" spans="1:7" ht="45" customHeight="1" x14ac:dyDescent="0.3">
      <c r="A84" s="3" t="s">
        <v>429</v>
      </c>
      <c r="B84" s="3" t="s">
        <v>1401</v>
      </c>
      <c r="C84" s="3" t="s">
        <v>912</v>
      </c>
      <c r="D84" s="3" t="s">
        <v>1193</v>
      </c>
      <c r="E84" s="3" t="s">
        <v>1193</v>
      </c>
      <c r="F84" s="3" t="s">
        <v>92</v>
      </c>
      <c r="G84" s="3" t="s">
        <v>510</v>
      </c>
    </row>
    <row r="85" spans="1:7" ht="45" customHeight="1" x14ac:dyDescent="0.3">
      <c r="A85" s="3" t="s">
        <v>431</v>
      </c>
      <c r="B85" s="3" t="s">
        <v>1402</v>
      </c>
      <c r="C85" s="3" t="s">
        <v>912</v>
      </c>
      <c r="D85" s="3" t="s">
        <v>1193</v>
      </c>
      <c r="E85" s="3" t="s">
        <v>1193</v>
      </c>
      <c r="F85" s="3" t="s">
        <v>92</v>
      </c>
      <c r="G85" s="3" t="s">
        <v>510</v>
      </c>
    </row>
    <row r="86" spans="1:7" ht="45" customHeight="1" x14ac:dyDescent="0.3">
      <c r="A86" s="3" t="s">
        <v>433</v>
      </c>
      <c r="B86" s="3" t="s">
        <v>1403</v>
      </c>
      <c r="C86" s="3" t="s">
        <v>912</v>
      </c>
      <c r="D86" s="3" t="s">
        <v>1193</v>
      </c>
      <c r="E86" s="3" t="s">
        <v>1193</v>
      </c>
      <c r="F86" s="3" t="s">
        <v>92</v>
      </c>
      <c r="G86" s="3" t="s">
        <v>510</v>
      </c>
    </row>
    <row r="87" spans="1:7" ht="45" customHeight="1" x14ac:dyDescent="0.3">
      <c r="A87" s="3" t="s">
        <v>435</v>
      </c>
      <c r="B87" s="3" t="s">
        <v>1404</v>
      </c>
      <c r="C87" s="3" t="s">
        <v>912</v>
      </c>
      <c r="D87" s="3" t="s">
        <v>1193</v>
      </c>
      <c r="E87" s="3" t="s">
        <v>1193</v>
      </c>
      <c r="F87" s="3" t="s">
        <v>92</v>
      </c>
      <c r="G87" s="3" t="s">
        <v>510</v>
      </c>
    </row>
    <row r="88" spans="1:7" ht="45" customHeight="1" x14ac:dyDescent="0.3">
      <c r="A88" s="3" t="s">
        <v>437</v>
      </c>
      <c r="B88" s="3" t="s">
        <v>1405</v>
      </c>
      <c r="C88" s="3" t="s">
        <v>912</v>
      </c>
      <c r="D88" s="3" t="s">
        <v>1193</v>
      </c>
      <c r="E88" s="3" t="s">
        <v>1193</v>
      </c>
      <c r="F88" s="3" t="s">
        <v>92</v>
      </c>
      <c r="G88" s="3" t="s">
        <v>510</v>
      </c>
    </row>
    <row r="89" spans="1:7" ht="45" customHeight="1" x14ac:dyDescent="0.3">
      <c r="A89" s="3" t="s">
        <v>439</v>
      </c>
      <c r="B89" s="3" t="s">
        <v>1406</v>
      </c>
      <c r="C89" s="3" t="s">
        <v>912</v>
      </c>
      <c r="D89" s="3" t="s">
        <v>1193</v>
      </c>
      <c r="E89" s="3" t="s">
        <v>1193</v>
      </c>
      <c r="F89" s="3" t="s">
        <v>92</v>
      </c>
      <c r="G89" s="3" t="s">
        <v>510</v>
      </c>
    </row>
    <row r="90" spans="1:7" ht="45" customHeight="1" x14ac:dyDescent="0.3">
      <c r="A90" s="3" t="s">
        <v>441</v>
      </c>
      <c r="B90" s="3" t="s">
        <v>1407</v>
      </c>
      <c r="C90" s="3" t="s">
        <v>912</v>
      </c>
      <c r="D90" s="3" t="s">
        <v>1193</v>
      </c>
      <c r="E90" s="3" t="s">
        <v>1193</v>
      </c>
      <c r="F90" s="3" t="s">
        <v>92</v>
      </c>
      <c r="G90" s="3" t="s">
        <v>510</v>
      </c>
    </row>
    <row r="91" spans="1:7" ht="45" customHeight="1" x14ac:dyDescent="0.3">
      <c r="A91" s="3" t="s">
        <v>443</v>
      </c>
      <c r="B91" s="3" t="s">
        <v>1408</v>
      </c>
      <c r="C91" s="3" t="s">
        <v>912</v>
      </c>
      <c r="D91" s="3" t="s">
        <v>1193</v>
      </c>
      <c r="E91" s="3" t="s">
        <v>1193</v>
      </c>
      <c r="F91" s="3" t="s">
        <v>92</v>
      </c>
      <c r="G91" s="3" t="s">
        <v>510</v>
      </c>
    </row>
    <row r="92" spans="1:7" ht="45" customHeight="1" x14ac:dyDescent="0.3">
      <c r="A92" s="3" t="s">
        <v>445</v>
      </c>
      <c r="B92" s="3" t="s">
        <v>1409</v>
      </c>
      <c r="C92" s="3" t="s">
        <v>912</v>
      </c>
      <c r="D92" s="3" t="s">
        <v>1193</v>
      </c>
      <c r="E92" s="3" t="s">
        <v>1193</v>
      </c>
      <c r="F92" s="3" t="s">
        <v>92</v>
      </c>
      <c r="G92" s="3" t="s">
        <v>510</v>
      </c>
    </row>
    <row r="93" spans="1:7" ht="45" customHeight="1" x14ac:dyDescent="0.3">
      <c r="A93" s="3" t="s">
        <v>447</v>
      </c>
      <c r="B93" s="3" t="s">
        <v>1410</v>
      </c>
      <c r="C93" s="3" t="s">
        <v>912</v>
      </c>
      <c r="D93" s="3" t="s">
        <v>1193</v>
      </c>
      <c r="E93" s="3" t="s">
        <v>1193</v>
      </c>
      <c r="F93" s="3" t="s">
        <v>92</v>
      </c>
      <c r="G93" s="3" t="s">
        <v>510</v>
      </c>
    </row>
    <row r="94" spans="1:7" ht="45" customHeight="1" x14ac:dyDescent="0.3">
      <c r="A94" s="3" t="s">
        <v>449</v>
      </c>
      <c r="B94" s="3" t="s">
        <v>1411</v>
      </c>
      <c r="C94" s="3" t="s">
        <v>912</v>
      </c>
      <c r="D94" s="3" t="s">
        <v>1193</v>
      </c>
      <c r="E94" s="3" t="s">
        <v>1193</v>
      </c>
      <c r="F94" s="3" t="s">
        <v>92</v>
      </c>
      <c r="G94" s="3" t="s">
        <v>510</v>
      </c>
    </row>
    <row r="95" spans="1:7" ht="45" customHeight="1" x14ac:dyDescent="0.3">
      <c r="A95" s="3" t="s">
        <v>453</v>
      </c>
      <c r="B95" s="3" t="s">
        <v>1412</v>
      </c>
      <c r="C95" s="3" t="s">
        <v>912</v>
      </c>
      <c r="D95" s="3" t="s">
        <v>1193</v>
      </c>
      <c r="E95" s="3" t="s">
        <v>1193</v>
      </c>
      <c r="F95" s="3" t="s">
        <v>92</v>
      </c>
      <c r="G95" s="3" t="s">
        <v>510</v>
      </c>
    </row>
    <row r="96" spans="1:7" ht="45" customHeight="1" x14ac:dyDescent="0.3">
      <c r="A96" s="3" t="s">
        <v>455</v>
      </c>
      <c r="B96" s="3" t="s">
        <v>1413</v>
      </c>
      <c r="C96" s="3" t="s">
        <v>912</v>
      </c>
      <c r="D96" s="3" t="s">
        <v>1193</v>
      </c>
      <c r="E96" s="3" t="s">
        <v>1193</v>
      </c>
      <c r="F96" s="3" t="s">
        <v>92</v>
      </c>
      <c r="G96" s="3" t="s">
        <v>510</v>
      </c>
    </row>
    <row r="97" spans="1:7" ht="45" customHeight="1" x14ac:dyDescent="0.3">
      <c r="A97" s="3" t="s">
        <v>457</v>
      </c>
      <c r="B97" s="3" t="s">
        <v>1414</v>
      </c>
      <c r="C97" s="3" t="s">
        <v>912</v>
      </c>
      <c r="D97" s="3" t="s">
        <v>1193</v>
      </c>
      <c r="E97" s="3" t="s">
        <v>1193</v>
      </c>
      <c r="F97" s="3" t="s">
        <v>92</v>
      </c>
      <c r="G97" s="3" t="s">
        <v>510</v>
      </c>
    </row>
    <row r="98" spans="1:7" ht="45" customHeight="1" x14ac:dyDescent="0.3">
      <c r="A98" s="3" t="s">
        <v>459</v>
      </c>
      <c r="B98" s="3" t="s">
        <v>1415</v>
      </c>
      <c r="C98" s="3" t="s">
        <v>912</v>
      </c>
      <c r="D98" s="3" t="s">
        <v>1193</v>
      </c>
      <c r="E98" s="3" t="s">
        <v>1193</v>
      </c>
      <c r="F98" s="3" t="s">
        <v>92</v>
      </c>
      <c r="G98" s="3" t="s">
        <v>510</v>
      </c>
    </row>
    <row r="99" spans="1:7" ht="45" customHeight="1" x14ac:dyDescent="0.3">
      <c r="A99" s="3" t="s">
        <v>461</v>
      </c>
      <c r="B99" s="3" t="s">
        <v>1416</v>
      </c>
      <c r="C99" s="3" t="s">
        <v>912</v>
      </c>
      <c r="D99" s="3" t="s">
        <v>1193</v>
      </c>
      <c r="E99" s="3" t="s">
        <v>1193</v>
      </c>
      <c r="F99" s="3" t="s">
        <v>92</v>
      </c>
      <c r="G99" s="3" t="s">
        <v>510</v>
      </c>
    </row>
    <row r="100" spans="1:7" ht="45" customHeight="1" x14ac:dyDescent="0.3">
      <c r="A100" s="3" t="s">
        <v>463</v>
      </c>
      <c r="B100" s="3" t="s">
        <v>1417</v>
      </c>
      <c r="C100" s="3" t="s">
        <v>912</v>
      </c>
      <c r="D100" s="3" t="s">
        <v>1193</v>
      </c>
      <c r="E100" s="3" t="s">
        <v>1193</v>
      </c>
      <c r="F100" s="3" t="s">
        <v>92</v>
      </c>
      <c r="G100" s="3" t="s">
        <v>510</v>
      </c>
    </row>
    <row r="101" spans="1:7" ht="45" customHeight="1" x14ac:dyDescent="0.3">
      <c r="A101" s="3" t="s">
        <v>465</v>
      </c>
      <c r="B101" s="3" t="s">
        <v>1418</v>
      </c>
      <c r="C101" s="3" t="s">
        <v>912</v>
      </c>
      <c r="D101" s="3" t="s">
        <v>1193</v>
      </c>
      <c r="E101" s="3" t="s">
        <v>1193</v>
      </c>
      <c r="F101" s="3" t="s">
        <v>92</v>
      </c>
      <c r="G101" s="3" t="s">
        <v>510</v>
      </c>
    </row>
    <row r="102" spans="1:7" ht="45" customHeight="1" x14ac:dyDescent="0.3">
      <c r="A102" s="3" t="s">
        <v>467</v>
      </c>
      <c r="B102" s="3" t="s">
        <v>1419</v>
      </c>
      <c r="C102" s="3" t="s">
        <v>912</v>
      </c>
      <c r="D102" s="3" t="s">
        <v>1193</v>
      </c>
      <c r="E102" s="3" t="s">
        <v>1193</v>
      </c>
      <c r="F102" s="3" t="s">
        <v>92</v>
      </c>
      <c r="G102" s="3" t="s">
        <v>510</v>
      </c>
    </row>
    <row r="103" spans="1:7" ht="45" customHeight="1" x14ac:dyDescent="0.3">
      <c r="A103" s="3" t="s">
        <v>469</v>
      </c>
      <c r="B103" s="3" t="s">
        <v>1420</v>
      </c>
      <c r="C103" s="3" t="s">
        <v>912</v>
      </c>
      <c r="D103" s="3" t="s">
        <v>1193</v>
      </c>
      <c r="E103" s="3" t="s">
        <v>1193</v>
      </c>
      <c r="F103" s="3" t="s">
        <v>92</v>
      </c>
      <c r="G103" s="3" t="s">
        <v>510</v>
      </c>
    </row>
    <row r="104" spans="1:7" ht="45" customHeight="1" x14ac:dyDescent="0.3">
      <c r="A104" s="3" t="s">
        <v>471</v>
      </c>
      <c r="B104" s="3" t="s">
        <v>1421</v>
      </c>
      <c r="C104" s="3" t="s">
        <v>912</v>
      </c>
      <c r="D104" s="3" t="s">
        <v>1193</v>
      </c>
      <c r="E104" s="3" t="s">
        <v>1193</v>
      </c>
      <c r="F104" s="3" t="s">
        <v>92</v>
      </c>
      <c r="G104" s="3" t="s">
        <v>510</v>
      </c>
    </row>
    <row r="105" spans="1:7" ht="45" customHeight="1" x14ac:dyDescent="0.3">
      <c r="A105" s="3" t="s">
        <v>473</v>
      </c>
      <c r="B105" s="3" t="s">
        <v>1422</v>
      </c>
      <c r="C105" s="3" t="s">
        <v>912</v>
      </c>
      <c r="D105" s="3" t="s">
        <v>1193</v>
      </c>
      <c r="E105" s="3" t="s">
        <v>1193</v>
      </c>
      <c r="F105" s="3" t="s">
        <v>92</v>
      </c>
      <c r="G105" s="3" t="s">
        <v>510</v>
      </c>
    </row>
    <row r="106" spans="1:7" ht="45" customHeight="1" x14ac:dyDescent="0.3">
      <c r="A106" s="3" t="s">
        <v>475</v>
      </c>
      <c r="B106" s="3" t="s">
        <v>1423</v>
      </c>
      <c r="C106" s="3" t="s">
        <v>912</v>
      </c>
      <c r="D106" s="3" t="s">
        <v>1193</v>
      </c>
      <c r="E106" s="3" t="s">
        <v>1193</v>
      </c>
      <c r="F106" s="3" t="s">
        <v>562</v>
      </c>
      <c r="G106" s="3" t="s">
        <v>510</v>
      </c>
    </row>
    <row r="107" spans="1:7" ht="45" customHeight="1" x14ac:dyDescent="0.3">
      <c r="A107" s="3" t="s">
        <v>477</v>
      </c>
      <c r="B107" s="3" t="s">
        <v>1424</v>
      </c>
      <c r="C107" s="3" t="s">
        <v>912</v>
      </c>
      <c r="D107" s="3" t="s">
        <v>1193</v>
      </c>
      <c r="E107" s="3" t="s">
        <v>1193</v>
      </c>
      <c r="F107" s="3" t="s">
        <v>92</v>
      </c>
      <c r="G107" s="3" t="s">
        <v>510</v>
      </c>
    </row>
    <row r="108" spans="1:7" ht="45" customHeight="1" x14ac:dyDescent="0.3">
      <c r="A108" s="3" t="s">
        <v>479</v>
      </c>
      <c r="B108" s="3" t="s">
        <v>1425</v>
      </c>
      <c r="C108" s="3" t="s">
        <v>912</v>
      </c>
      <c r="D108" s="3" t="s">
        <v>1193</v>
      </c>
      <c r="E108" s="3" t="s">
        <v>1193</v>
      </c>
      <c r="F108" s="3" t="s">
        <v>92</v>
      </c>
      <c r="G108" s="3" t="s">
        <v>510</v>
      </c>
    </row>
    <row r="109" spans="1:7" ht="45" customHeight="1" x14ac:dyDescent="0.3">
      <c r="A109" s="3" t="s">
        <v>481</v>
      </c>
      <c r="B109" s="3" t="s">
        <v>1426</v>
      </c>
      <c r="C109" s="3" t="s">
        <v>912</v>
      </c>
      <c r="D109" s="3" t="s">
        <v>1193</v>
      </c>
      <c r="E109" s="3" t="s">
        <v>1193</v>
      </c>
      <c r="F109" s="3" t="s">
        <v>92</v>
      </c>
      <c r="G109" s="3" t="s">
        <v>510</v>
      </c>
    </row>
    <row r="110" spans="1:7" ht="45" customHeight="1" x14ac:dyDescent="0.3">
      <c r="A110" s="3" t="s">
        <v>483</v>
      </c>
      <c r="B110" s="3" t="s">
        <v>1427</v>
      </c>
      <c r="C110" s="3" t="s">
        <v>912</v>
      </c>
      <c r="D110" s="3" t="s">
        <v>1193</v>
      </c>
      <c r="E110" s="3" t="s">
        <v>1193</v>
      </c>
      <c r="F110" s="3" t="s">
        <v>92</v>
      </c>
      <c r="G110" s="3" t="s">
        <v>510</v>
      </c>
    </row>
    <row r="111" spans="1:7" ht="45" customHeight="1" x14ac:dyDescent="0.3">
      <c r="A111" s="3" t="s">
        <v>485</v>
      </c>
      <c r="B111" s="3" t="s">
        <v>1428</v>
      </c>
      <c r="C111" s="3" t="s">
        <v>912</v>
      </c>
      <c r="D111" s="3" t="s">
        <v>1193</v>
      </c>
      <c r="E111" s="3" t="s">
        <v>1193</v>
      </c>
      <c r="F111" s="3" t="s">
        <v>92</v>
      </c>
      <c r="G111" s="3" t="s">
        <v>510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11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6640625" bestFit="1" customWidth="1"/>
    <col min="3" max="3" width="30.33203125" bestFit="1" customWidth="1"/>
    <col min="4" max="4" width="28.5546875" bestFit="1" customWidth="1"/>
    <col min="5" max="5" width="27.5546875" bestFit="1" customWidth="1"/>
    <col min="6" max="6" width="32.88671875" bestFit="1" customWidth="1"/>
    <col min="7" max="7" width="28.5546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1429</v>
      </c>
      <c r="D2" t="s">
        <v>1430</v>
      </c>
      <c r="E2" t="s">
        <v>1431</v>
      </c>
      <c r="F2" t="s">
        <v>1432</v>
      </c>
      <c r="G2" t="s">
        <v>1433</v>
      </c>
    </row>
    <row r="3" spans="1:7" x14ac:dyDescent="0.3">
      <c r="A3" s="1" t="s">
        <v>501</v>
      </c>
      <c r="B3" s="1"/>
      <c r="C3" s="1" t="s">
        <v>1434</v>
      </c>
      <c r="D3" s="1" t="s">
        <v>1435</v>
      </c>
      <c r="E3" s="1" t="s">
        <v>1436</v>
      </c>
      <c r="F3" s="1" t="s">
        <v>1437</v>
      </c>
      <c r="G3" s="1" t="s">
        <v>1438</v>
      </c>
    </row>
    <row r="4" spans="1:7" ht="45" customHeight="1" x14ac:dyDescent="0.3">
      <c r="A4" s="3" t="s">
        <v>94</v>
      </c>
      <c r="B4" s="3" t="s">
        <v>1439</v>
      </c>
      <c r="C4" s="3" t="s">
        <v>912</v>
      </c>
      <c r="D4" s="3" t="s">
        <v>1193</v>
      </c>
      <c r="E4" s="3" t="s">
        <v>1193</v>
      </c>
      <c r="F4" s="3" t="s">
        <v>92</v>
      </c>
      <c r="G4" s="3" t="s">
        <v>510</v>
      </c>
    </row>
    <row r="5" spans="1:7" ht="45" customHeight="1" x14ac:dyDescent="0.3">
      <c r="A5" s="3" t="s">
        <v>106</v>
      </c>
      <c r="B5" s="3" t="s">
        <v>1440</v>
      </c>
      <c r="C5" s="3" t="s">
        <v>912</v>
      </c>
      <c r="D5" s="3" t="s">
        <v>1193</v>
      </c>
      <c r="E5" s="3" t="s">
        <v>1193</v>
      </c>
      <c r="F5" s="3" t="s">
        <v>92</v>
      </c>
      <c r="G5" s="3" t="s">
        <v>510</v>
      </c>
    </row>
    <row r="6" spans="1:7" ht="45" customHeight="1" x14ac:dyDescent="0.3">
      <c r="A6" s="3" t="s">
        <v>115</v>
      </c>
      <c r="B6" s="3" t="s">
        <v>1441</v>
      </c>
      <c r="C6" s="3" t="s">
        <v>912</v>
      </c>
      <c r="D6" s="3" t="s">
        <v>1193</v>
      </c>
      <c r="E6" s="3" t="s">
        <v>1193</v>
      </c>
      <c r="F6" s="3" t="s">
        <v>92</v>
      </c>
      <c r="G6" s="3" t="s">
        <v>510</v>
      </c>
    </row>
    <row r="7" spans="1:7" ht="45" customHeight="1" x14ac:dyDescent="0.3">
      <c r="A7" s="3" t="s">
        <v>125</v>
      </c>
      <c r="B7" s="3" t="s">
        <v>1442</v>
      </c>
      <c r="C7" s="3" t="s">
        <v>912</v>
      </c>
      <c r="D7" s="3" t="s">
        <v>1193</v>
      </c>
      <c r="E7" s="3" t="s">
        <v>1193</v>
      </c>
      <c r="F7" s="3" t="s">
        <v>92</v>
      </c>
      <c r="G7" s="3" t="s">
        <v>510</v>
      </c>
    </row>
    <row r="8" spans="1:7" ht="45" customHeight="1" x14ac:dyDescent="0.3">
      <c r="A8" s="3" t="s">
        <v>135</v>
      </c>
      <c r="B8" s="3" t="s">
        <v>1443</v>
      </c>
      <c r="C8" s="3" t="s">
        <v>912</v>
      </c>
      <c r="D8" s="3" t="s">
        <v>1193</v>
      </c>
      <c r="E8" s="3" t="s">
        <v>1193</v>
      </c>
      <c r="F8" s="3" t="s">
        <v>92</v>
      </c>
      <c r="G8" s="3" t="s">
        <v>510</v>
      </c>
    </row>
    <row r="9" spans="1:7" ht="45" customHeight="1" x14ac:dyDescent="0.3">
      <c r="A9" s="3" t="s">
        <v>142</v>
      </c>
      <c r="B9" s="3" t="s">
        <v>1444</v>
      </c>
      <c r="C9" s="3" t="s">
        <v>912</v>
      </c>
      <c r="D9" s="3" t="s">
        <v>1193</v>
      </c>
      <c r="E9" s="3" t="s">
        <v>1193</v>
      </c>
      <c r="F9" s="3" t="s">
        <v>92</v>
      </c>
      <c r="G9" s="3" t="s">
        <v>510</v>
      </c>
    </row>
    <row r="10" spans="1:7" ht="45" customHeight="1" x14ac:dyDescent="0.3">
      <c r="A10" s="3" t="s">
        <v>151</v>
      </c>
      <c r="B10" s="3" t="s">
        <v>1445</v>
      </c>
      <c r="C10" s="3" t="s">
        <v>912</v>
      </c>
      <c r="D10" s="3" t="s">
        <v>1193</v>
      </c>
      <c r="E10" s="3" t="s">
        <v>1193</v>
      </c>
      <c r="F10" s="3" t="s">
        <v>92</v>
      </c>
      <c r="G10" s="3" t="s">
        <v>510</v>
      </c>
    </row>
    <row r="11" spans="1:7" ht="45" customHeight="1" x14ac:dyDescent="0.3">
      <c r="A11" s="3" t="s">
        <v>159</v>
      </c>
      <c r="B11" s="3" t="s">
        <v>1446</v>
      </c>
      <c r="C11" s="3" t="s">
        <v>912</v>
      </c>
      <c r="D11" s="3" t="s">
        <v>1193</v>
      </c>
      <c r="E11" s="3" t="s">
        <v>1193</v>
      </c>
      <c r="F11" s="3" t="s">
        <v>92</v>
      </c>
      <c r="G11" s="3" t="s">
        <v>510</v>
      </c>
    </row>
    <row r="12" spans="1:7" ht="45" customHeight="1" x14ac:dyDescent="0.3">
      <c r="A12" s="3" t="s">
        <v>165</v>
      </c>
      <c r="B12" s="3" t="s">
        <v>1447</v>
      </c>
      <c r="C12" s="3" t="s">
        <v>912</v>
      </c>
      <c r="D12" s="3" t="s">
        <v>1193</v>
      </c>
      <c r="E12" s="3" t="s">
        <v>1193</v>
      </c>
      <c r="F12" s="3" t="s">
        <v>92</v>
      </c>
      <c r="G12" s="3" t="s">
        <v>510</v>
      </c>
    </row>
    <row r="13" spans="1:7" ht="45" customHeight="1" x14ac:dyDescent="0.3">
      <c r="A13" s="3" t="s">
        <v>172</v>
      </c>
      <c r="B13" s="3" t="s">
        <v>1448</v>
      </c>
      <c r="C13" s="3" t="s">
        <v>912</v>
      </c>
      <c r="D13" s="3" t="s">
        <v>1193</v>
      </c>
      <c r="E13" s="3" t="s">
        <v>1193</v>
      </c>
      <c r="F13" s="3" t="s">
        <v>92</v>
      </c>
      <c r="G13" s="3" t="s">
        <v>510</v>
      </c>
    </row>
    <row r="14" spans="1:7" ht="45" customHeight="1" x14ac:dyDescent="0.3">
      <c r="A14" s="3" t="s">
        <v>177</v>
      </c>
      <c r="B14" s="3" t="s">
        <v>1449</v>
      </c>
      <c r="C14" s="3" t="s">
        <v>912</v>
      </c>
      <c r="D14" s="3" t="s">
        <v>1193</v>
      </c>
      <c r="E14" s="3" t="s">
        <v>1193</v>
      </c>
      <c r="F14" s="3" t="s">
        <v>92</v>
      </c>
      <c r="G14" s="3" t="s">
        <v>510</v>
      </c>
    </row>
    <row r="15" spans="1:7" ht="45" customHeight="1" x14ac:dyDescent="0.3">
      <c r="A15" s="3" t="s">
        <v>186</v>
      </c>
      <c r="B15" s="3" t="s">
        <v>1450</v>
      </c>
      <c r="C15" s="3" t="s">
        <v>912</v>
      </c>
      <c r="D15" s="3" t="s">
        <v>1193</v>
      </c>
      <c r="E15" s="3" t="s">
        <v>1193</v>
      </c>
      <c r="F15" s="3" t="s">
        <v>92</v>
      </c>
      <c r="G15" s="3" t="s">
        <v>510</v>
      </c>
    </row>
    <row r="16" spans="1:7" ht="45" customHeight="1" x14ac:dyDescent="0.3">
      <c r="A16" s="3" t="s">
        <v>195</v>
      </c>
      <c r="B16" s="3" t="s">
        <v>1451</v>
      </c>
      <c r="C16" s="3" t="s">
        <v>912</v>
      </c>
      <c r="D16" s="3" t="s">
        <v>1193</v>
      </c>
      <c r="E16" s="3" t="s">
        <v>1193</v>
      </c>
      <c r="F16" s="3" t="s">
        <v>92</v>
      </c>
      <c r="G16" s="3" t="s">
        <v>510</v>
      </c>
    </row>
    <row r="17" spans="1:7" ht="45" customHeight="1" x14ac:dyDescent="0.3">
      <c r="A17" s="3" t="s">
        <v>200</v>
      </c>
      <c r="B17" s="3" t="s">
        <v>1452</v>
      </c>
      <c r="C17" s="3" t="s">
        <v>912</v>
      </c>
      <c r="D17" s="3" t="s">
        <v>1193</v>
      </c>
      <c r="E17" s="3" t="s">
        <v>1193</v>
      </c>
      <c r="F17" s="3" t="s">
        <v>92</v>
      </c>
      <c r="G17" s="3" t="s">
        <v>510</v>
      </c>
    </row>
    <row r="18" spans="1:7" ht="45" customHeight="1" x14ac:dyDescent="0.3">
      <c r="A18" s="3" t="s">
        <v>204</v>
      </c>
      <c r="B18" s="3" t="s">
        <v>1453</v>
      </c>
      <c r="C18" s="3" t="s">
        <v>912</v>
      </c>
      <c r="D18" s="3" t="s">
        <v>1193</v>
      </c>
      <c r="E18" s="3" t="s">
        <v>1193</v>
      </c>
      <c r="F18" s="3" t="s">
        <v>92</v>
      </c>
      <c r="G18" s="3" t="s">
        <v>510</v>
      </c>
    </row>
    <row r="19" spans="1:7" ht="45" customHeight="1" x14ac:dyDescent="0.3">
      <c r="A19" s="3" t="s">
        <v>208</v>
      </c>
      <c r="B19" s="3" t="s">
        <v>1454</v>
      </c>
      <c r="C19" s="3" t="s">
        <v>912</v>
      </c>
      <c r="D19" s="3" t="s">
        <v>1193</v>
      </c>
      <c r="E19" s="3" t="s">
        <v>1193</v>
      </c>
      <c r="F19" s="3" t="s">
        <v>92</v>
      </c>
      <c r="G19" s="3" t="s">
        <v>510</v>
      </c>
    </row>
    <row r="20" spans="1:7" ht="45" customHeight="1" x14ac:dyDescent="0.3">
      <c r="A20" s="3" t="s">
        <v>216</v>
      </c>
      <c r="B20" s="3" t="s">
        <v>1455</v>
      </c>
      <c r="C20" s="3" t="s">
        <v>912</v>
      </c>
      <c r="D20" s="3" t="s">
        <v>1193</v>
      </c>
      <c r="E20" s="3" t="s">
        <v>1193</v>
      </c>
      <c r="F20" s="3" t="s">
        <v>92</v>
      </c>
      <c r="G20" s="3" t="s">
        <v>510</v>
      </c>
    </row>
    <row r="21" spans="1:7" ht="45" customHeight="1" x14ac:dyDescent="0.3">
      <c r="A21" s="3" t="s">
        <v>225</v>
      </c>
      <c r="B21" s="3" t="s">
        <v>1456</v>
      </c>
      <c r="C21" s="3" t="s">
        <v>912</v>
      </c>
      <c r="D21" s="3" t="s">
        <v>1193</v>
      </c>
      <c r="E21" s="3" t="s">
        <v>1193</v>
      </c>
      <c r="F21" s="3" t="s">
        <v>92</v>
      </c>
      <c r="G21" s="3" t="s">
        <v>510</v>
      </c>
    </row>
    <row r="22" spans="1:7" ht="45" customHeight="1" x14ac:dyDescent="0.3">
      <c r="A22" s="3" t="s">
        <v>230</v>
      </c>
      <c r="B22" s="3" t="s">
        <v>1457</v>
      </c>
      <c r="C22" s="3" t="s">
        <v>912</v>
      </c>
      <c r="D22" s="3" t="s">
        <v>1193</v>
      </c>
      <c r="E22" s="3" t="s">
        <v>1193</v>
      </c>
      <c r="F22" s="3" t="s">
        <v>92</v>
      </c>
      <c r="G22" s="3" t="s">
        <v>510</v>
      </c>
    </row>
    <row r="23" spans="1:7" ht="45" customHeight="1" x14ac:dyDescent="0.3">
      <c r="A23" s="3" t="s">
        <v>236</v>
      </c>
      <c r="B23" s="3" t="s">
        <v>1458</v>
      </c>
      <c r="C23" s="3" t="s">
        <v>912</v>
      </c>
      <c r="D23" s="3" t="s">
        <v>1193</v>
      </c>
      <c r="E23" s="3" t="s">
        <v>1193</v>
      </c>
      <c r="F23" s="3" t="s">
        <v>92</v>
      </c>
      <c r="G23" s="3" t="s">
        <v>510</v>
      </c>
    </row>
    <row r="24" spans="1:7" ht="45" customHeight="1" x14ac:dyDescent="0.3">
      <c r="A24" s="3" t="s">
        <v>242</v>
      </c>
      <c r="B24" s="3" t="s">
        <v>1459</v>
      </c>
      <c r="C24" s="3" t="s">
        <v>912</v>
      </c>
      <c r="D24" s="3" t="s">
        <v>1193</v>
      </c>
      <c r="E24" s="3" t="s">
        <v>1193</v>
      </c>
      <c r="F24" s="3" t="s">
        <v>92</v>
      </c>
      <c r="G24" s="3" t="s">
        <v>510</v>
      </c>
    </row>
    <row r="25" spans="1:7" ht="45" customHeight="1" x14ac:dyDescent="0.3">
      <c r="A25" s="3" t="s">
        <v>251</v>
      </c>
      <c r="B25" s="3" t="s">
        <v>1460</v>
      </c>
      <c r="C25" s="3" t="s">
        <v>912</v>
      </c>
      <c r="D25" s="3" t="s">
        <v>1193</v>
      </c>
      <c r="E25" s="3" t="s">
        <v>1193</v>
      </c>
      <c r="F25" s="3" t="s">
        <v>92</v>
      </c>
      <c r="G25" s="3" t="s">
        <v>510</v>
      </c>
    </row>
    <row r="26" spans="1:7" ht="45" customHeight="1" x14ac:dyDescent="0.3">
      <c r="A26" s="3" t="s">
        <v>256</v>
      </c>
      <c r="B26" s="3" t="s">
        <v>1461</v>
      </c>
      <c r="C26" s="3" t="s">
        <v>912</v>
      </c>
      <c r="D26" s="3" t="s">
        <v>1193</v>
      </c>
      <c r="E26" s="3" t="s">
        <v>1193</v>
      </c>
      <c r="F26" s="3" t="s">
        <v>92</v>
      </c>
      <c r="G26" s="3" t="s">
        <v>510</v>
      </c>
    </row>
    <row r="27" spans="1:7" ht="45" customHeight="1" x14ac:dyDescent="0.3">
      <c r="A27" s="3" t="s">
        <v>260</v>
      </c>
      <c r="B27" s="3" t="s">
        <v>1462</v>
      </c>
      <c r="C27" s="3" t="s">
        <v>912</v>
      </c>
      <c r="D27" s="3" t="s">
        <v>1193</v>
      </c>
      <c r="E27" s="3" t="s">
        <v>1193</v>
      </c>
      <c r="F27" s="3" t="s">
        <v>92</v>
      </c>
      <c r="G27" s="3" t="s">
        <v>510</v>
      </c>
    </row>
    <row r="28" spans="1:7" ht="45" customHeight="1" x14ac:dyDescent="0.3">
      <c r="A28" s="3" t="s">
        <v>269</v>
      </c>
      <c r="B28" s="3" t="s">
        <v>1463</v>
      </c>
      <c r="C28" s="3" t="s">
        <v>912</v>
      </c>
      <c r="D28" s="3" t="s">
        <v>1193</v>
      </c>
      <c r="E28" s="3" t="s">
        <v>1193</v>
      </c>
      <c r="F28" s="3" t="s">
        <v>92</v>
      </c>
      <c r="G28" s="3" t="s">
        <v>510</v>
      </c>
    </row>
    <row r="29" spans="1:7" ht="45" customHeight="1" x14ac:dyDescent="0.3">
      <c r="A29" s="3" t="s">
        <v>278</v>
      </c>
      <c r="B29" s="3" t="s">
        <v>1464</v>
      </c>
      <c r="C29" s="3" t="s">
        <v>912</v>
      </c>
      <c r="D29" s="3" t="s">
        <v>1193</v>
      </c>
      <c r="E29" s="3" t="s">
        <v>1193</v>
      </c>
      <c r="F29" s="3" t="s">
        <v>92</v>
      </c>
      <c r="G29" s="3" t="s">
        <v>510</v>
      </c>
    </row>
    <row r="30" spans="1:7" ht="45" customHeight="1" x14ac:dyDescent="0.3">
      <c r="A30" s="3" t="s">
        <v>285</v>
      </c>
      <c r="B30" s="3" t="s">
        <v>1465</v>
      </c>
      <c r="C30" s="3" t="s">
        <v>912</v>
      </c>
      <c r="D30" s="3" t="s">
        <v>1193</v>
      </c>
      <c r="E30" s="3" t="s">
        <v>1193</v>
      </c>
      <c r="F30" s="3" t="s">
        <v>92</v>
      </c>
      <c r="G30" s="3" t="s">
        <v>510</v>
      </c>
    </row>
    <row r="31" spans="1:7" ht="45" customHeight="1" x14ac:dyDescent="0.3">
      <c r="A31" s="3" t="s">
        <v>293</v>
      </c>
      <c r="B31" s="3" t="s">
        <v>1466</v>
      </c>
      <c r="C31" s="3" t="s">
        <v>912</v>
      </c>
      <c r="D31" s="3" t="s">
        <v>1193</v>
      </c>
      <c r="E31" s="3" t="s">
        <v>1193</v>
      </c>
      <c r="F31" s="3" t="s">
        <v>92</v>
      </c>
      <c r="G31" s="3" t="s">
        <v>510</v>
      </c>
    </row>
    <row r="32" spans="1:7" ht="45" customHeight="1" x14ac:dyDescent="0.3">
      <c r="A32" s="3" t="s">
        <v>299</v>
      </c>
      <c r="B32" s="3" t="s">
        <v>1467</v>
      </c>
      <c r="C32" s="3" t="s">
        <v>912</v>
      </c>
      <c r="D32" s="3" t="s">
        <v>1193</v>
      </c>
      <c r="E32" s="3" t="s">
        <v>1193</v>
      </c>
      <c r="F32" s="3" t="s">
        <v>92</v>
      </c>
      <c r="G32" s="3" t="s">
        <v>510</v>
      </c>
    </row>
    <row r="33" spans="1:7" ht="45" customHeight="1" x14ac:dyDescent="0.3">
      <c r="A33" s="3" t="s">
        <v>303</v>
      </c>
      <c r="B33" s="3" t="s">
        <v>1468</v>
      </c>
      <c r="C33" s="3" t="s">
        <v>912</v>
      </c>
      <c r="D33" s="3" t="s">
        <v>1193</v>
      </c>
      <c r="E33" s="3" t="s">
        <v>1193</v>
      </c>
      <c r="F33" s="3" t="s">
        <v>92</v>
      </c>
      <c r="G33" s="3" t="s">
        <v>510</v>
      </c>
    </row>
    <row r="34" spans="1:7" ht="45" customHeight="1" x14ac:dyDescent="0.3">
      <c r="A34" s="3" t="s">
        <v>308</v>
      </c>
      <c r="B34" s="3" t="s">
        <v>1469</v>
      </c>
      <c r="C34" s="3" t="s">
        <v>912</v>
      </c>
      <c r="D34" s="3" t="s">
        <v>1193</v>
      </c>
      <c r="E34" s="3" t="s">
        <v>1193</v>
      </c>
      <c r="F34" s="3" t="s">
        <v>92</v>
      </c>
      <c r="G34" s="3" t="s">
        <v>510</v>
      </c>
    </row>
    <row r="35" spans="1:7" ht="45" customHeight="1" x14ac:dyDescent="0.3">
      <c r="A35" s="3" t="s">
        <v>311</v>
      </c>
      <c r="B35" s="3" t="s">
        <v>1470</v>
      </c>
      <c r="C35" s="3" t="s">
        <v>912</v>
      </c>
      <c r="D35" s="3" t="s">
        <v>1193</v>
      </c>
      <c r="E35" s="3" t="s">
        <v>1193</v>
      </c>
      <c r="F35" s="3" t="s">
        <v>92</v>
      </c>
      <c r="G35" s="3" t="s">
        <v>510</v>
      </c>
    </row>
    <row r="36" spans="1:7" ht="45" customHeight="1" x14ac:dyDescent="0.3">
      <c r="A36" s="3" t="s">
        <v>314</v>
      </c>
      <c r="B36" s="3" t="s">
        <v>1471</v>
      </c>
      <c r="C36" s="3" t="s">
        <v>912</v>
      </c>
      <c r="D36" s="3" t="s">
        <v>1193</v>
      </c>
      <c r="E36" s="3" t="s">
        <v>1193</v>
      </c>
      <c r="F36" s="3" t="s">
        <v>92</v>
      </c>
      <c r="G36" s="3" t="s">
        <v>510</v>
      </c>
    </row>
    <row r="37" spans="1:7" ht="45" customHeight="1" x14ac:dyDescent="0.3">
      <c r="A37" s="3" t="s">
        <v>318</v>
      </c>
      <c r="B37" s="3" t="s">
        <v>1472</v>
      </c>
      <c r="C37" s="3" t="s">
        <v>912</v>
      </c>
      <c r="D37" s="3" t="s">
        <v>1193</v>
      </c>
      <c r="E37" s="3" t="s">
        <v>1193</v>
      </c>
      <c r="F37" s="3" t="s">
        <v>92</v>
      </c>
      <c r="G37" s="3" t="s">
        <v>510</v>
      </c>
    </row>
    <row r="38" spans="1:7" ht="45" customHeight="1" x14ac:dyDescent="0.3">
      <c r="A38" s="3" t="s">
        <v>323</v>
      </c>
      <c r="B38" s="3" t="s">
        <v>1473</v>
      </c>
      <c r="C38" s="3" t="s">
        <v>912</v>
      </c>
      <c r="D38" s="3" t="s">
        <v>1193</v>
      </c>
      <c r="E38" s="3" t="s">
        <v>1193</v>
      </c>
      <c r="F38" s="3" t="s">
        <v>92</v>
      </c>
      <c r="G38" s="3" t="s">
        <v>510</v>
      </c>
    </row>
    <row r="39" spans="1:7" ht="45" customHeight="1" x14ac:dyDescent="0.3">
      <c r="A39" s="3" t="s">
        <v>328</v>
      </c>
      <c r="B39" s="3" t="s">
        <v>1474</v>
      </c>
      <c r="C39" s="3" t="s">
        <v>912</v>
      </c>
      <c r="D39" s="3" t="s">
        <v>1193</v>
      </c>
      <c r="E39" s="3" t="s">
        <v>1193</v>
      </c>
      <c r="F39" s="3" t="s">
        <v>92</v>
      </c>
      <c r="G39" s="3" t="s">
        <v>510</v>
      </c>
    </row>
    <row r="40" spans="1:7" ht="45" customHeight="1" x14ac:dyDescent="0.3">
      <c r="A40" s="3" t="s">
        <v>332</v>
      </c>
      <c r="B40" s="3" t="s">
        <v>1475</v>
      </c>
      <c r="C40" s="3" t="s">
        <v>912</v>
      </c>
      <c r="D40" s="3" t="s">
        <v>1193</v>
      </c>
      <c r="E40" s="3" t="s">
        <v>1193</v>
      </c>
      <c r="F40" s="3" t="s">
        <v>92</v>
      </c>
      <c r="G40" s="3" t="s">
        <v>510</v>
      </c>
    </row>
    <row r="41" spans="1:7" ht="45" customHeight="1" x14ac:dyDescent="0.3">
      <c r="A41" s="3" t="s">
        <v>335</v>
      </c>
      <c r="B41" s="3" t="s">
        <v>1476</v>
      </c>
      <c r="C41" s="3" t="s">
        <v>912</v>
      </c>
      <c r="D41" s="3" t="s">
        <v>1193</v>
      </c>
      <c r="E41" s="3" t="s">
        <v>1193</v>
      </c>
      <c r="F41" s="3" t="s">
        <v>92</v>
      </c>
      <c r="G41" s="3" t="s">
        <v>510</v>
      </c>
    </row>
    <row r="42" spans="1:7" ht="45" customHeight="1" x14ac:dyDescent="0.3">
      <c r="A42" s="3" t="s">
        <v>337</v>
      </c>
      <c r="B42" s="3" t="s">
        <v>1477</v>
      </c>
      <c r="C42" s="3" t="s">
        <v>912</v>
      </c>
      <c r="D42" s="3" t="s">
        <v>1193</v>
      </c>
      <c r="E42" s="3" t="s">
        <v>1193</v>
      </c>
      <c r="F42" s="3" t="s">
        <v>92</v>
      </c>
      <c r="G42" s="3" t="s">
        <v>510</v>
      </c>
    </row>
    <row r="43" spans="1:7" ht="45" customHeight="1" x14ac:dyDescent="0.3">
      <c r="A43" s="3" t="s">
        <v>339</v>
      </c>
      <c r="B43" s="3" t="s">
        <v>1478</v>
      </c>
      <c r="C43" s="3" t="s">
        <v>912</v>
      </c>
      <c r="D43" s="3" t="s">
        <v>1193</v>
      </c>
      <c r="E43" s="3" t="s">
        <v>1193</v>
      </c>
      <c r="F43" s="3" t="s">
        <v>92</v>
      </c>
      <c r="G43" s="3" t="s">
        <v>510</v>
      </c>
    </row>
    <row r="44" spans="1:7" ht="45" customHeight="1" x14ac:dyDescent="0.3">
      <c r="A44" s="3" t="s">
        <v>341</v>
      </c>
      <c r="B44" s="3" t="s">
        <v>1479</v>
      </c>
      <c r="C44" s="3" t="s">
        <v>912</v>
      </c>
      <c r="D44" s="3" t="s">
        <v>1193</v>
      </c>
      <c r="E44" s="3" t="s">
        <v>1193</v>
      </c>
      <c r="F44" s="3" t="s">
        <v>92</v>
      </c>
      <c r="G44" s="3" t="s">
        <v>510</v>
      </c>
    </row>
    <row r="45" spans="1:7" ht="45" customHeight="1" x14ac:dyDescent="0.3">
      <c r="A45" s="3" t="s">
        <v>343</v>
      </c>
      <c r="B45" s="3" t="s">
        <v>1480</v>
      </c>
      <c r="C45" s="3" t="s">
        <v>912</v>
      </c>
      <c r="D45" s="3" t="s">
        <v>1193</v>
      </c>
      <c r="E45" s="3" t="s">
        <v>1193</v>
      </c>
      <c r="F45" s="3" t="s">
        <v>92</v>
      </c>
      <c r="G45" s="3" t="s">
        <v>510</v>
      </c>
    </row>
    <row r="46" spans="1:7" ht="45" customHeight="1" x14ac:dyDescent="0.3">
      <c r="A46" s="3" t="s">
        <v>345</v>
      </c>
      <c r="B46" s="3" t="s">
        <v>1481</v>
      </c>
      <c r="C46" s="3" t="s">
        <v>912</v>
      </c>
      <c r="D46" s="3" t="s">
        <v>1193</v>
      </c>
      <c r="E46" s="3" t="s">
        <v>1193</v>
      </c>
      <c r="F46" s="3" t="s">
        <v>92</v>
      </c>
      <c r="G46" s="3" t="s">
        <v>510</v>
      </c>
    </row>
    <row r="47" spans="1:7" ht="45" customHeight="1" x14ac:dyDescent="0.3">
      <c r="A47" s="3" t="s">
        <v>347</v>
      </c>
      <c r="B47" s="3" t="s">
        <v>1482</v>
      </c>
      <c r="C47" s="3" t="s">
        <v>912</v>
      </c>
      <c r="D47" s="3" t="s">
        <v>1193</v>
      </c>
      <c r="E47" s="3" t="s">
        <v>1193</v>
      </c>
      <c r="F47" s="3" t="s">
        <v>92</v>
      </c>
      <c r="G47" s="3" t="s">
        <v>510</v>
      </c>
    </row>
    <row r="48" spans="1:7" ht="45" customHeight="1" x14ac:dyDescent="0.3">
      <c r="A48" s="3" t="s">
        <v>350</v>
      </c>
      <c r="B48" s="3" t="s">
        <v>1483</v>
      </c>
      <c r="C48" s="3" t="s">
        <v>912</v>
      </c>
      <c r="D48" s="3" t="s">
        <v>1193</v>
      </c>
      <c r="E48" s="3" t="s">
        <v>1193</v>
      </c>
      <c r="F48" s="3" t="s">
        <v>92</v>
      </c>
      <c r="G48" s="3" t="s">
        <v>510</v>
      </c>
    </row>
    <row r="49" spans="1:7" ht="45" customHeight="1" x14ac:dyDescent="0.3">
      <c r="A49" s="3" t="s">
        <v>352</v>
      </c>
      <c r="B49" s="3" t="s">
        <v>1484</v>
      </c>
      <c r="C49" s="3" t="s">
        <v>912</v>
      </c>
      <c r="D49" s="3" t="s">
        <v>1193</v>
      </c>
      <c r="E49" s="3" t="s">
        <v>1193</v>
      </c>
      <c r="F49" s="3" t="s">
        <v>92</v>
      </c>
      <c r="G49" s="3" t="s">
        <v>510</v>
      </c>
    </row>
    <row r="50" spans="1:7" ht="45" customHeight="1" x14ac:dyDescent="0.3">
      <c r="A50" s="3" t="s">
        <v>354</v>
      </c>
      <c r="B50" s="3" t="s">
        <v>1485</v>
      </c>
      <c r="C50" s="3" t="s">
        <v>912</v>
      </c>
      <c r="D50" s="3" t="s">
        <v>1193</v>
      </c>
      <c r="E50" s="3" t="s">
        <v>1193</v>
      </c>
      <c r="F50" s="3" t="s">
        <v>92</v>
      </c>
      <c r="G50" s="3" t="s">
        <v>510</v>
      </c>
    </row>
    <row r="51" spans="1:7" ht="45" customHeight="1" x14ac:dyDescent="0.3">
      <c r="A51" s="3" t="s">
        <v>356</v>
      </c>
      <c r="B51" s="3" t="s">
        <v>1486</v>
      </c>
      <c r="C51" s="3" t="s">
        <v>912</v>
      </c>
      <c r="D51" s="3" t="s">
        <v>1193</v>
      </c>
      <c r="E51" s="3" t="s">
        <v>1193</v>
      </c>
      <c r="F51" s="3" t="s">
        <v>92</v>
      </c>
      <c r="G51" s="3" t="s">
        <v>510</v>
      </c>
    </row>
    <row r="52" spans="1:7" ht="45" customHeight="1" x14ac:dyDescent="0.3">
      <c r="A52" s="3" t="s">
        <v>358</v>
      </c>
      <c r="B52" s="3" t="s">
        <v>1487</v>
      </c>
      <c r="C52" s="3" t="s">
        <v>912</v>
      </c>
      <c r="D52" s="3" t="s">
        <v>1193</v>
      </c>
      <c r="E52" s="3" t="s">
        <v>1193</v>
      </c>
      <c r="F52" s="3" t="s">
        <v>92</v>
      </c>
      <c r="G52" s="3" t="s">
        <v>510</v>
      </c>
    </row>
    <row r="53" spans="1:7" ht="45" customHeight="1" x14ac:dyDescent="0.3">
      <c r="A53" s="3" t="s">
        <v>360</v>
      </c>
      <c r="B53" s="3" t="s">
        <v>1488</v>
      </c>
      <c r="C53" s="3" t="s">
        <v>912</v>
      </c>
      <c r="D53" s="3" t="s">
        <v>1193</v>
      </c>
      <c r="E53" s="3" t="s">
        <v>1193</v>
      </c>
      <c r="F53" s="3" t="s">
        <v>92</v>
      </c>
      <c r="G53" s="3" t="s">
        <v>510</v>
      </c>
    </row>
    <row r="54" spans="1:7" ht="45" customHeight="1" x14ac:dyDescent="0.3">
      <c r="A54" s="3" t="s">
        <v>362</v>
      </c>
      <c r="B54" s="3" t="s">
        <v>1489</v>
      </c>
      <c r="C54" s="3" t="s">
        <v>912</v>
      </c>
      <c r="D54" s="3" t="s">
        <v>1193</v>
      </c>
      <c r="E54" s="3" t="s">
        <v>1193</v>
      </c>
      <c r="F54" s="3" t="s">
        <v>92</v>
      </c>
      <c r="G54" s="3" t="s">
        <v>510</v>
      </c>
    </row>
    <row r="55" spans="1:7" ht="45" customHeight="1" x14ac:dyDescent="0.3">
      <c r="A55" s="3" t="s">
        <v>365</v>
      </c>
      <c r="B55" s="3" t="s">
        <v>1490</v>
      </c>
      <c r="C55" s="3" t="s">
        <v>912</v>
      </c>
      <c r="D55" s="3" t="s">
        <v>1193</v>
      </c>
      <c r="E55" s="3" t="s">
        <v>1193</v>
      </c>
      <c r="F55" s="3" t="s">
        <v>92</v>
      </c>
      <c r="G55" s="3" t="s">
        <v>510</v>
      </c>
    </row>
    <row r="56" spans="1:7" ht="45" customHeight="1" x14ac:dyDescent="0.3">
      <c r="A56" s="3" t="s">
        <v>367</v>
      </c>
      <c r="B56" s="3" t="s">
        <v>1491</v>
      </c>
      <c r="C56" s="3" t="s">
        <v>912</v>
      </c>
      <c r="D56" s="3" t="s">
        <v>1193</v>
      </c>
      <c r="E56" s="3" t="s">
        <v>1193</v>
      </c>
      <c r="F56" s="3" t="s">
        <v>92</v>
      </c>
      <c r="G56" s="3" t="s">
        <v>510</v>
      </c>
    </row>
    <row r="57" spans="1:7" ht="45" customHeight="1" x14ac:dyDescent="0.3">
      <c r="A57" s="3" t="s">
        <v>369</v>
      </c>
      <c r="B57" s="3" t="s">
        <v>1492</v>
      </c>
      <c r="C57" s="3" t="s">
        <v>912</v>
      </c>
      <c r="D57" s="3" t="s">
        <v>1193</v>
      </c>
      <c r="E57" s="3" t="s">
        <v>1193</v>
      </c>
      <c r="F57" s="3" t="s">
        <v>92</v>
      </c>
      <c r="G57" s="3" t="s">
        <v>510</v>
      </c>
    </row>
    <row r="58" spans="1:7" ht="45" customHeight="1" x14ac:dyDescent="0.3">
      <c r="A58" s="3" t="s">
        <v>371</v>
      </c>
      <c r="B58" s="3" t="s">
        <v>1493</v>
      </c>
      <c r="C58" s="3" t="s">
        <v>912</v>
      </c>
      <c r="D58" s="3" t="s">
        <v>1193</v>
      </c>
      <c r="E58" s="3" t="s">
        <v>1193</v>
      </c>
      <c r="F58" s="3" t="s">
        <v>92</v>
      </c>
      <c r="G58" s="3" t="s">
        <v>510</v>
      </c>
    </row>
    <row r="59" spans="1:7" ht="45" customHeight="1" x14ac:dyDescent="0.3">
      <c r="A59" s="3" t="s">
        <v>373</v>
      </c>
      <c r="B59" s="3" t="s">
        <v>1494</v>
      </c>
      <c r="C59" s="3" t="s">
        <v>912</v>
      </c>
      <c r="D59" s="3" t="s">
        <v>1193</v>
      </c>
      <c r="E59" s="3" t="s">
        <v>1193</v>
      </c>
      <c r="F59" s="3" t="s">
        <v>92</v>
      </c>
      <c r="G59" s="3" t="s">
        <v>510</v>
      </c>
    </row>
    <row r="60" spans="1:7" ht="45" customHeight="1" x14ac:dyDescent="0.3">
      <c r="A60" s="3" t="s">
        <v>375</v>
      </c>
      <c r="B60" s="3" t="s">
        <v>1495</v>
      </c>
      <c r="C60" s="3" t="s">
        <v>912</v>
      </c>
      <c r="D60" s="3" t="s">
        <v>1193</v>
      </c>
      <c r="E60" s="3" t="s">
        <v>1193</v>
      </c>
      <c r="F60" s="3" t="s">
        <v>92</v>
      </c>
      <c r="G60" s="3" t="s">
        <v>510</v>
      </c>
    </row>
    <row r="61" spans="1:7" ht="45" customHeight="1" x14ac:dyDescent="0.3">
      <c r="A61" s="3" t="s">
        <v>377</v>
      </c>
      <c r="B61" s="3" t="s">
        <v>1496</v>
      </c>
      <c r="C61" s="3" t="s">
        <v>912</v>
      </c>
      <c r="D61" s="3" t="s">
        <v>1193</v>
      </c>
      <c r="E61" s="3" t="s">
        <v>1193</v>
      </c>
      <c r="F61" s="3" t="s">
        <v>92</v>
      </c>
      <c r="G61" s="3" t="s">
        <v>510</v>
      </c>
    </row>
    <row r="62" spans="1:7" ht="45" customHeight="1" x14ac:dyDescent="0.3">
      <c r="A62" s="3" t="s">
        <v>379</v>
      </c>
      <c r="B62" s="3" t="s">
        <v>1497</v>
      </c>
      <c r="C62" s="3" t="s">
        <v>912</v>
      </c>
      <c r="D62" s="3" t="s">
        <v>1193</v>
      </c>
      <c r="E62" s="3" t="s">
        <v>1193</v>
      </c>
      <c r="F62" s="3" t="s">
        <v>92</v>
      </c>
      <c r="G62" s="3" t="s">
        <v>510</v>
      </c>
    </row>
    <row r="63" spans="1:7" ht="45" customHeight="1" x14ac:dyDescent="0.3">
      <c r="A63" s="3" t="s">
        <v>381</v>
      </c>
      <c r="B63" s="3" t="s">
        <v>1498</v>
      </c>
      <c r="C63" s="3" t="s">
        <v>912</v>
      </c>
      <c r="D63" s="3" t="s">
        <v>1193</v>
      </c>
      <c r="E63" s="3" t="s">
        <v>1193</v>
      </c>
      <c r="F63" s="3" t="s">
        <v>92</v>
      </c>
      <c r="G63" s="3" t="s">
        <v>510</v>
      </c>
    </row>
    <row r="64" spans="1:7" ht="45" customHeight="1" x14ac:dyDescent="0.3">
      <c r="A64" s="3" t="s">
        <v>383</v>
      </c>
      <c r="B64" s="3" t="s">
        <v>1499</v>
      </c>
      <c r="C64" s="3" t="s">
        <v>912</v>
      </c>
      <c r="D64" s="3" t="s">
        <v>1193</v>
      </c>
      <c r="E64" s="3" t="s">
        <v>1193</v>
      </c>
      <c r="F64" s="3" t="s">
        <v>92</v>
      </c>
      <c r="G64" s="3" t="s">
        <v>510</v>
      </c>
    </row>
    <row r="65" spans="1:7" ht="45" customHeight="1" x14ac:dyDescent="0.3">
      <c r="A65" s="3" t="s">
        <v>385</v>
      </c>
      <c r="B65" s="3" t="s">
        <v>1500</v>
      </c>
      <c r="C65" s="3" t="s">
        <v>912</v>
      </c>
      <c r="D65" s="3" t="s">
        <v>1193</v>
      </c>
      <c r="E65" s="3" t="s">
        <v>1193</v>
      </c>
      <c r="F65" s="3" t="s">
        <v>92</v>
      </c>
      <c r="G65" s="3" t="s">
        <v>510</v>
      </c>
    </row>
    <row r="66" spans="1:7" ht="45" customHeight="1" x14ac:dyDescent="0.3">
      <c r="A66" s="3" t="s">
        <v>387</v>
      </c>
      <c r="B66" s="3" t="s">
        <v>1501</v>
      </c>
      <c r="C66" s="3" t="s">
        <v>912</v>
      </c>
      <c r="D66" s="3" t="s">
        <v>1193</v>
      </c>
      <c r="E66" s="3" t="s">
        <v>1193</v>
      </c>
      <c r="F66" s="3" t="s">
        <v>92</v>
      </c>
      <c r="G66" s="3" t="s">
        <v>510</v>
      </c>
    </row>
    <row r="67" spans="1:7" ht="45" customHeight="1" x14ac:dyDescent="0.3">
      <c r="A67" s="3" t="s">
        <v>389</v>
      </c>
      <c r="B67" s="3" t="s">
        <v>1502</v>
      </c>
      <c r="C67" s="3" t="s">
        <v>912</v>
      </c>
      <c r="D67" s="3" t="s">
        <v>1193</v>
      </c>
      <c r="E67" s="3" t="s">
        <v>1193</v>
      </c>
      <c r="F67" s="3" t="s">
        <v>92</v>
      </c>
      <c r="G67" s="3" t="s">
        <v>510</v>
      </c>
    </row>
    <row r="68" spans="1:7" ht="45" customHeight="1" x14ac:dyDescent="0.3">
      <c r="A68" s="3" t="s">
        <v>391</v>
      </c>
      <c r="B68" s="3" t="s">
        <v>1503</v>
      </c>
      <c r="C68" s="3" t="s">
        <v>912</v>
      </c>
      <c r="D68" s="3" t="s">
        <v>1193</v>
      </c>
      <c r="E68" s="3" t="s">
        <v>1193</v>
      </c>
      <c r="F68" s="3" t="s">
        <v>92</v>
      </c>
      <c r="G68" s="3" t="s">
        <v>510</v>
      </c>
    </row>
    <row r="69" spans="1:7" ht="45" customHeight="1" x14ac:dyDescent="0.3">
      <c r="A69" s="3" t="s">
        <v>393</v>
      </c>
      <c r="B69" s="3" t="s">
        <v>1504</v>
      </c>
      <c r="C69" s="3" t="s">
        <v>912</v>
      </c>
      <c r="D69" s="3" t="s">
        <v>1193</v>
      </c>
      <c r="E69" s="3" t="s">
        <v>1193</v>
      </c>
      <c r="F69" s="3" t="s">
        <v>92</v>
      </c>
      <c r="G69" s="3" t="s">
        <v>510</v>
      </c>
    </row>
    <row r="70" spans="1:7" ht="45" customHeight="1" x14ac:dyDescent="0.3">
      <c r="A70" s="3" t="s">
        <v>395</v>
      </c>
      <c r="B70" s="3" t="s">
        <v>1505</v>
      </c>
      <c r="C70" s="3" t="s">
        <v>912</v>
      </c>
      <c r="D70" s="3" t="s">
        <v>1193</v>
      </c>
      <c r="E70" s="3" t="s">
        <v>1193</v>
      </c>
      <c r="F70" s="3" t="s">
        <v>92</v>
      </c>
      <c r="G70" s="3" t="s">
        <v>510</v>
      </c>
    </row>
    <row r="71" spans="1:7" ht="45" customHeight="1" x14ac:dyDescent="0.3">
      <c r="A71" s="3" t="s">
        <v>397</v>
      </c>
      <c r="B71" s="3" t="s">
        <v>1506</v>
      </c>
      <c r="C71" s="3" t="s">
        <v>912</v>
      </c>
      <c r="D71" s="3" t="s">
        <v>1193</v>
      </c>
      <c r="E71" s="3" t="s">
        <v>1193</v>
      </c>
      <c r="F71" s="3" t="s">
        <v>92</v>
      </c>
      <c r="G71" s="3" t="s">
        <v>510</v>
      </c>
    </row>
    <row r="72" spans="1:7" ht="45" customHeight="1" x14ac:dyDescent="0.3">
      <c r="A72" s="3" t="s">
        <v>399</v>
      </c>
      <c r="B72" s="3" t="s">
        <v>1507</v>
      </c>
      <c r="C72" s="3" t="s">
        <v>912</v>
      </c>
      <c r="D72" s="3" t="s">
        <v>1193</v>
      </c>
      <c r="E72" s="3" t="s">
        <v>1193</v>
      </c>
      <c r="F72" s="3" t="s">
        <v>92</v>
      </c>
      <c r="G72" s="3" t="s">
        <v>510</v>
      </c>
    </row>
    <row r="73" spans="1:7" ht="45" customHeight="1" x14ac:dyDescent="0.3">
      <c r="A73" s="3" t="s">
        <v>401</v>
      </c>
      <c r="B73" s="3" t="s">
        <v>1508</v>
      </c>
      <c r="C73" s="3" t="s">
        <v>912</v>
      </c>
      <c r="D73" s="3" t="s">
        <v>1193</v>
      </c>
      <c r="E73" s="3" t="s">
        <v>1193</v>
      </c>
      <c r="F73" s="3" t="s">
        <v>92</v>
      </c>
      <c r="G73" s="3" t="s">
        <v>510</v>
      </c>
    </row>
    <row r="74" spans="1:7" ht="45" customHeight="1" x14ac:dyDescent="0.3">
      <c r="A74" s="3" t="s">
        <v>403</v>
      </c>
      <c r="B74" s="3" t="s">
        <v>1509</v>
      </c>
      <c r="C74" s="3" t="s">
        <v>912</v>
      </c>
      <c r="D74" s="3" t="s">
        <v>1193</v>
      </c>
      <c r="E74" s="3" t="s">
        <v>1193</v>
      </c>
      <c r="F74" s="3" t="s">
        <v>92</v>
      </c>
      <c r="G74" s="3" t="s">
        <v>510</v>
      </c>
    </row>
    <row r="75" spans="1:7" ht="45" customHeight="1" x14ac:dyDescent="0.3">
      <c r="A75" s="3" t="s">
        <v>407</v>
      </c>
      <c r="B75" s="3" t="s">
        <v>1510</v>
      </c>
      <c r="C75" s="3" t="s">
        <v>912</v>
      </c>
      <c r="D75" s="3" t="s">
        <v>1193</v>
      </c>
      <c r="E75" s="3" t="s">
        <v>1193</v>
      </c>
      <c r="F75" s="3" t="s">
        <v>92</v>
      </c>
      <c r="G75" s="3" t="s">
        <v>510</v>
      </c>
    </row>
    <row r="76" spans="1:7" ht="45" customHeight="1" x14ac:dyDescent="0.3">
      <c r="A76" s="3" t="s">
        <v>411</v>
      </c>
      <c r="B76" s="3" t="s">
        <v>1511</v>
      </c>
      <c r="C76" s="3" t="s">
        <v>912</v>
      </c>
      <c r="D76" s="3" t="s">
        <v>1193</v>
      </c>
      <c r="E76" s="3" t="s">
        <v>1193</v>
      </c>
      <c r="F76" s="3" t="s">
        <v>92</v>
      </c>
      <c r="G76" s="3" t="s">
        <v>510</v>
      </c>
    </row>
    <row r="77" spans="1:7" ht="45" customHeight="1" x14ac:dyDescent="0.3">
      <c r="A77" s="3" t="s">
        <v>414</v>
      </c>
      <c r="B77" s="3" t="s">
        <v>1512</v>
      </c>
      <c r="C77" s="3" t="s">
        <v>912</v>
      </c>
      <c r="D77" s="3" t="s">
        <v>1193</v>
      </c>
      <c r="E77" s="3" t="s">
        <v>1193</v>
      </c>
      <c r="F77" s="3" t="s">
        <v>92</v>
      </c>
      <c r="G77" s="3" t="s">
        <v>510</v>
      </c>
    </row>
    <row r="78" spans="1:7" ht="45" customHeight="1" x14ac:dyDescent="0.3">
      <c r="A78" s="3" t="s">
        <v>416</v>
      </c>
      <c r="B78" s="3" t="s">
        <v>1513</v>
      </c>
      <c r="C78" s="3" t="s">
        <v>912</v>
      </c>
      <c r="D78" s="3" t="s">
        <v>1193</v>
      </c>
      <c r="E78" s="3" t="s">
        <v>1193</v>
      </c>
      <c r="F78" s="3" t="s">
        <v>92</v>
      </c>
      <c r="G78" s="3" t="s">
        <v>510</v>
      </c>
    </row>
    <row r="79" spans="1:7" ht="45" customHeight="1" x14ac:dyDescent="0.3">
      <c r="A79" s="3" t="s">
        <v>418</v>
      </c>
      <c r="B79" s="3" t="s">
        <v>1514</v>
      </c>
      <c r="C79" s="3" t="s">
        <v>912</v>
      </c>
      <c r="D79" s="3" t="s">
        <v>1193</v>
      </c>
      <c r="E79" s="3" t="s">
        <v>1193</v>
      </c>
      <c r="F79" s="3" t="s">
        <v>92</v>
      </c>
      <c r="G79" s="3" t="s">
        <v>510</v>
      </c>
    </row>
    <row r="80" spans="1:7" ht="45" customHeight="1" x14ac:dyDescent="0.3">
      <c r="A80" s="3" t="s">
        <v>421</v>
      </c>
      <c r="B80" s="3" t="s">
        <v>1515</v>
      </c>
      <c r="C80" s="3" t="s">
        <v>912</v>
      </c>
      <c r="D80" s="3" t="s">
        <v>1193</v>
      </c>
      <c r="E80" s="3" t="s">
        <v>1193</v>
      </c>
      <c r="F80" s="3" t="s">
        <v>92</v>
      </c>
      <c r="G80" s="3" t="s">
        <v>510</v>
      </c>
    </row>
    <row r="81" spans="1:7" ht="45" customHeight="1" x14ac:dyDescent="0.3">
      <c r="A81" s="3" t="s">
        <v>423</v>
      </c>
      <c r="B81" s="3" t="s">
        <v>1516</v>
      </c>
      <c r="C81" s="3" t="s">
        <v>912</v>
      </c>
      <c r="D81" s="3" t="s">
        <v>1193</v>
      </c>
      <c r="E81" s="3" t="s">
        <v>1193</v>
      </c>
      <c r="F81" s="3" t="s">
        <v>92</v>
      </c>
      <c r="G81" s="3" t="s">
        <v>510</v>
      </c>
    </row>
    <row r="82" spans="1:7" ht="45" customHeight="1" x14ac:dyDescent="0.3">
      <c r="A82" s="3" t="s">
        <v>425</v>
      </c>
      <c r="B82" s="3" t="s">
        <v>1517</v>
      </c>
      <c r="C82" s="3" t="s">
        <v>912</v>
      </c>
      <c r="D82" s="3" t="s">
        <v>1193</v>
      </c>
      <c r="E82" s="3" t="s">
        <v>1193</v>
      </c>
      <c r="F82" s="3" t="s">
        <v>92</v>
      </c>
      <c r="G82" s="3" t="s">
        <v>510</v>
      </c>
    </row>
    <row r="83" spans="1:7" ht="45" customHeight="1" x14ac:dyDescent="0.3">
      <c r="A83" s="3" t="s">
        <v>427</v>
      </c>
      <c r="B83" s="3" t="s">
        <v>1518</v>
      </c>
      <c r="C83" s="3" t="s">
        <v>912</v>
      </c>
      <c r="D83" s="3" t="s">
        <v>1193</v>
      </c>
      <c r="E83" s="3" t="s">
        <v>1193</v>
      </c>
      <c r="F83" s="3" t="s">
        <v>92</v>
      </c>
      <c r="G83" s="3" t="s">
        <v>510</v>
      </c>
    </row>
    <row r="84" spans="1:7" ht="45" customHeight="1" x14ac:dyDescent="0.3">
      <c r="A84" s="3" t="s">
        <v>429</v>
      </c>
      <c r="B84" s="3" t="s">
        <v>1519</v>
      </c>
      <c r="C84" s="3" t="s">
        <v>912</v>
      </c>
      <c r="D84" s="3" t="s">
        <v>1193</v>
      </c>
      <c r="E84" s="3" t="s">
        <v>1193</v>
      </c>
      <c r="F84" s="3" t="s">
        <v>92</v>
      </c>
      <c r="G84" s="3" t="s">
        <v>510</v>
      </c>
    </row>
    <row r="85" spans="1:7" ht="45" customHeight="1" x14ac:dyDescent="0.3">
      <c r="A85" s="3" t="s">
        <v>431</v>
      </c>
      <c r="B85" s="3" t="s">
        <v>1520</v>
      </c>
      <c r="C85" s="3" t="s">
        <v>912</v>
      </c>
      <c r="D85" s="3" t="s">
        <v>1193</v>
      </c>
      <c r="E85" s="3" t="s">
        <v>1193</v>
      </c>
      <c r="F85" s="3" t="s">
        <v>92</v>
      </c>
      <c r="G85" s="3" t="s">
        <v>510</v>
      </c>
    </row>
    <row r="86" spans="1:7" ht="45" customHeight="1" x14ac:dyDescent="0.3">
      <c r="A86" s="3" t="s">
        <v>433</v>
      </c>
      <c r="B86" s="3" t="s">
        <v>1521</v>
      </c>
      <c r="C86" s="3" t="s">
        <v>912</v>
      </c>
      <c r="D86" s="3" t="s">
        <v>1193</v>
      </c>
      <c r="E86" s="3" t="s">
        <v>1193</v>
      </c>
      <c r="F86" s="3" t="s">
        <v>92</v>
      </c>
      <c r="G86" s="3" t="s">
        <v>510</v>
      </c>
    </row>
    <row r="87" spans="1:7" ht="45" customHeight="1" x14ac:dyDescent="0.3">
      <c r="A87" s="3" t="s">
        <v>435</v>
      </c>
      <c r="B87" s="3" t="s">
        <v>1522</v>
      </c>
      <c r="C87" s="3" t="s">
        <v>912</v>
      </c>
      <c r="D87" s="3" t="s">
        <v>1193</v>
      </c>
      <c r="E87" s="3" t="s">
        <v>1193</v>
      </c>
      <c r="F87" s="3" t="s">
        <v>92</v>
      </c>
      <c r="G87" s="3" t="s">
        <v>510</v>
      </c>
    </row>
    <row r="88" spans="1:7" ht="45" customHeight="1" x14ac:dyDescent="0.3">
      <c r="A88" s="3" t="s">
        <v>437</v>
      </c>
      <c r="B88" s="3" t="s">
        <v>1523</v>
      </c>
      <c r="C88" s="3" t="s">
        <v>912</v>
      </c>
      <c r="D88" s="3" t="s">
        <v>1193</v>
      </c>
      <c r="E88" s="3" t="s">
        <v>1193</v>
      </c>
      <c r="F88" s="3" t="s">
        <v>92</v>
      </c>
      <c r="G88" s="3" t="s">
        <v>510</v>
      </c>
    </row>
    <row r="89" spans="1:7" ht="45" customHeight="1" x14ac:dyDescent="0.3">
      <c r="A89" s="3" t="s">
        <v>439</v>
      </c>
      <c r="B89" s="3" t="s">
        <v>1524</v>
      </c>
      <c r="C89" s="3" t="s">
        <v>912</v>
      </c>
      <c r="D89" s="3" t="s">
        <v>1193</v>
      </c>
      <c r="E89" s="3" t="s">
        <v>1193</v>
      </c>
      <c r="F89" s="3" t="s">
        <v>92</v>
      </c>
      <c r="G89" s="3" t="s">
        <v>510</v>
      </c>
    </row>
    <row r="90" spans="1:7" ht="45" customHeight="1" x14ac:dyDescent="0.3">
      <c r="A90" s="3" t="s">
        <v>441</v>
      </c>
      <c r="B90" s="3" t="s">
        <v>1525</v>
      </c>
      <c r="C90" s="3" t="s">
        <v>912</v>
      </c>
      <c r="D90" s="3" t="s">
        <v>1193</v>
      </c>
      <c r="E90" s="3" t="s">
        <v>1193</v>
      </c>
      <c r="F90" s="3" t="s">
        <v>92</v>
      </c>
      <c r="G90" s="3" t="s">
        <v>510</v>
      </c>
    </row>
    <row r="91" spans="1:7" ht="45" customHeight="1" x14ac:dyDescent="0.3">
      <c r="A91" s="3" t="s">
        <v>443</v>
      </c>
      <c r="B91" s="3" t="s">
        <v>1526</v>
      </c>
      <c r="C91" s="3" t="s">
        <v>912</v>
      </c>
      <c r="D91" s="3" t="s">
        <v>1193</v>
      </c>
      <c r="E91" s="3" t="s">
        <v>1193</v>
      </c>
      <c r="F91" s="3" t="s">
        <v>92</v>
      </c>
      <c r="G91" s="3" t="s">
        <v>510</v>
      </c>
    </row>
    <row r="92" spans="1:7" ht="45" customHeight="1" x14ac:dyDescent="0.3">
      <c r="A92" s="3" t="s">
        <v>445</v>
      </c>
      <c r="B92" s="3" t="s">
        <v>1527</v>
      </c>
      <c r="C92" s="3" t="s">
        <v>912</v>
      </c>
      <c r="D92" s="3" t="s">
        <v>1193</v>
      </c>
      <c r="E92" s="3" t="s">
        <v>1193</v>
      </c>
      <c r="F92" s="3" t="s">
        <v>92</v>
      </c>
      <c r="G92" s="3" t="s">
        <v>510</v>
      </c>
    </row>
    <row r="93" spans="1:7" ht="45" customHeight="1" x14ac:dyDescent="0.3">
      <c r="A93" s="3" t="s">
        <v>447</v>
      </c>
      <c r="B93" s="3" t="s">
        <v>1528</v>
      </c>
      <c r="C93" s="3" t="s">
        <v>912</v>
      </c>
      <c r="D93" s="3" t="s">
        <v>1193</v>
      </c>
      <c r="E93" s="3" t="s">
        <v>1193</v>
      </c>
      <c r="F93" s="3" t="s">
        <v>92</v>
      </c>
      <c r="G93" s="3" t="s">
        <v>510</v>
      </c>
    </row>
    <row r="94" spans="1:7" ht="45" customHeight="1" x14ac:dyDescent="0.3">
      <c r="A94" s="3" t="s">
        <v>449</v>
      </c>
      <c r="B94" s="3" t="s">
        <v>1529</v>
      </c>
      <c r="C94" s="3" t="s">
        <v>912</v>
      </c>
      <c r="D94" s="3" t="s">
        <v>1193</v>
      </c>
      <c r="E94" s="3" t="s">
        <v>1193</v>
      </c>
      <c r="F94" s="3" t="s">
        <v>92</v>
      </c>
      <c r="G94" s="3" t="s">
        <v>510</v>
      </c>
    </row>
    <row r="95" spans="1:7" ht="45" customHeight="1" x14ac:dyDescent="0.3">
      <c r="A95" s="3" t="s">
        <v>453</v>
      </c>
      <c r="B95" s="3" t="s">
        <v>1530</v>
      </c>
      <c r="C95" s="3" t="s">
        <v>912</v>
      </c>
      <c r="D95" s="3" t="s">
        <v>1193</v>
      </c>
      <c r="E95" s="3" t="s">
        <v>1193</v>
      </c>
      <c r="F95" s="3" t="s">
        <v>92</v>
      </c>
      <c r="G95" s="3" t="s">
        <v>510</v>
      </c>
    </row>
    <row r="96" spans="1:7" ht="45" customHeight="1" x14ac:dyDescent="0.3">
      <c r="A96" s="3" t="s">
        <v>455</v>
      </c>
      <c r="B96" s="3" t="s">
        <v>1531</v>
      </c>
      <c r="C96" s="3" t="s">
        <v>912</v>
      </c>
      <c r="D96" s="3" t="s">
        <v>1193</v>
      </c>
      <c r="E96" s="3" t="s">
        <v>1193</v>
      </c>
      <c r="F96" s="3" t="s">
        <v>92</v>
      </c>
      <c r="G96" s="3" t="s">
        <v>510</v>
      </c>
    </row>
    <row r="97" spans="1:7" ht="45" customHeight="1" x14ac:dyDescent="0.3">
      <c r="A97" s="3" t="s">
        <v>457</v>
      </c>
      <c r="B97" s="3" t="s">
        <v>1532</v>
      </c>
      <c r="C97" s="3" t="s">
        <v>912</v>
      </c>
      <c r="D97" s="3" t="s">
        <v>1193</v>
      </c>
      <c r="E97" s="3" t="s">
        <v>1193</v>
      </c>
      <c r="F97" s="3" t="s">
        <v>92</v>
      </c>
      <c r="G97" s="3" t="s">
        <v>510</v>
      </c>
    </row>
    <row r="98" spans="1:7" ht="45" customHeight="1" x14ac:dyDescent="0.3">
      <c r="A98" s="3" t="s">
        <v>459</v>
      </c>
      <c r="B98" s="3" t="s">
        <v>1533</v>
      </c>
      <c r="C98" s="3" t="s">
        <v>912</v>
      </c>
      <c r="D98" s="3" t="s">
        <v>1193</v>
      </c>
      <c r="E98" s="3" t="s">
        <v>1193</v>
      </c>
      <c r="F98" s="3" t="s">
        <v>92</v>
      </c>
      <c r="G98" s="3" t="s">
        <v>510</v>
      </c>
    </row>
    <row r="99" spans="1:7" ht="45" customHeight="1" x14ac:dyDescent="0.3">
      <c r="A99" s="3" t="s">
        <v>461</v>
      </c>
      <c r="B99" s="3" t="s">
        <v>1534</v>
      </c>
      <c r="C99" s="3" t="s">
        <v>912</v>
      </c>
      <c r="D99" s="3" t="s">
        <v>1193</v>
      </c>
      <c r="E99" s="3" t="s">
        <v>1193</v>
      </c>
      <c r="F99" s="3" t="s">
        <v>92</v>
      </c>
      <c r="G99" s="3" t="s">
        <v>510</v>
      </c>
    </row>
    <row r="100" spans="1:7" ht="45" customHeight="1" x14ac:dyDescent="0.3">
      <c r="A100" s="3" t="s">
        <v>463</v>
      </c>
      <c r="B100" s="3" t="s">
        <v>1535</v>
      </c>
      <c r="C100" s="3" t="s">
        <v>912</v>
      </c>
      <c r="D100" s="3" t="s">
        <v>1193</v>
      </c>
      <c r="E100" s="3" t="s">
        <v>1193</v>
      </c>
      <c r="F100" s="3" t="s">
        <v>92</v>
      </c>
      <c r="G100" s="3" t="s">
        <v>510</v>
      </c>
    </row>
    <row r="101" spans="1:7" ht="45" customHeight="1" x14ac:dyDescent="0.3">
      <c r="A101" s="3" t="s">
        <v>465</v>
      </c>
      <c r="B101" s="3" t="s">
        <v>1536</v>
      </c>
      <c r="C101" s="3" t="s">
        <v>912</v>
      </c>
      <c r="D101" s="3" t="s">
        <v>1193</v>
      </c>
      <c r="E101" s="3" t="s">
        <v>1193</v>
      </c>
      <c r="F101" s="3" t="s">
        <v>92</v>
      </c>
      <c r="G101" s="3" t="s">
        <v>510</v>
      </c>
    </row>
    <row r="102" spans="1:7" ht="45" customHeight="1" x14ac:dyDescent="0.3">
      <c r="A102" s="3" t="s">
        <v>467</v>
      </c>
      <c r="B102" s="3" t="s">
        <v>1537</v>
      </c>
      <c r="C102" s="3" t="s">
        <v>912</v>
      </c>
      <c r="D102" s="3" t="s">
        <v>1193</v>
      </c>
      <c r="E102" s="3" t="s">
        <v>1193</v>
      </c>
      <c r="F102" s="3" t="s">
        <v>92</v>
      </c>
      <c r="G102" s="3" t="s">
        <v>510</v>
      </c>
    </row>
    <row r="103" spans="1:7" ht="45" customHeight="1" x14ac:dyDescent="0.3">
      <c r="A103" s="3" t="s">
        <v>469</v>
      </c>
      <c r="B103" s="3" t="s">
        <v>1538</v>
      </c>
      <c r="C103" s="3" t="s">
        <v>912</v>
      </c>
      <c r="D103" s="3" t="s">
        <v>1193</v>
      </c>
      <c r="E103" s="3" t="s">
        <v>1193</v>
      </c>
      <c r="F103" s="3" t="s">
        <v>92</v>
      </c>
      <c r="G103" s="3" t="s">
        <v>510</v>
      </c>
    </row>
    <row r="104" spans="1:7" ht="45" customHeight="1" x14ac:dyDescent="0.3">
      <c r="A104" s="3" t="s">
        <v>471</v>
      </c>
      <c r="B104" s="3" t="s">
        <v>1539</v>
      </c>
      <c r="C104" s="3" t="s">
        <v>912</v>
      </c>
      <c r="D104" s="3" t="s">
        <v>1193</v>
      </c>
      <c r="E104" s="3" t="s">
        <v>1193</v>
      </c>
      <c r="F104" s="3" t="s">
        <v>92</v>
      </c>
      <c r="G104" s="3" t="s">
        <v>510</v>
      </c>
    </row>
    <row r="105" spans="1:7" ht="45" customHeight="1" x14ac:dyDescent="0.3">
      <c r="A105" s="3" t="s">
        <v>473</v>
      </c>
      <c r="B105" s="3" t="s">
        <v>1540</v>
      </c>
      <c r="C105" s="3" t="s">
        <v>912</v>
      </c>
      <c r="D105" s="3" t="s">
        <v>1193</v>
      </c>
      <c r="E105" s="3" t="s">
        <v>1193</v>
      </c>
      <c r="F105" s="3" t="s">
        <v>92</v>
      </c>
      <c r="G105" s="3" t="s">
        <v>510</v>
      </c>
    </row>
    <row r="106" spans="1:7" ht="45" customHeight="1" x14ac:dyDescent="0.3">
      <c r="A106" s="3" t="s">
        <v>475</v>
      </c>
      <c r="B106" s="3" t="s">
        <v>1541</v>
      </c>
      <c r="C106" s="3" t="s">
        <v>912</v>
      </c>
      <c r="D106" s="3" t="s">
        <v>1193</v>
      </c>
      <c r="E106" s="3" t="s">
        <v>1193</v>
      </c>
      <c r="F106" s="3" t="s">
        <v>92</v>
      </c>
      <c r="G106" s="3" t="s">
        <v>510</v>
      </c>
    </row>
    <row r="107" spans="1:7" ht="45" customHeight="1" x14ac:dyDescent="0.3">
      <c r="A107" s="3" t="s">
        <v>477</v>
      </c>
      <c r="B107" s="3" t="s">
        <v>1542</v>
      </c>
      <c r="C107" s="3" t="s">
        <v>912</v>
      </c>
      <c r="D107" s="3" t="s">
        <v>1193</v>
      </c>
      <c r="E107" s="3" t="s">
        <v>1193</v>
      </c>
      <c r="F107" s="3" t="s">
        <v>92</v>
      </c>
      <c r="G107" s="3" t="s">
        <v>510</v>
      </c>
    </row>
    <row r="108" spans="1:7" ht="45" customHeight="1" x14ac:dyDescent="0.3">
      <c r="A108" s="3" t="s">
        <v>479</v>
      </c>
      <c r="B108" s="3" t="s">
        <v>1543</v>
      </c>
      <c r="C108" s="3" t="s">
        <v>912</v>
      </c>
      <c r="D108" s="3" t="s">
        <v>1193</v>
      </c>
      <c r="E108" s="3" t="s">
        <v>1193</v>
      </c>
      <c r="F108" s="3" t="s">
        <v>92</v>
      </c>
      <c r="G108" s="3" t="s">
        <v>510</v>
      </c>
    </row>
    <row r="109" spans="1:7" ht="45" customHeight="1" x14ac:dyDescent="0.3">
      <c r="A109" s="3" t="s">
        <v>481</v>
      </c>
      <c r="B109" s="3" t="s">
        <v>1544</v>
      </c>
      <c r="C109" s="3" t="s">
        <v>912</v>
      </c>
      <c r="D109" s="3" t="s">
        <v>1193</v>
      </c>
      <c r="E109" s="3" t="s">
        <v>1193</v>
      </c>
      <c r="F109" s="3" t="s">
        <v>92</v>
      </c>
      <c r="G109" s="3" t="s">
        <v>510</v>
      </c>
    </row>
    <row r="110" spans="1:7" ht="45" customHeight="1" x14ac:dyDescent="0.3">
      <c r="A110" s="3" t="s">
        <v>483</v>
      </c>
      <c r="B110" s="3" t="s">
        <v>1545</v>
      </c>
      <c r="C110" s="3" t="s">
        <v>912</v>
      </c>
      <c r="D110" s="3" t="s">
        <v>1193</v>
      </c>
      <c r="E110" s="3" t="s">
        <v>1193</v>
      </c>
      <c r="F110" s="3" t="s">
        <v>92</v>
      </c>
      <c r="G110" s="3" t="s">
        <v>510</v>
      </c>
    </row>
    <row r="111" spans="1:7" ht="45" customHeight="1" x14ac:dyDescent="0.3">
      <c r="A111" s="3" t="s">
        <v>485</v>
      </c>
      <c r="B111" s="3" t="s">
        <v>1546</v>
      </c>
      <c r="C111" s="3" t="s">
        <v>912</v>
      </c>
      <c r="D111" s="3" t="s">
        <v>1193</v>
      </c>
      <c r="E111" s="3" t="s">
        <v>1193</v>
      </c>
      <c r="F111" s="3" t="s">
        <v>92</v>
      </c>
      <c r="G111" s="3" t="s">
        <v>510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Angel</cp:lastModifiedBy>
  <dcterms:created xsi:type="dcterms:W3CDTF">2025-11-04T19:29:46Z</dcterms:created>
  <dcterms:modified xsi:type="dcterms:W3CDTF">2025-11-04T19:30:19Z</dcterms:modified>
</cp:coreProperties>
</file>