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<sst xmlns="http://schemas.openxmlformats.org/spreadsheetml/2006/main" count="9392" uniqueCount="1652">
  <si>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</si>
  <si>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</si>
  <si>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</si>
  <si>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</si>
  <si>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</si>
  <si>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</si>
  <si>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</si>
  <si>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</si>
  <si>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</si>
  <si>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</si>
  <si>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</si>
  <si>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</si>
  <si>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</si>
  <si>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</si>
  <si>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</si>
  <si>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</si>
  <si>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</si>
  <si>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</si>
  <si>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</si>
  <si>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</si>
  <si>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</si>
  <si>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</si>
  <si>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</si>
  <si>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</si>
  <si>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</si>
  <si>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</si>
  <si>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</si>
  <si>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</si>
  <si>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</si>
  <si>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</si>
  <si>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</si>
  <si>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</si>
  <si>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</si>
  <si>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</si>
  <si>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</si>
  <si>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</si>
  <si>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</si>
  <si>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</si>
  <si>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</si>
  <si>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</si>
  <si>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</si>
  <si>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</si>
  <si>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</si>
  <si>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</si>
  <si>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</si>
  <si>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</si>
  <si>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</si>
  <si>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</si>
  <si>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</si>
  <si>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</si>
  <si>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</si>
  <si>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</si>
  <si>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</si>
  <si>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</si>
  <si>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</si>
  <si>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</si>
  <si>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</si>
  <si>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</si>
  <si>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</si>
  <si>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</si>
  <si>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</si>
  <si>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</si>
  <si>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</si>
  <si>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</si>
  <si>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</si>
  <si>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</si>
  <si>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</si>
  <si>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</si>
  <si>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</si>
  <si>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</si>
  <si>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</si>
  <si>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</si>
  <si>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</si>
  <si>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</si>
  <si>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</si>
  <si>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</si>
  <si>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</si>
  <si>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</si>
  <si>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</si>
  <si>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B2DF202B1F8A691B2415464FE2B9EBAC</t>
  </si>
  <si>
    <t>2025</t>
  </si>
  <si>
    <t>01/01/2025</t>
  </si>
  <si>
    <t>31/03/2025</t>
  </si>
  <si>
    <t>Personal de confianza</t>
  </si>
  <si>
    <t>18C</t>
  </si>
  <si>
    <t>SUBSECRETARÍA DE MIGRANTES INTERNACIONALES</t>
  </si>
  <si>
    <t>SUBSECRETARIA DE MIGRANTES INTERNACIONALES</t>
  </si>
  <si>
    <t>420000</t>
  </si>
  <si>
    <t>ALONDRA</t>
  </si>
  <si>
    <t>GARCIA</t>
  </si>
  <si>
    <t>LUCATERO</t>
  </si>
  <si>
    <t>Mujer</t>
  </si>
  <si>
    <t>58016.8</t>
  </si>
  <si>
    <t>Pesos mexicanos</t>
  </si>
  <si>
    <t>43393.5</t>
  </si>
  <si>
    <t>22058698</t>
  </si>
  <si>
    <t>Delegación Administrativa</t>
  </si>
  <si>
    <t>14/04/2025</t>
  </si>
  <si>
    <t/>
  </si>
  <si>
    <t>D07FD8C2BF86BA6F5553DAF31AF28DE7</t>
  </si>
  <si>
    <t>17C</t>
  </si>
  <si>
    <t>SUBSECRETARÍA DE MIGRANTES NACIONALES</t>
  </si>
  <si>
    <t>SUBSECRETARIA DE MIGRANTES NACIONALES</t>
  </si>
  <si>
    <t>ELEAZAR</t>
  </si>
  <si>
    <t>MARIN</t>
  </si>
  <si>
    <t>QUEBRADO</t>
  </si>
  <si>
    <t>49599.21</t>
  </si>
  <si>
    <t>37014.98</t>
  </si>
  <si>
    <t>22058699</t>
  </si>
  <si>
    <t>RENUNCIO EL 15 DE ENERO DEL 2025</t>
  </si>
  <si>
    <t>D05D9BAFA4439808E23B293CD10618E5</t>
  </si>
  <si>
    <t>12A</t>
  </si>
  <si>
    <t>DIRECCIÓN  GENERAL DE VINCULACIÓN CON ORGANISMOS INTERNACIONALES</t>
  </si>
  <si>
    <t>DIRECTOR  GENERAL DE VINCULACIÓN CON ORGANISMOS INTERNACIONALES</t>
  </si>
  <si>
    <t>DANIEL</t>
  </si>
  <si>
    <t>AGIS</t>
  </si>
  <si>
    <t>ESLAVA</t>
  </si>
  <si>
    <t>Hombre</t>
  </si>
  <si>
    <t>29143.8</t>
  </si>
  <si>
    <t>23880.04</t>
  </si>
  <si>
    <t>22058700</t>
  </si>
  <si>
    <t>C2203995D9D898667DE3012B409FA4C8</t>
  </si>
  <si>
    <t>15C</t>
  </si>
  <si>
    <t>DIRECCIÓN  GENERAL DE PROTECCIÓN AL MIGRANTE INTERNACIONAL</t>
  </si>
  <si>
    <t>DIRECTOR  GENERAL DE PROTECCIÓN AL MIGRANTE INTERNACIONAL</t>
  </si>
  <si>
    <t>GABRIELA</t>
  </si>
  <si>
    <t>PARRA</t>
  </si>
  <si>
    <t>MORALES</t>
  </si>
  <si>
    <t>38921.4</t>
  </si>
  <si>
    <t>30237.84</t>
  </si>
  <si>
    <t>22058701</t>
  </si>
  <si>
    <t>E85CBE62BCCEF1CF0B394C22DD6E8031</t>
  </si>
  <si>
    <t>DIRECTCIÓN GENERAL DE LA UNIDAD DE INFORMACIÓN Y DIFUSIÓN</t>
  </si>
  <si>
    <t>DIRECTORA GENERAL DE LA UNIDAD DE INFORMACIÓN Y DIFUSIÓN</t>
  </si>
  <si>
    <t>SAMUEL</t>
  </si>
  <si>
    <t>GUZMAN</t>
  </si>
  <si>
    <t>LOPEZ</t>
  </si>
  <si>
    <t>23008.3</t>
  </si>
  <si>
    <t>22058702</t>
  </si>
  <si>
    <t>F393C586881E4B39E7CD8434FCDD6297</t>
  </si>
  <si>
    <t>12C</t>
  </si>
  <si>
    <t>DIRECCIÓN  GENERAL DE JORNALEROS AGRÍCOLAS MIGRANTES</t>
  </si>
  <si>
    <t>DIRECTORA  GENERAL DE JORNALEROS AGRÍCOLAS MIGRANTES</t>
  </si>
  <si>
    <t>VICTOR  HUGO RAFAEL</t>
  </si>
  <si>
    <t>ZAYAS</t>
  </si>
  <si>
    <t>PEREZ</t>
  </si>
  <si>
    <t>30717.92</t>
  </si>
  <si>
    <t>24072.28</t>
  </si>
  <si>
    <t>22058703</t>
  </si>
  <si>
    <t>223834ACF344432AAACA19562FA02D19</t>
  </si>
  <si>
    <t>9C</t>
  </si>
  <si>
    <t>DELEGACIÓN ADMINISTRATIVA</t>
  </si>
  <si>
    <t>DELEGADO ADMINISTRATIVO</t>
  </si>
  <si>
    <t>JAIME</t>
  </si>
  <si>
    <t>CALDERON</t>
  </si>
  <si>
    <t>NAVA</t>
  </si>
  <si>
    <t>26551</t>
  </si>
  <si>
    <t>20769.16</t>
  </si>
  <si>
    <t>22058704</t>
  </si>
  <si>
    <t>89205591D2B5D36B707C74BEBDE721A3</t>
  </si>
  <si>
    <t>3A</t>
  </si>
  <si>
    <t>DEPARTAMENTO DE ENLACE CULTURAL Y COOPERACION</t>
  </si>
  <si>
    <t>JEFA DEL DEPARTAMENTO DE ENLACE CULTURAL Y COOPERACION</t>
  </si>
  <si>
    <t>IVETTE MARICRUZ</t>
  </si>
  <si>
    <t>ADAME</t>
  </si>
  <si>
    <t>MARTINEZ</t>
  </si>
  <si>
    <t>13479.5</t>
  </si>
  <si>
    <t>11356.68</t>
  </si>
  <si>
    <t>22058705</t>
  </si>
  <si>
    <t>DBF0411474885DBEC0FB27DFD410868D</t>
  </si>
  <si>
    <t>3C</t>
  </si>
  <si>
    <t>DEPARTAMENTO DE ENLACE Y GESTIÓN DE APOYOS</t>
  </si>
  <si>
    <t>JEFE DEL DEPARTAMENTO DE ENLACE Y GESTIÓN DE APOYOS</t>
  </si>
  <si>
    <t>PEDRO</t>
  </si>
  <si>
    <t>SIMON</t>
  </si>
  <si>
    <t>22058706</t>
  </si>
  <si>
    <t>1AB7EBC59D6F82F4330165DE949CC25B</t>
  </si>
  <si>
    <t>1A</t>
  </si>
  <si>
    <t>DEPARTAMENTO DE PROTECCIÓN AL MIGRANTE INTERNACIONAL</t>
  </si>
  <si>
    <t>JEFE DEL DEPARTAMENTO DE PROTECCIÓN AL MIGRANTE INTERNACIONAL</t>
  </si>
  <si>
    <t>IRVING AMADOR</t>
  </si>
  <si>
    <t>GÓMEZ</t>
  </si>
  <si>
    <t>22058707</t>
  </si>
  <si>
    <t>0D7CA501F5D8325BFA3AAC0C08E57F39</t>
  </si>
  <si>
    <t>DEPARTAMENTO DE SEGUIMIENTO Y EVALUACIÓN</t>
  </si>
  <si>
    <t>JEFE DEL DEPARTAMENTO DE SEGUIMIENTO Y EVALUACIÓN</t>
  </si>
  <si>
    <t>FERNANDO</t>
  </si>
  <si>
    <t>MANZANO</t>
  </si>
  <si>
    <t>LUQUEÑO</t>
  </si>
  <si>
    <t>22058708</t>
  </si>
  <si>
    <t>B106DB13884DCB2B1EBE9FDF3C1BC312</t>
  </si>
  <si>
    <t>TAR</t>
  </si>
  <si>
    <t>TECNICO ADMINISTRATIVO</t>
  </si>
  <si>
    <t>LIDIO</t>
  </si>
  <si>
    <t>CASTRO</t>
  </si>
  <si>
    <t>24052</t>
  </si>
  <si>
    <t>17374.18</t>
  </si>
  <si>
    <t>22058709</t>
  </si>
  <si>
    <t>791F9DCCEB8761FFEF33B17FE5D56A89</t>
  </si>
  <si>
    <t>O6A</t>
  </si>
  <si>
    <t>SERVICIOS ADMINISTRATIVOS</t>
  </si>
  <si>
    <t>CARLOS EDUARDO</t>
  </si>
  <si>
    <t>GARCÍA</t>
  </si>
  <si>
    <t>SÁNCHEZ</t>
  </si>
  <si>
    <t>9488.74</t>
  </si>
  <si>
    <t>8177.58</t>
  </si>
  <si>
    <t>22058710</t>
  </si>
  <si>
    <t>8C855B38BD3DE6D9357D9A52D58B9913</t>
  </si>
  <si>
    <t>TCR</t>
  </si>
  <si>
    <t>TECNICO CALIFICADO</t>
  </si>
  <si>
    <t>DORA</t>
  </si>
  <si>
    <t>REYES</t>
  </si>
  <si>
    <t>25433.2</t>
  </si>
  <si>
    <t>18033.8</t>
  </si>
  <si>
    <t>22058711</t>
  </si>
  <si>
    <t>36AD8E1B169F8B97402EF10911CC9D7C</t>
  </si>
  <si>
    <t>JOEL</t>
  </si>
  <si>
    <t>TEJEDA</t>
  </si>
  <si>
    <t>ALEJO</t>
  </si>
  <si>
    <t>25524.88</t>
  </si>
  <si>
    <t>18105.9</t>
  </si>
  <si>
    <t>22058712</t>
  </si>
  <si>
    <t>23D0760685FBD41CC37372E83BAE4DCD</t>
  </si>
  <si>
    <t>JUDITH ELIZABETH</t>
  </si>
  <si>
    <t>BAUTISTA</t>
  </si>
  <si>
    <t>VIGURI</t>
  </si>
  <si>
    <t>26387.36</t>
  </si>
  <si>
    <t>18784.14</t>
  </si>
  <si>
    <t>22058713</t>
  </si>
  <si>
    <t>0BFECE223CF61A66168695D9A318A3D9</t>
  </si>
  <si>
    <t>AAR</t>
  </si>
  <si>
    <t>AUXILIAR ADMINISTRATIVO</t>
  </si>
  <si>
    <t>BLANDINO</t>
  </si>
  <si>
    <t>GONZALEZ</t>
  </si>
  <si>
    <t>SALAZAR</t>
  </si>
  <si>
    <t>21688.3</t>
  </si>
  <si>
    <t>15913.22</t>
  </si>
  <si>
    <t>22058714</t>
  </si>
  <si>
    <t>DB30FBEBF5D1077E61A923FF215477A1</t>
  </si>
  <si>
    <t>EUSEBIO</t>
  </si>
  <si>
    <t>CABRERA</t>
  </si>
  <si>
    <t>TORRES</t>
  </si>
  <si>
    <t>25479.04</t>
  </si>
  <si>
    <t>18069.84</t>
  </si>
  <si>
    <t>22058715</t>
  </si>
  <si>
    <t>5AE28002A3C1056A92B3C3747BE995E0</t>
  </si>
  <si>
    <t>O8A</t>
  </si>
  <si>
    <t>ESPECIALISTA JEFE DE ÁREA</t>
  </si>
  <si>
    <t>ADRIANNA RUBI</t>
  </si>
  <si>
    <t>GOMEZ</t>
  </si>
  <si>
    <t>CONTRERAS</t>
  </si>
  <si>
    <t>14520.5</t>
  </si>
  <si>
    <t>11273.14</t>
  </si>
  <si>
    <t>22058716</t>
  </si>
  <si>
    <t>93540EF2E031AF599D5722AFA7A996D2</t>
  </si>
  <si>
    <t>DALIA</t>
  </si>
  <si>
    <t>CASARRUBIAS</t>
  </si>
  <si>
    <t>HERNANDEZ</t>
  </si>
  <si>
    <t>24503.22</t>
  </si>
  <si>
    <t>18128.88</t>
  </si>
  <si>
    <t>22058717</t>
  </si>
  <si>
    <t>8FB0F66932604B699EAE802916131080</t>
  </si>
  <si>
    <t>E3A</t>
  </si>
  <si>
    <t>FRANCISCO JAVIER</t>
  </si>
  <si>
    <t>SANCHEZ</t>
  </si>
  <si>
    <t>14205.5</t>
  </si>
  <si>
    <t>11705.68</t>
  </si>
  <si>
    <t>22058718</t>
  </si>
  <si>
    <t>62B9CD9F05ED36AB74B8E97C44878C36</t>
  </si>
  <si>
    <t>FRANCISCA</t>
  </si>
  <si>
    <t>ESPIRITU</t>
  </si>
  <si>
    <t>22058719</t>
  </si>
  <si>
    <t>FBEF5A36CD965FA042F01D6A45F74BDA</t>
  </si>
  <si>
    <t>TERESA</t>
  </si>
  <si>
    <t>PÉREZ</t>
  </si>
  <si>
    <t>CARNALLA</t>
  </si>
  <si>
    <t>24814.48</t>
  </si>
  <si>
    <t>17973.8</t>
  </si>
  <si>
    <t>22058720</t>
  </si>
  <si>
    <t>819C8485AD275FA65E795982A75A8E00</t>
  </si>
  <si>
    <t>DIRECCIÓN GENERAL DE ASUNTOS JURIDICOS Y DERECHOS HUMANOS DE LOS MIGRANTES</t>
  </si>
  <si>
    <t>DIRECTOR GENERAL DE ASUNTOS JURIDICOS Y DERECHOS HUMANOS DE LOS MIGRANTES</t>
  </si>
  <si>
    <t>MATIN IVAN</t>
  </si>
  <si>
    <t>GAYTAN</t>
  </si>
  <si>
    <t>22749.54</t>
  </si>
  <si>
    <t>22058721</t>
  </si>
  <si>
    <t>CE304CBF78A9921C25A5382360107BDE</t>
  </si>
  <si>
    <t>21A</t>
  </si>
  <si>
    <t>SECRETARIA DE LOS MIGRANTES Y ASUNTOS INTERNACIONALES</t>
  </si>
  <si>
    <t>SILVIA</t>
  </si>
  <si>
    <t>RIVERA</t>
  </si>
  <si>
    <t>CARBAJAL</t>
  </si>
  <si>
    <t>87777.6</t>
  </si>
  <si>
    <t>62844.58</t>
  </si>
  <si>
    <t>22058722</t>
  </si>
  <si>
    <t>EBACFF86D37C734FF703795E421FEFAF</t>
  </si>
  <si>
    <t>15A</t>
  </si>
  <si>
    <t>DIRECCION GENERAL DE PLANEACION Y POLITICAS PUBLICAS MIGRATORIAS</t>
  </si>
  <si>
    <t>DIRECTOR GENERAL DE PLANEACION Y POLITICAS PUBLICAS MIGRATORIAS</t>
  </si>
  <si>
    <t>EDGAR FEDERICO</t>
  </si>
  <si>
    <t>LEYVA</t>
  </si>
  <si>
    <t>DE LA O</t>
  </si>
  <si>
    <t>36927</t>
  </si>
  <si>
    <t>28765.88</t>
  </si>
  <si>
    <t>22058723</t>
  </si>
  <si>
    <t>A8E3EB1DE04E673A3A63011F83CA155F</t>
  </si>
  <si>
    <t>01/04/2025</t>
  </si>
  <si>
    <t>30/06/2025</t>
  </si>
  <si>
    <t>23551344</t>
  </si>
  <si>
    <t>14/07/2025</t>
  </si>
  <si>
    <t>924557DF1062A418890B985DE8E236B1</t>
  </si>
  <si>
    <t>SUBSECRETARIO DE MIMIGRANTES NACIONALES</t>
  </si>
  <si>
    <t>49599.2</t>
  </si>
  <si>
    <t>37767.44</t>
  </si>
  <si>
    <t>23551345</t>
  </si>
  <si>
    <t>NO RECIBE BONO DEL DÍA DEL PADRE, PORQUE AÚN NO ES PADRE.</t>
  </si>
  <si>
    <t>AC38482520E4ABA90FE48B699275003C</t>
  </si>
  <si>
    <t>38436.06</t>
  </si>
  <si>
    <t>29900.2</t>
  </si>
  <si>
    <t>23551346</t>
  </si>
  <si>
    <t>NO RECIBE BONO DEL DÍA DE LA MADRE, PORQUE AÚN NO ES MADRE.</t>
  </si>
  <si>
    <t>32CACEBAF1EA3A08269676698CF52A56</t>
  </si>
  <si>
    <t>23551347</t>
  </si>
  <si>
    <t>75028D16C27559131549B742F3B4F90C</t>
  </si>
  <si>
    <t>23925.3</t>
  </si>
  <si>
    <t>23551348</t>
  </si>
  <si>
    <t>BAJA DE DIRECTOR GENERAL DE ATENCION A JORNALEROS AGRICOLAS MIGRANTES EL 03 DE ABRIL</t>
  </si>
  <si>
    <t>27592DB2CC75DA9EB4ECBBC9944DF2F3</t>
  </si>
  <si>
    <t>23551349</t>
  </si>
  <si>
    <t>97AE39DD2C8267D434C25D37085BA882</t>
  </si>
  <si>
    <t>13645.24</t>
  </si>
  <si>
    <t>23551350</t>
  </si>
  <si>
    <t>9F9CC01E17416D1B5C1BC71F717B9B1A</t>
  </si>
  <si>
    <t>DIRECTOR GENERAL DE JORNALEROS AGRÍCOLAS MIGRANTES</t>
  </si>
  <si>
    <t>23551351</t>
  </si>
  <si>
    <t>ALTA DE DIRECTOR GENERAL DE ATENCION A JORNALEROS AGRICOLAS MIGRANTES EL 03 DE ABRIL</t>
  </si>
  <si>
    <t>600B448B188FA8B6B09F6D01425406B1</t>
  </si>
  <si>
    <t>23551352</t>
  </si>
  <si>
    <t>BA40E74B11723AB010433921178AAB2B</t>
  </si>
  <si>
    <t>23551353</t>
  </si>
  <si>
    <t>C2D5B051F9BC4C294D8CEDDFB1144C77</t>
  </si>
  <si>
    <t>Persona servidora pública</t>
  </si>
  <si>
    <t>28582.6</t>
  </si>
  <si>
    <t>18723</t>
  </si>
  <si>
    <t>23551354</t>
  </si>
  <si>
    <t>84EB16484F2AAC8506176D2271437FAD</t>
  </si>
  <si>
    <t>10690.28</t>
  </si>
  <si>
    <t>8648.22</t>
  </si>
  <si>
    <t>23551355</t>
  </si>
  <si>
    <t>4B484E75B551276970346B6618AD65D1</t>
  </si>
  <si>
    <t>30483.1</t>
  </si>
  <si>
    <t>23551356</t>
  </si>
  <si>
    <t>3DB2388350362A6BC22D13832730353D</t>
  </si>
  <si>
    <t>30574.78</t>
  </si>
  <si>
    <t>19873.62</t>
  </si>
  <si>
    <t>23551357</t>
  </si>
  <si>
    <t>75C0C3954CEC7DDE747DFA42176614EE</t>
  </si>
  <si>
    <t>31437.26</t>
  </si>
  <si>
    <t>23551358</t>
  </si>
  <si>
    <t>91E6643B321C8E4FFC2DC0AFD2ABBDC9</t>
  </si>
  <si>
    <t>25732.14</t>
  </si>
  <si>
    <t>23551359</t>
  </si>
  <si>
    <t>9F687430A2D7E3B253B2F15FC4695223</t>
  </si>
  <si>
    <t>31848.94</t>
  </si>
  <si>
    <t>23551360</t>
  </si>
  <si>
    <t>26C1E18FDAE42865956284EF3E4A4492</t>
  </si>
  <si>
    <t>24547.06</t>
  </si>
  <si>
    <t>16190.1</t>
  </si>
  <si>
    <t>23551361</t>
  </si>
  <si>
    <t>89B0CA38F06936929F59A2AD5E6B3868</t>
  </si>
  <si>
    <t>28625.16</t>
  </si>
  <si>
    <t>20724.68</t>
  </si>
  <si>
    <t>23551362</t>
  </si>
  <si>
    <t>6287E9ACEC25BEC62CF9FC6ADDE18DAC</t>
  </si>
  <si>
    <t>15277.62</t>
  </si>
  <si>
    <t>23551363</t>
  </si>
  <si>
    <t>0C7A6C0EE5DD009646712CD73AF3C790</t>
  </si>
  <si>
    <t>30528.94</t>
  </si>
  <si>
    <t>19570.8</t>
  </si>
  <si>
    <t>23551364</t>
  </si>
  <si>
    <t>E8A250A77D19F508D3C2B2A246CE11CC</t>
  </si>
  <si>
    <t>29345.08</t>
  </si>
  <si>
    <t>19319.96</t>
  </si>
  <si>
    <t>23551365</t>
  </si>
  <si>
    <t>88BC3B8ABB76549BB2E64D74C36E787D</t>
  </si>
  <si>
    <t>MARTIN IVAN</t>
  </si>
  <si>
    <t>23551366</t>
  </si>
  <si>
    <t>64D750221086F1BA394A0EB60272DF5C</t>
  </si>
  <si>
    <t>23551367</t>
  </si>
  <si>
    <t>3B2485AE3D778CB383E4DCD0421C0CE0</t>
  </si>
  <si>
    <t>23551368</t>
  </si>
  <si>
    <t>41451F2D76D91985433E47E3109E741A</t>
  </si>
  <si>
    <t>01/07/2025</t>
  </si>
  <si>
    <t>30/09/2025</t>
  </si>
  <si>
    <t>23772030</t>
  </si>
  <si>
    <t>14/10/2025</t>
  </si>
  <si>
    <t>CEEE77AE07B72546B35A143C96328B9D</t>
  </si>
  <si>
    <t>23772031</t>
  </si>
  <si>
    <t>F217914C0BAB2DAACF55EEBDD983D1FB</t>
  </si>
  <si>
    <t>23772032</t>
  </si>
  <si>
    <t>B04C890C4BA862EE3D54D28597E0C231</t>
  </si>
  <si>
    <t>23772033</t>
  </si>
  <si>
    <t>8173047DBD6453113CD97635A16AE873</t>
  </si>
  <si>
    <t>DIRECCION GENERAL DE VINCULACION CON ORGANISMOS INTERNACIONALES</t>
  </si>
  <si>
    <t>DIRECTORA GENERAL DE VINCULACION CON ORGANISMOS INTERNACIONALES</t>
  </si>
  <si>
    <t>SAUDI SELENA</t>
  </si>
  <si>
    <t>MADRID</t>
  </si>
  <si>
    <t>23772034</t>
  </si>
  <si>
    <t>1B2AE34740DA43966066C38728FB35A7</t>
  </si>
  <si>
    <t>23772035</t>
  </si>
  <si>
    <t>8AE72098B551FA8130E4FF65F291C0C7</t>
  </si>
  <si>
    <t>23772036</t>
  </si>
  <si>
    <t>666E90AB1CB6478C82EF08E6DC77154C</t>
  </si>
  <si>
    <t>23772037</t>
  </si>
  <si>
    <t>5DC9466ACCB4CA8163990006DCE4E3EC</t>
  </si>
  <si>
    <t>23772038</t>
  </si>
  <si>
    <t>7840CF31EF8B8B4CCABCFD3841D65B79</t>
  </si>
  <si>
    <t>23772039</t>
  </si>
  <si>
    <t>FBAB2B4B643F2EB12974A707BDF07772</t>
  </si>
  <si>
    <t>20207.38</t>
  </si>
  <si>
    <t>23772040</t>
  </si>
  <si>
    <t>612A0BD5242CE34A6FFEFB3EE15C6736</t>
  </si>
  <si>
    <t>10760</t>
  </si>
  <si>
    <t>23772041</t>
  </si>
  <si>
    <t>E8FE6A0EEC07BF5AA949F665A0E2080E</t>
  </si>
  <si>
    <t>21185.78</t>
  </si>
  <si>
    <t>23772042</t>
  </si>
  <si>
    <t>0DBD7F38D25188AA7E236BB7BAD8F9C9</t>
  </si>
  <si>
    <t>27929.6</t>
  </si>
  <si>
    <t>23772043</t>
  </si>
  <si>
    <t>FB3C9545903D082FF3687E0AFD8C2854</t>
  </si>
  <si>
    <t>21934.98</t>
  </si>
  <si>
    <t>23772044</t>
  </si>
  <si>
    <t>ADA47BFB8AE3AA2EF43191248C054638</t>
  </si>
  <si>
    <t>18449.6</t>
  </si>
  <si>
    <t>23772045</t>
  </si>
  <si>
    <t>E43A122F3BBFDA12D604389D1848840D</t>
  </si>
  <si>
    <t>22032.14</t>
  </si>
  <si>
    <t>23772046</t>
  </si>
  <si>
    <t>F958C7B22A9617639D78515012D09B81</t>
  </si>
  <si>
    <t>17517.66</t>
  </si>
  <si>
    <t>23772047</t>
  </si>
  <si>
    <t>17800872AF84F0B3F601C9BDB6CBC47D</t>
  </si>
  <si>
    <t>23772048</t>
  </si>
  <si>
    <t>41FE24974A158E76598DDBC3705E61F0</t>
  </si>
  <si>
    <t>15347.82</t>
  </si>
  <si>
    <t>12106.82</t>
  </si>
  <si>
    <t>23772049</t>
  </si>
  <si>
    <t>030C5EA259B39ABBD68A4519E0BB8A1E</t>
  </si>
  <si>
    <t>21221.82</t>
  </si>
  <si>
    <t>23772050</t>
  </si>
  <si>
    <t>B11E70362396C7688000EEDAC63B9449</t>
  </si>
  <si>
    <t>20807</t>
  </si>
  <si>
    <t>23772051</t>
  </si>
  <si>
    <t>B52825D1C97362F6BA2CB8AEB79F8DD1</t>
  </si>
  <si>
    <t>23772052</t>
  </si>
  <si>
    <t>C523EA49D3C5ABFB5E803EF853F37363</t>
  </si>
  <si>
    <t>23772053</t>
  </si>
  <si>
    <t>AA9621EE323D8F6FCF1E927D56542C1A</t>
  </si>
  <si>
    <t>23772054</t>
  </si>
  <si>
    <t>01476C02EE36C8768F603EC2A55FC942</t>
  </si>
  <si>
    <t>DEPARTAMENTO DE GESTION DE APOYOS Y ENLACE</t>
  </si>
  <si>
    <t>JEFE DEL DEPARTAMENTO DE GESTION DE APOYOS Y ENLACE</t>
  </si>
  <si>
    <t>CHRISTIAN HERACLIO</t>
  </si>
  <si>
    <t>23772055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</si>
  <si>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</si>
  <si>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</si>
  <si>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</si>
  <si>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</si>
  <si>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</si>
  <si>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</si>
  <si>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</si>
  <si>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</si>
  <si>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</si>
  <si>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</si>
  <si>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</si>
  <si>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</si>
  <si>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</si>
  <si>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</si>
  <si>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</si>
  <si>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</si>
  <si>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</si>
  <si>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</si>
  <si>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</si>
  <si>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</si>
  <si>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2FFB733E4D1042F6B1A5BCDDB4E5DFDB</t>
  </si>
  <si>
    <t>Ninguna</t>
  </si>
  <si>
    <t>0</t>
  </si>
  <si>
    <t>NA</t>
  </si>
  <si>
    <t>EF8020D3B1F697D2D469629A55152979</t>
  </si>
  <si>
    <t>9D9E45C397374459B462E6E4FEDAB1E9</t>
  </si>
  <si>
    <t>9819ADF2CD3C44913215DF7351384A90</t>
  </si>
  <si>
    <t>F359D7CD649DD9B735BBD1819C472D1B</t>
  </si>
  <si>
    <t>B16E7BEDA7852111EDB174E5FB98FC96</t>
  </si>
  <si>
    <t>9903FE1323086FDBE0CC06D23E0D5FE5</t>
  </si>
  <si>
    <t>82017ABFC07BAD84D95139839DF06AC1</t>
  </si>
  <si>
    <t>9E346459BADB1BA258233CF451F33416</t>
  </si>
  <si>
    <t>C09A42208DFBB0BD1C06EF21C220FF12</t>
  </si>
  <si>
    <t>BB1C3FC117DBBB615FBB1F6A399F3D5D</t>
  </si>
  <si>
    <t>C722804830ED3C8F53209A5691E0FFE1</t>
  </si>
  <si>
    <t>03D8D02CCAE2E6D512F463AE637F631B</t>
  </si>
  <si>
    <t>F2EB302AEF898B73A3B2CF27711E31E3</t>
  </si>
  <si>
    <t>C81E70652F785E8F1E76E305F1BB4FC1</t>
  </si>
  <si>
    <t>E2B749CE80DCCD68B2DF85FB909A1523</t>
  </si>
  <si>
    <t>6054949C9E6E145623A1AE9B15AC25F3</t>
  </si>
  <si>
    <t>CB352D99BF4A7AF312175E79AAC86A26</t>
  </si>
  <si>
    <t>08CAAC6E851BE0CC5BE699BD7641C40F</t>
  </si>
  <si>
    <t>D4764116123C76EB499CCA443A49CF06</t>
  </si>
  <si>
    <t>DCA01BD6D7CA9FF07AF8536525D662A0</t>
  </si>
  <si>
    <t>51C44057A3E1ED997F7AA5FF7B1EF50E</t>
  </si>
  <si>
    <t>818E480C7A808B614C78C1A114BA9238</t>
  </si>
  <si>
    <t>84BD07C6CCBFB33C533777F8FAA06CA7</t>
  </si>
  <si>
    <t>2E7D3F2F384281DE7E85D2366C82976A</t>
  </si>
  <si>
    <t>83DEC5E5B734C00964532C7442CF379B</t>
  </si>
  <si>
    <t>46EE9130BB558966D8294ACF63D04C14</t>
  </si>
  <si>
    <t>F71F02C57C1251808449F72ABD4AB61D</t>
  </si>
  <si>
    <t>3755DF7447A14503F599F4D966FBFE58</t>
  </si>
  <si>
    <t>7EE715A7AAF0ECC03BB600B47301C07F</t>
  </si>
  <si>
    <t>AA9A57AA7B110C49E40D42060A5CBF66</t>
  </si>
  <si>
    <t>1A9E8CCF52322ECCB2384C5A1E535DEF</t>
  </si>
  <si>
    <t>9419B1942BBEDF1F9B82EB9181E7305F</t>
  </si>
  <si>
    <t>60CC5CDE8226170D2039A12978E51154</t>
  </si>
  <si>
    <t>AC20130024965B356212BF0E7047107B</t>
  </si>
  <si>
    <t>B50F21F58DF64C5CEF7DE9FA3E1EC733</t>
  </si>
  <si>
    <t>A94DBEE1D34A17953A76150246921C27</t>
  </si>
  <si>
    <t>C0627B5624C655DDFB6CC6AEF4B7014A</t>
  </si>
  <si>
    <t>94BE3F899584D5E43BFEA02CAD6D8D2D</t>
  </si>
  <si>
    <t>6E8B4E791BAF152BFD38E824A434D13E</t>
  </si>
  <si>
    <t>E1A753B509F3ACF38ECC29597A3A7B26</t>
  </si>
  <si>
    <t>709DE9095B9C5657AD7DFB9F2FFD84CC</t>
  </si>
  <si>
    <t>FB38112A3FB2B747E21BF07815319123</t>
  </si>
  <si>
    <t>A77493B4E2F9F0B7051492275634F0D9</t>
  </si>
  <si>
    <t>A5777BED9653DF9E9E7ED32DA6AEB42D</t>
  </si>
  <si>
    <t>603C821F7038ED8583362E20B71321CA</t>
  </si>
  <si>
    <t>36996327BD410995D2562069FFEDCB42</t>
  </si>
  <si>
    <t>85918A031E38205E88AAFBD53177397A</t>
  </si>
  <si>
    <t>573A17B185075A03237E637BA60029B0</t>
  </si>
  <si>
    <t>2263872E56DA14A10EE122B50F815CCD</t>
  </si>
  <si>
    <t>46F7CE8ADE4A290E8973F8DBE304301B</t>
  </si>
  <si>
    <t>FC9E24B5F091E87FAB93F86EA6CDF17D</t>
  </si>
  <si>
    <t>DB0F4D3EECC07F0EA7C460D41681A824</t>
  </si>
  <si>
    <t>737D95ADE671775B9576331724412F74</t>
  </si>
  <si>
    <t>DD6764A477C51D452474AF1F2B7BF684</t>
  </si>
  <si>
    <t>C738C8917442A1D617E24FE133668F7B</t>
  </si>
  <si>
    <t>16130554A3AEBBCCFAC520138FFC7BE5</t>
  </si>
  <si>
    <t>E00064E21D5E349EAC263FE04C7FA32A</t>
  </si>
  <si>
    <t>51E6C298C8EED14A0FD114361C5BC2A6</t>
  </si>
  <si>
    <t>5885B49328147070F9B488EDA6059DD1</t>
  </si>
  <si>
    <t>A5790C3A152363A8B37007FB3B62E0C2</t>
  </si>
  <si>
    <t>D07F4D3445BA5D0537C2436753B3FAE5</t>
  </si>
  <si>
    <t>39A1136A36DE7B25076AD6B46DF71B9B</t>
  </si>
  <si>
    <t>7C496EE7683226BDB34388A80929FF27</t>
  </si>
  <si>
    <t>A59D14F9FA2EA823CD8D336FF5C2A1D6</t>
  </si>
  <si>
    <t>1A98858E946D18651941C90E012E3FEB</t>
  </si>
  <si>
    <t>FA058F98E7272A9F52AD8DBFB5AC6AFA</t>
  </si>
  <si>
    <t>8A3D7084FE297F9AC8656F208DE1DB3B</t>
  </si>
  <si>
    <t>768D4C55D7027CD6CB379702DA13BCE1</t>
  </si>
  <si>
    <t>07BE22DC9BE7FA0AFE7DA93B9C855BAD</t>
  </si>
  <si>
    <t>C7F80D41B1017DD9EDE4490441D6109B</t>
  </si>
  <si>
    <t>6E9A84542878F60D5443A1B0AFC52FBB</t>
  </si>
  <si>
    <t>52E0A3782187E97FAA03AC837DD56309</t>
  </si>
  <si>
    <t>14807AE0B3E37179BDF5E26E2EF2B86C</t>
  </si>
  <si>
    <t>6B1C2FA66812895B764CD28D7062356A</t>
  </si>
  <si>
    <t>261EA782EA2CA94BB18209092D4486B7</t>
  </si>
  <si>
    <t>62670CCA0636CBE0FAB6FFF84F705052</t>
  </si>
  <si>
    <t>59588</t>
  </si>
  <si>
    <t>59589</t>
  </si>
  <si>
    <t>Descripción de las percepciones adicionales en especie</t>
  </si>
  <si>
    <t>Periodicidad de las percepciones adicionales en especie</t>
  </si>
  <si>
    <t>F62F73922E2F0F329FFC49F4015DD80C</t>
  </si>
  <si>
    <t>6815034884465D2BE65C85E141C60B9A</t>
  </si>
  <si>
    <t>CF1EDD1CAB6A71BAB1247E94E30D3224</t>
  </si>
  <si>
    <t>58D45DCEA7A21D113C9FECE832B9E98C</t>
  </si>
  <si>
    <t>5EF61F631524968B3325656899BBAAD5</t>
  </si>
  <si>
    <t>4545FE555F34250F3D220BD575B95C63</t>
  </si>
  <si>
    <t>3580C3BE6DB6DC18DB5562681274907A</t>
  </si>
  <si>
    <t>BD48A5D50A8BA0AE9014FF50F5A19806</t>
  </si>
  <si>
    <t>DC31E78E39BA8B34E19EC01BD84D77D1</t>
  </si>
  <si>
    <t>F5DEC0E38B8063E24964E7695F685173</t>
  </si>
  <si>
    <t>20542B5E972247F051A0E1BBA4846992</t>
  </si>
  <si>
    <t>D3281F3A034AF06E3E477847EA9AA886</t>
  </si>
  <si>
    <t>499089F0B7187AE02FBC98C1C54E6B17</t>
  </si>
  <si>
    <t>DF0E876977A57DABF000C3D8871C0E95</t>
  </si>
  <si>
    <t>81365E69E03FB13973E780B1FDC376CB</t>
  </si>
  <si>
    <t>B757AACA5EAE96A019A4795FBA63BE61</t>
  </si>
  <si>
    <t>347A28AC4631FD0CAE60222EB93F5AB5</t>
  </si>
  <si>
    <t>C3EACFDA82842311D16271EFBEA20CFF</t>
  </si>
  <si>
    <t>20B936EC68CA09B463C1247E39914CCD</t>
  </si>
  <si>
    <t>949AE699A9B2205F073B215DF918BF96</t>
  </si>
  <si>
    <t>13D91FBD57983A5B7122181DEAB58307</t>
  </si>
  <si>
    <t>D38EA0D6F049631BCD0FADEDE643A2C0</t>
  </si>
  <si>
    <t>A2F2E4289FA0AD7F2C3E4E37E5A7FCED</t>
  </si>
  <si>
    <t>783522CB069938C51D3C1AFB1DA10440</t>
  </si>
  <si>
    <t>80808897661B5FE192F2A687A55FEDCB</t>
  </si>
  <si>
    <t>739848FD593EBF243F06AA879731BD66</t>
  </si>
  <si>
    <t>2DB69CB8F774E45672894CB50C16F1E7</t>
  </si>
  <si>
    <t>DC07D34B0D084F26BB012B110E7FFBE6</t>
  </si>
  <si>
    <t>2C2F5D01AD983EB513B953BB3ABA5896</t>
  </si>
  <si>
    <t>DEF00081BFF84AC2EB8E7480122CED1A</t>
  </si>
  <si>
    <t>13C60417C6A59381E9EB5C4A923F8679</t>
  </si>
  <si>
    <t>26EC4B97F187F2FF7A86A8C6BA34F4A5</t>
  </si>
  <si>
    <t>13D52AFDECE4E7A28466D9EA16E7ABD5</t>
  </si>
  <si>
    <t>8AA29A5E2F281CC9C93D3D7B97BC59EC</t>
  </si>
  <si>
    <t>B5A834A27D66ABF516B5A6EF58981C19</t>
  </si>
  <si>
    <t>E482EB11AC55A20A94595EBB4F48CE22</t>
  </si>
  <si>
    <t>3A5B79B7A29FD9524DD802C204B5251C</t>
  </si>
  <si>
    <t>C4B2AE6328DF949976A64C9A2B0C8F88</t>
  </si>
  <si>
    <t>01CC834E7E31FCA24EE4559FADC8D20C</t>
  </si>
  <si>
    <t>B136440DC27828C932A6C2DF5817FFEB</t>
  </si>
  <si>
    <t>4E552BD6CAEA04D05A63EB14527C7061</t>
  </si>
  <si>
    <t>917A847466F96050D6E87F30644BCE38</t>
  </si>
  <si>
    <t>F34A9436AF554999434CD9B6DC28F622</t>
  </si>
  <si>
    <t>DC89FA14ECE69C2D155F852456EE39B1</t>
  </si>
  <si>
    <t>6D3CDCC078CAF42E2A512B2A0B8C77F4</t>
  </si>
  <si>
    <t>C26BE41A2F14EB0CBBD67D97A8C47BC6</t>
  </si>
  <si>
    <t>1192A93F5A0DCCA21D60A68E25115535</t>
  </si>
  <si>
    <t>A50250CCE9550EDF4EB9155D1E548402</t>
  </si>
  <si>
    <t>8B6F599527BEA4FE200A0DCD8983CC1D</t>
  </si>
  <si>
    <t>054C4C5441F0F0778883BDD83C6EA95C</t>
  </si>
  <si>
    <t>3683F6758FD516209094A391D934A516</t>
  </si>
  <si>
    <t>AFF22C3910D102D01BB0BB718E24C548</t>
  </si>
  <si>
    <t>4465BB990FBA8DA4D5D3639CA08E1914</t>
  </si>
  <si>
    <t>E138A420657CC38932738062DB569C69</t>
  </si>
  <si>
    <t>5355059C95699D04116468A7FDEBE0DD</t>
  </si>
  <si>
    <t>CB85A6F673B77834A66F9D365299738A</t>
  </si>
  <si>
    <t>9A8ECBBB123CB8624AA2E955A8F9018D</t>
  </si>
  <si>
    <t>71F8D98BE8B8E012CEB4E20C69EA5D1F</t>
  </si>
  <si>
    <t>AFA92471AB57A01A62D0BBD454773F8D</t>
  </si>
  <si>
    <t>ECC45AB1A700B73C269270BB951ED337</t>
  </si>
  <si>
    <t>DF5FFD82C790C85582955F9925132B4C</t>
  </si>
  <si>
    <t>55DEC0E066D396D10C68AE1A3FD22A8E</t>
  </si>
  <si>
    <t>62CD70CE72F13922F581B6254206B27F</t>
  </si>
  <si>
    <t>9F53C48893456B448EBB6C22A34D6B6E</t>
  </si>
  <si>
    <t>7A9701FE71B162826871722FACCEDC1E</t>
  </si>
  <si>
    <t>9946448B38A42A0D1C34D7886EA9E14A</t>
  </si>
  <si>
    <t>8FCDBF3CA2A719759245056A51EBCC7A</t>
  </si>
  <si>
    <t>61A4568060E6D6149D71581A36FD6573</t>
  </si>
  <si>
    <t>63A2916B1FC5222DCDDB4E8C0147B0BF</t>
  </si>
  <si>
    <t>D0772BA941555C3AF24771D6F56524D2</t>
  </si>
  <si>
    <t>F682675F80BC79BA3F1E2AF210934217</t>
  </si>
  <si>
    <t>1DD38F84BE6A5CA56C101A14DBAA055F</t>
  </si>
  <si>
    <t>5DEAD310D0BF851774D193A4D6160EAF</t>
  </si>
  <si>
    <t>F226B2438C49A6A0A432F253DD261B5E</t>
  </si>
  <si>
    <t>49B4668A44FBF79E85955742340D32C6</t>
  </si>
  <si>
    <t>E965E451E50AB529E3AFEA1D0A44DF06</t>
  </si>
  <si>
    <t>C48B5D648DF434C2532F31B8B04CCAC2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</si>
  <si>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</si>
  <si>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</si>
  <si>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</si>
  <si>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</si>
  <si>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</si>
  <si>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</si>
  <si>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</si>
  <si>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</si>
  <si>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</si>
  <si>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</si>
  <si>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53EA18521FB44A8F781157164EE5EBD1</t>
  </si>
  <si>
    <t>9AF45C8539C6050CDD3A56071342AC7A</t>
  </si>
  <si>
    <t>F7960BEF76F13A16A21406408B3D112E</t>
  </si>
  <si>
    <t>F76C36CDB1F6E20493FB298FBB53F703</t>
  </si>
  <si>
    <t>658C9D5DFBBC6FFBA706AEE7F976D283</t>
  </si>
  <si>
    <t>A8510DD8BADA2A9B544AAC4CBFC77BFC</t>
  </si>
  <si>
    <t>0D20847F2C76B73C1B4B1A0CA64E48ED</t>
  </si>
  <si>
    <t>FF72D581E4482314D0DDCE68E3027567</t>
  </si>
  <si>
    <t>9DBA9A0ECD5BA7A602C5343A29A25C26</t>
  </si>
  <si>
    <t>A41558823024319A4A4F2030D1FBCD4B</t>
  </si>
  <si>
    <t>401DCAD11C261C7EC17B2680B62458E2</t>
  </si>
  <si>
    <t>BE7E17FA41128EC42751310BC68C638C</t>
  </si>
  <si>
    <t>50831A998C77A87D46A17F310D844188</t>
  </si>
  <si>
    <t>14312CE443559F2377527548738D370F</t>
  </si>
  <si>
    <t>06D83FE599C94776920A20D621BDBAD1</t>
  </si>
  <si>
    <t>676BCF6428C5E4F77D5B8A6000600C34</t>
  </si>
  <si>
    <t>18FED039C215965DDBEB759E65119BC7</t>
  </si>
  <si>
    <t>45BF7AEE7E8A1DF5037D2F15EA18C972</t>
  </si>
  <si>
    <t>2F88103AF82FF88280D7F918BAEBE27B</t>
  </si>
  <si>
    <t>7B0B58A671654F4217006617ECB1C252</t>
  </si>
  <si>
    <t>CDCB7960B04327EECE0A58ADA0EFE00E</t>
  </si>
  <si>
    <t>6D8BAFD4C3A983158280916E1C9D4502</t>
  </si>
  <si>
    <t>E5F42ACF3BB53DC30F57183290B24D3F</t>
  </si>
  <si>
    <t>1A5BCF311408B1FDAF82AAC558AC8E75</t>
  </si>
  <si>
    <t>798133FEEA4B3CF548D89BF8A794591A</t>
  </si>
  <si>
    <t>F687B8D4A8F71681AD648D2D2E82C936</t>
  </si>
  <si>
    <t>09DC084DA4DAAEFEE546CA7A3A7BC1A1</t>
  </si>
  <si>
    <t>ECCCC18DAABEFC11A4AB0F941553330E</t>
  </si>
  <si>
    <t>2D3B557E33A5B6CDA7881FAFD82C3486</t>
  </si>
  <si>
    <t>B2FAB9481137828C88D96CF6AE99B854</t>
  </si>
  <si>
    <t>0AA611133175245156219AB8B37500EF</t>
  </si>
  <si>
    <t>A65BCBC9987E3877E50E8A63057A572E</t>
  </si>
  <si>
    <t>62815B6DBA39E05A2ADEA9E44AC7C19B</t>
  </si>
  <si>
    <t>16FD0DA29150156337E8223E8F8E58DE</t>
  </si>
  <si>
    <t>568F522022F39DC30BF5D186A8018007</t>
  </si>
  <si>
    <t>3E17B8443A1DAE0C4595C84EA1BFC544</t>
  </si>
  <si>
    <t>1003A7BF1FF2B7A2027F7DAADEF5552E</t>
  </si>
  <si>
    <t>5E99B587D48086C5FC1F5F2D8A4BC4C3</t>
  </si>
  <si>
    <t>0E2B4B6020695AC8878FBA13F12E93FB</t>
  </si>
  <si>
    <t>5BD20FCE6D6D2FB490E95AB0E7A26A36</t>
  </si>
  <si>
    <t>4233ECFF54EBEA25E2463951BD6FC749</t>
  </si>
  <si>
    <t>EF0302B1A05FEFC3376BF8F482D89973</t>
  </si>
  <si>
    <t>15BF01397F4881D73EAE968B76FFF10F</t>
  </si>
  <si>
    <t>132D5EBFD397794C76358F52417CEA22</t>
  </si>
  <si>
    <t>D3BBA57BECD9BF17DCF9EDD5F5335933</t>
  </si>
  <si>
    <t>334F36BC1DB50676CF7CBBC9630A2E27</t>
  </si>
  <si>
    <t>0AD7ED70CEAC1EFC622B2FC185AA4E10</t>
  </si>
  <si>
    <t>3FC62D59FBB3375E2DDEE334544BE63F</t>
  </si>
  <si>
    <t>A035FAA52247B11B80B48362FA67C18C</t>
  </si>
  <si>
    <t>B9430683C8718DD44EB778BB8709FB4A</t>
  </si>
  <si>
    <t>75D8875706F7686C972A301F4EA2BBA6</t>
  </si>
  <si>
    <t>75C1D2D0DCBE046A8C40F0A6ED28B2DD</t>
  </si>
  <si>
    <t>42C51BB58E90966EBD8EBE0B62072407</t>
  </si>
  <si>
    <t>9E9B4EAF119E5A20800B6A501285CFCE</t>
  </si>
  <si>
    <t>1C8CFE768DE7814901C40EC06B9F4494</t>
  </si>
  <si>
    <t>13A4449D58F93D40BD9C18AE2A52D517</t>
  </si>
  <si>
    <t>15B8785F2C122AF6E08B7B947440803E</t>
  </si>
  <si>
    <t>3A976EF08710CC900E76BA550469D79D</t>
  </si>
  <si>
    <t>0AAC87B17C4CE66E7EA729113010FBFA</t>
  </si>
  <si>
    <t>AE303519201F47B14C0EA58F83F23863</t>
  </si>
  <si>
    <t>5B990F2A3F6AD747C7C6BF711530DBBE</t>
  </si>
  <si>
    <t>F3C1156B2F40A1DAE1B56F7ED198DE68</t>
  </si>
  <si>
    <t>78E926FB06D58494DE93DFB44261EEDA</t>
  </si>
  <si>
    <t>0B8FA3441E0EC8FCBA770AE60BF527CF</t>
  </si>
  <si>
    <t>1EFAB92AF4332E491A99480C389370EC</t>
  </si>
  <si>
    <t>5558CCD06311015ACFECC72D3B480078</t>
  </si>
  <si>
    <t>C7D7397992E8A479E069F8526457D918</t>
  </si>
  <si>
    <t>0CC6F33176A391AD76F65076AC66B68C</t>
  </si>
  <si>
    <t>76A1665402C8D63FA63973979EE9893C</t>
  </si>
  <si>
    <t>600046563026D95417C4AA75DD2A977A</t>
  </si>
  <si>
    <t>434B740662FCEBE5E0C3D0CE60D47E65</t>
  </si>
  <si>
    <t>08279FE52BBAD3233B8CD35FAFE1829A</t>
  </si>
  <si>
    <t>99E861A269D3C909B317E6DFB9263695</t>
  </si>
  <si>
    <t>DA3B1C1E4B6317EA694718E9C544B491</t>
  </si>
  <si>
    <t>7B4FFFAC4579B7BD8131EE1C2EBE6737</t>
  </si>
  <si>
    <t>A298D478AA90932C13483A66AD95A108</t>
  </si>
  <si>
    <t>67635407D5F0BAA6657C5FE164048695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</si>
  <si>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</si>
  <si>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</si>
  <si>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</si>
  <si>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</si>
  <si>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</si>
  <si>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</si>
  <si>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</si>
  <si>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</si>
  <si>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</si>
  <si>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</si>
  <si>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D3A448416F326E683985BDAF7180E93D</t>
  </si>
  <si>
    <t>F45150A0722BE613919362D16F1E826E</t>
  </si>
  <si>
    <t>55CD4FF48DE1897FA293185CFB03A5EE</t>
  </si>
  <si>
    <t>51E9597FAF13D09A16C5586286973CB7</t>
  </si>
  <si>
    <t>8D6BD333B52200ECA91B7BD43E2ADCA6</t>
  </si>
  <si>
    <t>B563B817FD7E4734875BDF3D4BB55B57</t>
  </si>
  <si>
    <t>FC400462F58D1F1D8027ED6142E3B2CD</t>
  </si>
  <si>
    <t>F847E4048E44948C5F76377648411E09</t>
  </si>
  <si>
    <t>4BC66B0046FA96BEA1E9F3E1BFD34F07</t>
  </si>
  <si>
    <t>808DAD233712F25A2BAFAAD8EF7A89DF</t>
  </si>
  <si>
    <t>70972CB43E00DFAF8640F5BAAC0931F9</t>
  </si>
  <si>
    <t>84EAF16A72D0B33238965554B7E8BD57</t>
  </si>
  <si>
    <t>41CF30BF38E6B4D4DECDA8096837531E</t>
  </si>
  <si>
    <t>3E3109086E7684A92BF05D23BBA00B1B</t>
  </si>
  <si>
    <t>1C5D25B563F802822DDA1DDD21E69141</t>
  </si>
  <si>
    <t>D75F04CC047465E1B897712DF92BB0F8</t>
  </si>
  <si>
    <t>9EFF8A03EBF2C9E0648841DC3ED05ED7</t>
  </si>
  <si>
    <t>744A1B73BBBF211C2357C227A0097770</t>
  </si>
  <si>
    <t>E9A99F38EDF5F1F542E41EA0EB6C73B0</t>
  </si>
  <si>
    <t>17E7A13F3EB9DDBF2556A1FFD4144352</t>
  </si>
  <si>
    <t>EF65FCF5D71053786E60A58B70571BD3</t>
  </si>
  <si>
    <t>752BF2F4EE6C8A3E9C7E063F3A9DB9DC</t>
  </si>
  <si>
    <t>5AE1F23EE4381656A98B334FAA17DAC8</t>
  </si>
  <si>
    <t>2154C030D2EA605DA60B956B7A264181</t>
  </si>
  <si>
    <t>A05B3F955185EAE429DC7A50AFEAE274</t>
  </si>
  <si>
    <t>93F1A03847217C5D851ECA66B3D137D8</t>
  </si>
  <si>
    <t>6F5844C20F22E67C40A61A62B2415FE8</t>
  </si>
  <si>
    <t>F87BF8CA64041D254671E72E3BAC4F05</t>
  </si>
  <si>
    <t>53B5ABCE00FFC02C0BE5AF11D7444F18</t>
  </si>
  <si>
    <t>1ECC2A2BA39AB772268B58074FA1FA85</t>
  </si>
  <si>
    <t>5B63B94553EA2E6FD0D4967B9CBB1C7D</t>
  </si>
  <si>
    <t>5209C24AB835B124195172AB8A4D7EF7</t>
  </si>
  <si>
    <t>ACC342B2CF6B442D7FD078DCD7A94A2A</t>
  </si>
  <si>
    <t>6038EE52846C437E535DC4ECB28829C2</t>
  </si>
  <si>
    <t>DD5E4B1F9B0F26C95949E48E12F8B249</t>
  </si>
  <si>
    <t>4884851DCAFE1F22F06D7FB24235142A</t>
  </si>
  <si>
    <t>A6BF091FA17BDEFF165194253FCAC5D0</t>
  </si>
  <si>
    <t>D7C9F8AEA9123835082A50D9722A8B85</t>
  </si>
  <si>
    <t>831CC8B9E68A768ADF60E943265F6914</t>
  </si>
  <si>
    <t>06CDF16D0DF7638BA68B46FB2ADA4D15</t>
  </si>
  <si>
    <t>A76C09175A6A342571DF90C6C0B0AF4C</t>
  </si>
  <si>
    <t>6F12C2A47E112BBC73BDF6576459B016</t>
  </si>
  <si>
    <t>EE7153E687950F137E7C124C59A58962</t>
  </si>
  <si>
    <t>8D5FB0284581C3A374A6CCD7496B0830</t>
  </si>
  <si>
    <t>E4E6BA6736DF3AF228E8212BCB210A07</t>
  </si>
  <si>
    <t>F940670743AAF0BC80AE6F74287802E4</t>
  </si>
  <si>
    <t>9631BAF3CDF0396F4E6ED98311B00B36</t>
  </si>
  <si>
    <t>B332DCC4361F30CD71DE228FEBCCBF62</t>
  </si>
  <si>
    <t>3BEDC4386CE9CDCF89D04A8D24E37C91</t>
  </si>
  <si>
    <t>2AFDD4DFEF94B56D9B2A055234671E8F</t>
  </si>
  <si>
    <t>D05F240CC58C14313BC2FB5E4913FACC</t>
  </si>
  <si>
    <t>8AE269D4486437B9AC55051E93CB40BC</t>
  </si>
  <si>
    <t>D8957E21C8C02BB5727476FFF22B4299</t>
  </si>
  <si>
    <t>1AFFD83E97FADA777F902B7161B23114</t>
  </si>
  <si>
    <t>D91AF3C437AF42E207A9912958404B99</t>
  </si>
  <si>
    <t>CC78502F38BE35AB1C64094DF8A309A8</t>
  </si>
  <si>
    <t>9B9051F1FD8213BDB0AAF616C0A6960E</t>
  </si>
  <si>
    <t>BFA092AF0E38CEFD46C4F50D8A95D898</t>
  </si>
  <si>
    <t>28A5AF3AF2B8A8E25D04C20F330A27F3</t>
  </si>
  <si>
    <t>C7791D09A9D0C3AE305DE9986D9C1170</t>
  </si>
  <si>
    <t>70AE5A8DDB69768153EB5D71245A8E5F</t>
  </si>
  <si>
    <t>3718A8127C8F4EA4AC33034EDCCEB4B9</t>
  </si>
  <si>
    <t>5497BE0B2D49D687429EA71E83FD3FFF</t>
  </si>
  <si>
    <t>76A5D2D3CD337E69BA77CD178554146A</t>
  </si>
  <si>
    <t>CC33DDF303769C9178224E1F417D0A19</t>
  </si>
  <si>
    <t>A4302E2783AAEF1E233222C1C4B380F3</t>
  </si>
  <si>
    <t>418FA21F5246B08384C4752E4603E184</t>
  </si>
  <si>
    <t>429CDB79DAB92237A378BA5CFC939715</t>
  </si>
  <si>
    <t>D4E147F5D41C2B07DBA894BBB383BF0E</t>
  </si>
  <si>
    <t>02066F606F75803D45791BDF50D19658</t>
  </si>
  <si>
    <t>9EF7F2DDB3E8C8ABE44D7090155D3B87</t>
  </si>
  <si>
    <t>E389A770B9C8D4F9C92EB6B267E17FF3</t>
  </si>
  <si>
    <t>87811C26E794D0FA8BCE60CF8557E8E8</t>
  </si>
  <si>
    <t>A27A19AD192C39EC206B1C7B39C5EC32</t>
  </si>
  <si>
    <t>FA443640E6C905431516E345DA1AB145</t>
  </si>
  <si>
    <t>640D40B55D6946BE14497F1CD439C8DC</t>
  </si>
  <si>
    <t>7C53FE017FFD75B69BA75B21B5CF9509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</si>
  <si>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</si>
  <si>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</si>
  <si>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</si>
  <si>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</si>
  <si>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</si>
  <si>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</si>
  <si>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</si>
  <si>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</si>
  <si>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</si>
  <si>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</si>
  <si>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9FA7C0A79B8F1B2B66FF0BA53E6B391A</t>
  </si>
  <si>
    <t>NINGUNO</t>
  </si>
  <si>
    <t>02DEA58411CBA397B22C2FB383C547E9</t>
  </si>
  <si>
    <t>E8941017E42CE1788112A2AC4D2CDFB0</t>
  </si>
  <si>
    <t>863B2EFA52BDD640D68B285097495B5E</t>
  </si>
  <si>
    <t>C88B6422A28D32BADEE4D54E1ACA8852</t>
  </si>
  <si>
    <t>32A3D67F17CACA489C94E1A9153DF203</t>
  </si>
  <si>
    <t>D5199D8E0BB829F42E81D6E43ADB6686</t>
  </si>
  <si>
    <t>88E50108DE9DD8D6068AB28CCA3B1CF5</t>
  </si>
  <si>
    <t>64A458CC1EED3FD113391C077EBC2DC9</t>
  </si>
  <si>
    <t>846FE3A06AA9DC0F1AF6DA75866AC8EC</t>
  </si>
  <si>
    <t>4D30F3AECFAC02CFEAA343086AB2B0DE</t>
  </si>
  <si>
    <t>8C251AA0A9B56E77CAC183CF3FAE1830</t>
  </si>
  <si>
    <t>F271339F44A18548519D5332AB3939F1</t>
  </si>
  <si>
    <t>026350E6E34E6E3BE4F8EB9273CA95B5</t>
  </si>
  <si>
    <t>CD8D25432B227F8C058913F6440C83D5</t>
  </si>
  <si>
    <t>598D7D9A944048CBFA675B2D230A75A0</t>
  </si>
  <si>
    <t>F1EA5F69EED4657B0842D101F17B70F5</t>
  </si>
  <si>
    <t>D429FF5C18DC4DBFF868455CB5EB2929</t>
  </si>
  <si>
    <t>AF9D803AA09C82CC3A6596DBBC81F51F</t>
  </si>
  <si>
    <t>6E68866F6D15A76C4860A9D6BA4E9E29</t>
  </si>
  <si>
    <t>7CFB9B3E48AD531B86944D16944D8A18</t>
  </si>
  <si>
    <t>46E568EF2080A37D000E8C70CF7BD0C6</t>
  </si>
  <si>
    <t>8E9E927BDE674C7B4D16D711B88FEAF7</t>
  </si>
  <si>
    <t>D699DF3C8BBEA2769B1C1BC183F26966</t>
  </si>
  <si>
    <t>B590C786353DD41B66807BADE06C28AD</t>
  </si>
  <si>
    <t>D225507CB72DB90F78517CFA1C2AFEE1</t>
  </si>
  <si>
    <t>2061ADA6C5D8D30D2C6C71F0C44FB859</t>
  </si>
  <si>
    <t>72E2F7FEB94947FB098DC925DFA15EB8</t>
  </si>
  <si>
    <t>F18F5062A6B299491058B04170AF9B6C</t>
  </si>
  <si>
    <t>BAF544728751747688077796991A7AD6</t>
  </si>
  <si>
    <t>8BF03A59C965F3F457A64C6A278379CE</t>
  </si>
  <si>
    <t>DF7994D0E0D1C6E4DF63AA1476E83CB5</t>
  </si>
  <si>
    <t>04E2BC7B205433CA459746AB492E5223</t>
  </si>
  <si>
    <t>C0AB828408AF57DCC9DFA3AC47A6A210</t>
  </si>
  <si>
    <t>766D856A94CEACF32D6BF9B8CEEA3818</t>
  </si>
  <si>
    <t>104CBD45341BDBDC5CB9A0EDF29E46EE</t>
  </si>
  <si>
    <t>30733969699A0EFF7C273CD83A129905</t>
  </si>
  <si>
    <t>0CFEDD9D0BD46B066500A34406CDB8E2</t>
  </si>
  <si>
    <t>4BE4336DA6609CF56CE3ACD0811CCE4D</t>
  </si>
  <si>
    <t>6E7EFFE07F39C68F0459239A21AD8C9F</t>
  </si>
  <si>
    <t>66556A65E97C5A0ED9CF221DC538001B</t>
  </si>
  <si>
    <t>14C4E4599F7E37C136516C4B6B8E8438</t>
  </si>
  <si>
    <t>3148D50D31F1262EC68EDB972E0BEB3A</t>
  </si>
  <si>
    <t>B4C1502D8BBE0B6545357CCCAF62ACFB</t>
  </si>
  <si>
    <t>4C990EA63A2CBCF29AC57CA59D692FE5</t>
  </si>
  <si>
    <t>E22F33177DA0E72E63B079758DD8546F</t>
  </si>
  <si>
    <t>D07C24C661DA0F99878552F2CEE15967</t>
  </si>
  <si>
    <t>EE30C092BD585812C59689BE34DC87BB</t>
  </si>
  <si>
    <t>650A3F742EA45D754A03CEA26CC9B950</t>
  </si>
  <si>
    <t>8574377CFDB5A3BB2BC078E6EE600717</t>
  </si>
  <si>
    <t>CE5AE9CB3783748C1032FB7E81F72243</t>
  </si>
  <si>
    <t>38BACD41B4E6ADAAC1B7A822D364843F</t>
  </si>
  <si>
    <t>8765A8B64E5C61B77CE4C0A332B47704</t>
  </si>
  <si>
    <t>7840A6AF2B8D77BB8C9C4FD46B22BA8A</t>
  </si>
  <si>
    <t>0E43E83F3B17A0314637308E5A9D26BA</t>
  </si>
  <si>
    <t>2A5E6A931D8B8BF41F8A640A9E83E32C</t>
  </si>
  <si>
    <t>88A034456806A335ACB19A96649FF219</t>
  </si>
  <si>
    <t>C3F8F859A885FEC82D27E151DAFD7995</t>
  </si>
  <si>
    <t>4D3DD52635209185E4DF52B306C9ADCB</t>
  </si>
  <si>
    <t>AA305680116A6D5E41C5893F16CC19DD</t>
  </si>
  <si>
    <t>899445D18A0A7EC0052485F6ABDBD9D3</t>
  </si>
  <si>
    <t>34B0B1F212C9025F7463CFA7965CA042</t>
  </si>
  <si>
    <t>4CC45BD86E66B603B104D28BD747676C</t>
  </si>
  <si>
    <t>BF2E8338E57675A8CC59BB8064D95BB5</t>
  </si>
  <si>
    <t>3E13A0B6641DC4BF79EC0A5BA9ED4BD7</t>
  </si>
  <si>
    <t>5F839BC07557F4D4CE726D0211032E5A</t>
  </si>
  <si>
    <t>F81486E49A8E29656483B906FC727B18</t>
  </si>
  <si>
    <t>956B7BCEDC52880587585284ACEC95F6</t>
  </si>
  <si>
    <t>4C8B5EC8F518CCCD04F83A63B15D6A21</t>
  </si>
  <si>
    <t>C6E32C5890BF49C8D39EADCFCD719FEB</t>
  </si>
  <si>
    <t>F82E5DBDBADBBF2BC448ABC1973CC964</t>
  </si>
  <si>
    <t>BONO DE ANTUGUEDAD</t>
  </si>
  <si>
    <t>23627.79</t>
  </si>
  <si>
    <t>18425.28</t>
  </si>
  <si>
    <t>96763E7781E9F3E6956309BF7F423F1A</t>
  </si>
  <si>
    <t>15284CC06DBBDF9EE3643A09B5173D6F</t>
  </si>
  <si>
    <t>7BD4095C57667D03B5B4AF8045B6D234</t>
  </si>
  <si>
    <t>A48FBF132949410A745924DF3EDFB4D8</t>
  </si>
  <si>
    <t>A6ADC704AA840332EDAB502DBD0FCFF5</t>
  </si>
  <si>
    <t>A7A8131B22DBD20154EB1C5CDE5FF82C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</si>
  <si>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</si>
  <si>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</si>
  <si>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</si>
  <si>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</si>
  <si>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</si>
  <si>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</si>
  <si>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</si>
  <si>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</si>
  <si>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</si>
  <si>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</si>
  <si>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693826B5208552101DFB3E2B98F004AE</t>
  </si>
  <si>
    <t>75C2765616EB07B7EAA6897A12CFA99A</t>
  </si>
  <si>
    <t>2494E865F179B942DF70C7E20CFD28F1</t>
  </si>
  <si>
    <t>E6B525D88FA7D17A595B0CAB9F1A76D5</t>
  </si>
  <si>
    <t>B97594B9A5530E7335475BCDBB22D053</t>
  </si>
  <si>
    <t>678E7CC3673C5D11B8657476C2FD677C</t>
  </si>
  <si>
    <t>68E74943E85AA9382639564C062F1B45</t>
  </si>
  <si>
    <t>780DF21AF3071576C2EB8D6A066B2760</t>
  </si>
  <si>
    <t>798A78EE6AC805D589D3E26DCAA21F1C</t>
  </si>
  <si>
    <t>AC3AE880006320D19B7D5600BD45C009</t>
  </si>
  <si>
    <t>196E0F2855C85F17946D9D3DCF497924</t>
  </si>
  <si>
    <t>13A81F353819ACF67F602EC4C49C7CA2</t>
  </si>
  <si>
    <t>DFCABBB513736B2FD46847CBF1CB47F5</t>
  </si>
  <si>
    <t>3D5895A0E9D3E1D08D4EB6A160F26FE7</t>
  </si>
  <si>
    <t>8756F4E9E5439BDF5B79C8B424F4C9A7</t>
  </si>
  <si>
    <t>D24B2C852AB081A617B3CCFA9774AD5A</t>
  </si>
  <si>
    <t>82AFBD4A71778D6FE2BB4D1AC65450B1</t>
  </si>
  <si>
    <t>10182300465FAB368A94E89495344FB4</t>
  </si>
  <si>
    <t>AF1F2C0F99974E7DBA890A9FA0F3A143</t>
  </si>
  <si>
    <t>08767C0F70622CAC40A966313C6FFADD</t>
  </si>
  <si>
    <t>B2575F6902796FBB264B20CBE6B7F0B2</t>
  </si>
  <si>
    <t>E8DE02E8EBF9ABEE5018FD7CD49E28A3</t>
  </si>
  <si>
    <t>A2B9707CC9C6BBE10BE72A7EDFAA588B</t>
  </si>
  <si>
    <t>2B611B6F7E2F66B5074ADC6CB02422B3</t>
  </si>
  <si>
    <t>DCEE65E57FC69A43DC40BD45ECBDB996</t>
  </si>
  <si>
    <t>0E3BED8EDDB4261E6265B9246D0ADA14</t>
  </si>
  <si>
    <t>D08283E00B63308E2C1644336DE5876E</t>
  </si>
  <si>
    <t>34AC0341F8152781A4852D39F86437A0</t>
  </si>
  <si>
    <t>A7F4CA4B4B086D55C0414E2362D49F06</t>
  </si>
  <si>
    <t>C81CAAEF3E92BE5AB626D774AFD9E210</t>
  </si>
  <si>
    <t>20145DEF0D81DD6AC2BBADCC52264D08</t>
  </si>
  <si>
    <t>24460D16815BE6E453664BAF0D7537F5</t>
  </si>
  <si>
    <t>34EDE55047AC1D99E7F8F3726DF7042B</t>
  </si>
  <si>
    <t>CABF8B0B4D1DE26DAC4308B356CCD4F3</t>
  </si>
  <si>
    <t>D438AFD3B598E45179C7260B14BCA85F</t>
  </si>
  <si>
    <t>246E669285C1A9F11AE04A8AB36A98DE</t>
  </si>
  <si>
    <t>E8D86022DB59C3F1B166B2759F4196C7</t>
  </si>
  <si>
    <t>60E6FA232CD6120CDE582F63C4839BDC</t>
  </si>
  <si>
    <t>097D9276D2A86F4C5F19A02049DF9F38</t>
  </si>
  <si>
    <t>74E8A073B4AFCB1CF1EE3647C9AD03C8</t>
  </si>
  <si>
    <t>CB3041CBC8AFE59C666B4EEB0504B098</t>
  </si>
  <si>
    <t>98EF46B54C25B6A4033B81DE1FC44F49</t>
  </si>
  <si>
    <t>63419CFB4E116C5045ED3C2C90C745C5</t>
  </si>
  <si>
    <t>10A27050D67C7FDD9663ECCC6F265EE1</t>
  </si>
  <si>
    <t>F247441309C96231B342F9ECC4A17910</t>
  </si>
  <si>
    <t>178FCABC806A0A1572E0D10E04EE1CA2</t>
  </si>
  <si>
    <t>C7DD53FC0EA6D95A0BD8D42830DCF560</t>
  </si>
  <si>
    <t>AB30417B14E6E835214F1218F62A4A56</t>
  </si>
  <si>
    <t>B1C8C604868C6A3C92E9D191B6152084</t>
  </si>
  <si>
    <t>778E549253AB89AA951834C6BB5E6EFA</t>
  </si>
  <si>
    <t>EC377FDCF34CBD50FF67815FBF2AB3D1</t>
  </si>
  <si>
    <t>54BED86C9D54363B124080E713727834</t>
  </si>
  <si>
    <t>PRIMA VACACIONAL</t>
  </si>
  <si>
    <t>1697.1</t>
  </si>
  <si>
    <t>2D338D33A94ED079E53456EF244EAF47</t>
  </si>
  <si>
    <t>757CA985FA745210EE99490DDE2088F4</t>
  </si>
  <si>
    <t>21F12013D8FBF5E133FB9CD38BAAF751</t>
  </si>
  <si>
    <t>1417.76</t>
  </si>
  <si>
    <t>EA37CC49CAEEB96B948656A9302CAF39</t>
  </si>
  <si>
    <t>1417.16</t>
  </si>
  <si>
    <t>9D53A094FA17F7286DB26CE06636DDAB</t>
  </si>
  <si>
    <t>1725</t>
  </si>
  <si>
    <t>0F12CCE6AF16125B222AC3A16A6FEC71</t>
  </si>
  <si>
    <t>948</t>
  </si>
  <si>
    <t>38F390BBEEBC04A14B3C05008C0F3755</t>
  </si>
  <si>
    <t>7C6C6781BB35F021DAAAF61DE56E8A6A</t>
  </si>
  <si>
    <t>948.37</t>
  </si>
  <si>
    <t>74F6D2AA2574ACD4543B628323CBE29B</t>
  </si>
  <si>
    <t>640D4D0B5964FB81A5DC22217CAC3F50</t>
  </si>
  <si>
    <t>1856.88</t>
  </si>
  <si>
    <t>D8E68FCCD086FDCA71CE776104B72B26</t>
  </si>
  <si>
    <t>846.16</t>
  </si>
  <si>
    <t>FF6F89032CFAD58E15BB6C7FB12309CD</t>
  </si>
  <si>
    <t>2355.57</t>
  </si>
  <si>
    <t>0663672D27607A528D72E43F7593E25A</t>
  </si>
  <si>
    <t>2055.7</t>
  </si>
  <si>
    <t>38FD30DB03650633658269165CC71AFC</t>
  </si>
  <si>
    <t>8B0CD900B7BBA88D1BE017EB4C9D0505</t>
  </si>
  <si>
    <t>54547E2B413D96EB299CCD6EF0D8744C</t>
  </si>
  <si>
    <t>2575.57</t>
  </si>
  <si>
    <t>72F3A85A9444C4B42C02D0E17A4137F5</t>
  </si>
  <si>
    <t>1626</t>
  </si>
  <si>
    <t>29F299E112776B2C767DD27B80BBE30C</t>
  </si>
  <si>
    <t>F85B206597A380A5E487E11FE12C242D</t>
  </si>
  <si>
    <t>1591.04</t>
  </si>
  <si>
    <t>82772BFA169B619DFB9534ACE9CC2AF0</t>
  </si>
  <si>
    <t>3CD9DF9CCA8516B793403A6639D9235B</t>
  </si>
  <si>
    <t>E8946B9168CD8D8111CA9A4B75853004</t>
  </si>
  <si>
    <t>E99E0585C3EE85AA5F4FB6640E794E7D</t>
  </si>
  <si>
    <t>BE1509CE30E86708582252C510A688EF</t>
  </si>
  <si>
    <t>833F4AEFF128B3E92D9739EB0005C75D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</si>
  <si>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</si>
  <si>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</si>
  <si>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</si>
  <si>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</si>
  <si>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</si>
  <si>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</si>
  <si>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</si>
  <si>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</si>
  <si>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</si>
  <si>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</si>
  <si>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F7F448377E01A4F9FB2EEC8940C6DD6A</t>
  </si>
  <si>
    <t>E144388EEAFE2BDC743DC9008690B0E9</t>
  </si>
  <si>
    <t>9121C7C3EB463AE4BC7965AE175D91B5</t>
  </si>
  <si>
    <t>EB1828C28123B9CF39F2D0066F97BFA8</t>
  </si>
  <si>
    <t>4B6A599EF1D22060291F1CE48010974E</t>
  </si>
  <si>
    <t>7338F9F8F1A679E693E0E13531A0D9A9</t>
  </si>
  <si>
    <t>C0D6FD69E1839911CFDEF615CD5684D2</t>
  </si>
  <si>
    <t>6CD1B1A86C522E60B12A032A9053CA5E</t>
  </si>
  <si>
    <t>7CE9D55169FED914292BA0FBAE8EA7AA</t>
  </si>
  <si>
    <t>83CEFBA693597B41AA4493CA99B99D53</t>
  </si>
  <si>
    <t>B619F4B19CD71BFC320D057240F7DC03</t>
  </si>
  <si>
    <t>0A4B35A81CCDCA6E43B445D70A7673CD</t>
  </si>
  <si>
    <t>10E76CCE65CDE5E9BEBE66FEE73919D4</t>
  </si>
  <si>
    <t>FDDEB0271FA0A554F2E661F3969C976B</t>
  </si>
  <si>
    <t>FAEFA0CEC9D8B42BD29CD1E3A6F87FBC</t>
  </si>
  <si>
    <t>5424949F61B1F7382BEF848F6B9C8FC9</t>
  </si>
  <si>
    <t>2F8DF6CEB46EEE28754514CB9C3D8AAE</t>
  </si>
  <si>
    <t>72808374A53101314C71E50F1B415219</t>
  </si>
  <si>
    <t>64E6D5E88F09230F9254AEEE941FEDA0</t>
  </si>
  <si>
    <t>3039D3A7A5CE2164091E5E4E0E6DF96C</t>
  </si>
  <si>
    <t>0D141BD3E3A4A103D16527CBDE89B684</t>
  </si>
  <si>
    <t>F0FB4C888D179E644088BC56A80B736D</t>
  </si>
  <si>
    <t>63CDAFBB0829E183E36CE585BEEC10AD</t>
  </si>
  <si>
    <t>0B7A9365DFEB62B7E4A3D02A947E0B06</t>
  </si>
  <si>
    <t>4D9B73F4E187F6156C25311B57370FA4</t>
  </si>
  <si>
    <t>CB2BD03436EBE454BFA07C9AF6A1CEA1</t>
  </si>
  <si>
    <t>6E3CBCD9C3C4673A3C066D088E225B9D</t>
  </si>
  <si>
    <t>890C7FE108F5564F62180C8BAE41FAE1</t>
  </si>
  <si>
    <t>41E612D4F5BFFFBCE90E78A86C2B2884</t>
  </si>
  <si>
    <t>D04AD89EF7A62D3A297138AF9361FACD</t>
  </si>
  <si>
    <t>70A607451ABD7B7EE55867BAC9728862</t>
  </si>
  <si>
    <t>A2BD573F42A3E13D174EEC1F63DD06A9</t>
  </si>
  <si>
    <t>DC23F7B5C32C0374685B711E8163467C</t>
  </si>
  <si>
    <t>60EADEF8EA4A1AA3864F766E81534DB2</t>
  </si>
  <si>
    <t>9A02464B487BDF454BFB168DD723C885</t>
  </si>
  <si>
    <t>ED973345EFF951DF3322EA4FEBD56849</t>
  </si>
  <si>
    <t>BAFFBF86F571C66A23851F0CE75C8E04</t>
  </si>
  <si>
    <t>967A8483E30AD907794CA00E18D8B367</t>
  </si>
  <si>
    <t>2DFC5E8DE40AC77685B307F51CF07392</t>
  </si>
  <si>
    <t>9254C76CD96D2D3481C10A79F23BE688</t>
  </si>
  <si>
    <t>8ECA22750FADC0418315058F6DD96DCF</t>
  </si>
  <si>
    <t>AB7BCE8BC229655F516E50A1A0D7081B</t>
  </si>
  <si>
    <t>3B05019E407A7068B9C9DE2B24350821</t>
  </si>
  <si>
    <t>B1BC102ED29F256A64CD35145C701E96</t>
  </si>
  <si>
    <t>1323251ECEE761296DED1B3EA0F6F666</t>
  </si>
  <si>
    <t>E08CB5A7A3DA8D1E977E5AD016D439C7</t>
  </si>
  <si>
    <t>8CD71A37731C9F025F1AA6B1C03DBEDF</t>
  </si>
  <si>
    <t>9A7595AA4A7F8FD396D169D70745925D</t>
  </si>
  <si>
    <t>BBBCCF45AB98CF437B4139CFFA9B4D6C</t>
  </si>
  <si>
    <t>EC5F4A95D2D3F65E8A753AF5F2141816</t>
  </si>
  <si>
    <t>40280E42FEBA69591B1B1D0F75978554</t>
  </si>
  <si>
    <t>2EE025CE2CC9A19A6CD4780A93F3107C</t>
  </si>
  <si>
    <t>D29985CE1F878896E0BA8C1537D080EC</t>
  </si>
  <si>
    <t>BA2E8C17F364088AACBBA7C49B266602</t>
  </si>
  <si>
    <t>3B028187683C83DE68A39A2008891DB9</t>
  </si>
  <si>
    <t>E44CC364A8A7DE0E68B9914049CB8F23</t>
  </si>
  <si>
    <t>390C57C1CA08739C1D2B5F2F84E81A46</t>
  </si>
  <si>
    <t>6B99F39635CA7A66D4E139A7E8DE5532</t>
  </si>
  <si>
    <t>04631BDE9C726D410391D79F27705C0A</t>
  </si>
  <si>
    <t>E1CF283FB489674B18FAE2F02DC41C51</t>
  </si>
  <si>
    <t>8E523BEC370B97003ED31DECEAE4E3C7</t>
  </si>
  <si>
    <t>FD6E0453E4ACFADB239D995CB0C3C9D4</t>
  </si>
  <si>
    <t>AC395CB50EDC58C354E15EA16B6B5441</t>
  </si>
  <si>
    <t>2AB28D40A38109F4C73D2881190BF0C0</t>
  </si>
  <si>
    <t>2665D8A2FF6D66915D99A09889FA98A7</t>
  </si>
  <si>
    <t>D42EDA1CE55A477A33D89BAB5E53D73D</t>
  </si>
  <si>
    <t>A74544C7ECCD6B6CD8CB53D7723ED03A</t>
  </si>
  <si>
    <t>A0792D38A7EA91D0CE71DEDB5972E46E</t>
  </si>
  <si>
    <t>7ECF173EBF101B0E0C28318B1DA2E267</t>
  </si>
  <si>
    <t>2969624C7367709100045BE8D9819057</t>
  </si>
  <si>
    <t>7CDFD5705EFB1A8C4A41539B0FCCC5A9</t>
  </si>
  <si>
    <t>2F2EA69A59CF6B99F902D9D220D390E9</t>
  </si>
  <si>
    <t>02648CEF6A2F49C76F2D20E55A2D5299</t>
  </si>
  <si>
    <t>F424CB93D4D5DAEDF262013022985DA3</t>
  </si>
  <si>
    <t>6197FA06F41D96705F729B2D5306DF46</t>
  </si>
  <si>
    <t>E457F767EE9A98B45DE7E55B66CB23E1</t>
  </si>
  <si>
    <t>4703E39056E2B6F7444F1A66014C22F2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</si>
  <si>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</si>
  <si>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</si>
  <si>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</si>
  <si>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</si>
  <si>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</si>
  <si>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</si>
  <si>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</si>
  <si>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</si>
  <si>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</si>
  <si>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</si>
  <si>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4AE6F7B0B31FEEA0E0346D6101126D8B</t>
  </si>
  <si>
    <t>B6EB5F02E9AD28CC6A2E7050B9DCDC45</t>
  </si>
  <si>
    <t>4A62730764225EFEE4740A7E7B5B72E2</t>
  </si>
  <si>
    <t>090E49DF4A5541C6F3408798A09B9A4A</t>
  </si>
  <si>
    <t>D45581F5DB37165DE05A05398D641D5E</t>
  </si>
  <si>
    <t>87F52D0FF1AFD2FE2CA56555B13496AD</t>
  </si>
  <si>
    <t>C303726DD2CFB96D4BF264DF9E14568B</t>
  </si>
  <si>
    <t>C0F962B8E55EEA0306CCD4770D9599F1</t>
  </si>
  <si>
    <t>ADDEC474FA5E9BA3F3320405F9A91118</t>
  </si>
  <si>
    <t>15861B78B944045C9940AA0683E9170C</t>
  </si>
  <si>
    <t>2D949AE3886B912075F35E9D33CECB72</t>
  </si>
  <si>
    <t>3F59954337451C10B0923EDA80727BDE</t>
  </si>
  <si>
    <t>F332868B5781BF3884F7346D515F4532</t>
  </si>
  <si>
    <t>F625FCEA271D3A8449453969A3C532CB</t>
  </si>
  <si>
    <t>46B6BC66660ADDDC770D6A45B69326F7</t>
  </si>
  <si>
    <t>B6BD6164841145D16FED28A8AD5F36E9</t>
  </si>
  <si>
    <t>769A036C67C94B651C0E5848C8726898</t>
  </si>
  <si>
    <t>30AB62D10CBDCB13388281B8DF7691AE</t>
  </si>
  <si>
    <t>A52F880DD14416155EC50F9E95DA8A4D</t>
  </si>
  <si>
    <t>4104BC330753C6E02C7AC0F0858BBF74</t>
  </si>
  <si>
    <t>D49BF5A6875D415CD8CB9BB7700158A8</t>
  </si>
  <si>
    <t>EA34C13E98FC584931F2A38C8F242A85</t>
  </si>
  <si>
    <t>0D1EF07AA911C9ACE94BBC136E33653E</t>
  </si>
  <si>
    <t>F9A9EF2D5449749D7E3CBACBA8834B31</t>
  </si>
  <si>
    <t>F23532136FDD3E868E36173769E316FE</t>
  </si>
  <si>
    <t>B3C79CB00D054760F23123ED5B6B7242</t>
  </si>
  <si>
    <t>B01DEFE002B6B83D845895618C0EF6D1</t>
  </si>
  <si>
    <t>18AE8340D2FCB7E93AA987C548AE33E7</t>
  </si>
  <si>
    <t>30F77F130EEC2FADA5565C4ECAE1DBA8</t>
  </si>
  <si>
    <t>C0C2BBB4198FCDD28EC984E5FA4F7181</t>
  </si>
  <si>
    <t>AB515EB94D4BE78CB0046BDB132EB60D</t>
  </si>
  <si>
    <t>37EE52AEDF0C7B3D5C48D749D14EB694</t>
  </si>
  <si>
    <t>3069060FAFC972850AF8CEE44D99AB40</t>
  </si>
  <si>
    <t>E2A122DCAD9725AB41E26E996283F8A4</t>
  </si>
  <si>
    <t>AF6362C2ABEDCCA25C5DE3689C14AF23</t>
  </si>
  <si>
    <t>BCD9A8E31B0366FC69961993DF554182</t>
  </si>
  <si>
    <t>4B4E52A8AE778C72D34B01C39540F2E5</t>
  </si>
  <si>
    <t>E01B39A2651052075F55B18A5CA8FF4C</t>
  </si>
  <si>
    <t>3916E8EFF97C0C6BA98AEA7B7544255B</t>
  </si>
  <si>
    <t>AD98C83870A45A1C622CB964EE0A985F</t>
  </si>
  <si>
    <t>C4339AE6B21F65247E642CE041C6C3B3</t>
  </si>
  <si>
    <t>1840ADC98FD59067E680B9CFD8827971</t>
  </si>
  <si>
    <t>1667A3B90CA77AAF6205C46C1170BD7B</t>
  </si>
  <si>
    <t>0DA7D37A4A633526ED22F540F913185F</t>
  </si>
  <si>
    <t>BCBDE1488A56961B8F8EE18C06ABCDC3</t>
  </si>
  <si>
    <t>996F5EE560D022CFCA719EFEFBDFF94C</t>
  </si>
  <si>
    <t>E3FEC53EE7B4D240A323F4A74754452F</t>
  </si>
  <si>
    <t>C252C1A4046A7B6F63241E7D40D02A51</t>
  </si>
  <si>
    <t>C30E7BBBE2217E87A9BC1DA3F7DC8364</t>
  </si>
  <si>
    <t>501BCD03E4F39F2038DF3FC3A4AF237C</t>
  </si>
  <si>
    <t>27F7BCA4D29ABCDDED3FF7CAD17DCAF3</t>
  </si>
  <si>
    <t>48E05A391485F693CD3C08FC684CE3AE</t>
  </si>
  <si>
    <t>9EDDE795E08DE2D4E54D7E51A2B469F3</t>
  </si>
  <si>
    <t>A87AF86CEED30D2DFF145AFB4D111216</t>
  </si>
  <si>
    <t>C0571CD042F56B70E436ACC7EF843C06</t>
  </si>
  <si>
    <t>5570C540A560B6FE206B765486378043</t>
  </si>
  <si>
    <t>155616EA1FB8A75694933D33394E390C</t>
  </si>
  <si>
    <t>A0B0308BDCBAF72C8EE5B3D8E5ED5B08</t>
  </si>
  <si>
    <t>8EA16DE2DEDEBDAE1243B53087ED543F</t>
  </si>
  <si>
    <t>5AF890978A0055C01A5C3163FF1BFE39</t>
  </si>
  <si>
    <t>0C9F1458479A056B8E969D94CE00EF54</t>
  </si>
  <si>
    <t>0C03CE6F0FCC26B556A16B0256FECABA</t>
  </si>
  <si>
    <t>592C5ABD4C74C934F9AACF7EFC6DAFAC</t>
  </si>
  <si>
    <t>A16D3A990CFA0333648A8D60844565BD</t>
  </si>
  <si>
    <t>759E760518E8FC80081C1675C6CEE0A3</t>
  </si>
  <si>
    <t>D22C7CDCF89A683F6F9C53194625957D</t>
  </si>
  <si>
    <t>0C4ED16BF09ED4D5F25BA60051C0B48F</t>
  </si>
  <si>
    <t>E59CCC86951D458960648F52D3E76626</t>
  </si>
  <si>
    <t>E175A566FA1923A5E67029120D6F4892</t>
  </si>
  <si>
    <t>A794FE5F6325F0B3B0AA20F8B2D307C8</t>
  </si>
  <si>
    <t>360B3CCD844BAE1CB6803680143999E0</t>
  </si>
  <si>
    <t>6C3AD27498B115E439FA95E1A6DAD246</t>
  </si>
  <si>
    <t>86D152CEECA58DFFBE4E62DE800F6770</t>
  </si>
  <si>
    <t>D53F6AB06FB2FFA46B5C059C2EE75EBF</t>
  </si>
  <si>
    <t>E1716199B3C3384CCFB81048882DFC6D</t>
  </si>
  <si>
    <t>44BAE416CE77F14D88D7D749BF7EE88A</t>
  </si>
  <si>
    <t>81D11657C36107FF8EAD96A3C3161A00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</si>
  <si>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</si>
  <si>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</si>
  <si>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</si>
  <si>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</si>
  <si>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</si>
  <si>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</si>
  <si>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</si>
  <si>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</si>
  <si>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</si>
  <si>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</si>
  <si>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9BACE0B5AA334C7409A0D7201EB75217</t>
  </si>
  <si>
    <t>44FA0699F2DB499C6DAE8394D2148CB7</t>
  </si>
  <si>
    <t>57AFB0789F2E80D0CF71D5A87274ECAF</t>
  </si>
  <si>
    <t>72C968246CC62A8F7D0A0015FAE87419</t>
  </si>
  <si>
    <t>6ECAB1B8058A43A7D5152A657E076B54</t>
  </si>
  <si>
    <t>01B2006B64B104BFA536DA365D296DDF</t>
  </si>
  <si>
    <t>87FAF9B06CE1906EAC5AEC7837F676F9</t>
  </si>
  <si>
    <t>515EFABE4A7C259C9653F9AED4563941</t>
  </si>
  <si>
    <t>F63AF08F4B313969693DDDB8C86CA956</t>
  </si>
  <si>
    <t>F97AE40382CDC0E2571497101F0E4939</t>
  </si>
  <si>
    <t>56EDE9247342C54C7BF6EDBF703FA24F</t>
  </si>
  <si>
    <t>21F95B5BEB255816AB76879314618CE7</t>
  </si>
  <si>
    <t>FDAFA7BCA895C3D86F9D42EBADE56091</t>
  </si>
  <si>
    <t>954A35B7262770F4CD96F8FD4BB1FA3F</t>
  </si>
  <si>
    <t>C73E5E010FC1AD22D1A77B74F488F89B</t>
  </si>
  <si>
    <t>E5414099E8A1EAD2B1D5704C80A816F0</t>
  </si>
  <si>
    <t>C03B33EC7AE066FDF1621A1B2CBE0C25</t>
  </si>
  <si>
    <t>70409FAB40B510602F78F2EA1CDCB2BE</t>
  </si>
  <si>
    <t>83F8CB3880694240D693E00A1417CDBA</t>
  </si>
  <si>
    <t>493BD974EC7F7708470688050D85D9AD</t>
  </si>
  <si>
    <t>B9D156E9B7567ED706E7D0D3882B1CAF</t>
  </si>
  <si>
    <t>D008388B96AB702BB6B6C3352DE3699E</t>
  </si>
  <si>
    <t>67349ECF950DBD70968BD02A2047AAB3</t>
  </si>
  <si>
    <t>66EF0F5871754ABC7844963C0AD53BD2</t>
  </si>
  <si>
    <t>3EA2B54CA8747AB50678CE8F53DE9AA0</t>
  </si>
  <si>
    <t>EE5B58CA0658C07BA2E6D06905AC0A6F</t>
  </si>
  <si>
    <t>C38553A5FE59D0C5B98594769FC94F16</t>
  </si>
  <si>
    <t>BONO DIA DE LAS MADRES</t>
  </si>
  <si>
    <t>12955.41</t>
  </si>
  <si>
    <t>10000</t>
  </si>
  <si>
    <t>725AB857D0125FD43BA8CB460C32A2E3</t>
  </si>
  <si>
    <t>34BAE2FD91CD3A9F03CC34DE8F75C532</t>
  </si>
  <si>
    <t>016E4A4135B1759013F07F8BC28E1F44</t>
  </si>
  <si>
    <t>8E130ECED48C5DD7E484223896DA251A</t>
  </si>
  <si>
    <t>69575B2EC98B869D5331E474E86580B9</t>
  </si>
  <si>
    <t>BONO DIA DE LOS PADRES</t>
  </si>
  <si>
    <t>5284.71</t>
  </si>
  <si>
    <t>3900</t>
  </si>
  <si>
    <t>7F92C6E333C4D4D9993585DEA26E4DB1</t>
  </si>
  <si>
    <t>12635.56</t>
  </si>
  <si>
    <t>832728840BD104CA738297053BB40DFB</t>
  </si>
  <si>
    <t>5084.71</t>
  </si>
  <si>
    <t>7DE1C6A27E7AA3D02973FDF05FAF83B7</t>
  </si>
  <si>
    <t>4878.7</t>
  </si>
  <si>
    <t>B0C3B0A2917B345D97F0413D4F514379</t>
  </si>
  <si>
    <t>EE4F668F65B12E0E30ACECE052BFE14D</t>
  </si>
  <si>
    <t>6687.35</t>
  </si>
  <si>
    <t>5250</t>
  </si>
  <si>
    <t>B39070C581AC8D1E8B7C58264469E31A</t>
  </si>
  <si>
    <t>B35AE88C4C515FC06912B60763D887CB</t>
  </si>
  <si>
    <t>12944.1</t>
  </si>
  <si>
    <t>3FF54B28C426F63B757EBECB68D73019</t>
  </si>
  <si>
    <t>6735.92</t>
  </si>
  <si>
    <t>03ECAA9C3E3476E54E46FD55C9EA8F2F</t>
  </si>
  <si>
    <t>12945.41</t>
  </si>
  <si>
    <t>FF562A6BFC139B8C24C25D3DCABB688A</t>
  </si>
  <si>
    <t>6676</t>
  </si>
  <si>
    <t>93C22E51B0D476F9217CCF4106BA0DE2</t>
  </si>
  <si>
    <t>6BA4820368AD2A25693A26A07D1398F4</t>
  </si>
  <si>
    <t>50F3C6EC34E2530A72806D68385EDD81</t>
  </si>
  <si>
    <t>12906.2</t>
  </si>
  <si>
    <t>57881AB413B021B9E21F9FFE360A24B6</t>
  </si>
  <si>
    <t>6633.68</t>
  </si>
  <si>
    <t>E3728CAF25103EB103D63BBD5AF9EF92</t>
  </si>
  <si>
    <t>3DFB776F86D8619F79F7F097CC58884E</t>
  </si>
  <si>
    <t>12919.66</t>
  </si>
  <si>
    <t>DAA733E50CE24327F8AC64E3E79CFDA2</t>
  </si>
  <si>
    <t>128984C1AB7778A042A0FE7AB5D8767F</t>
  </si>
  <si>
    <t>A6832EBC8ED04B9733A7BCA800FF4F02</t>
  </si>
  <si>
    <t>5536</t>
  </si>
  <si>
    <t>E7BCCA4C448BC9F4C1A91C9F17FECB51</t>
  </si>
  <si>
    <t>D9C486CBC4E64349E79E5D35F25EDC78</t>
  </si>
  <si>
    <t>2850426073AF1DFFB750CD5BC4596E3C</t>
  </si>
  <si>
    <t>7F238EE06D374EE4E13210C4130B3137</t>
  </si>
  <si>
    <t>FF3E46745B902E45D22DB6EFE1FDBD13</t>
  </si>
  <si>
    <t>BC66498687F776727F07F5AA03EFA17A</t>
  </si>
  <si>
    <t>2D43658C13681CE983A4F622A4FF9DF9</t>
  </si>
  <si>
    <t>BONO DEL SERVIDOR PUBLICO</t>
  </si>
  <si>
    <t>7549.09</t>
  </si>
  <si>
    <t>6000</t>
  </si>
  <si>
    <t>CA7428A8E6183CD89F84356EF9EB474E</t>
  </si>
  <si>
    <t>B60CAA34891C66840D91B3E479B5E796</t>
  </si>
  <si>
    <t>A484791CDEC214FD2EA01D273283CE70</t>
  </si>
  <si>
    <t>0884F612E35A8E5C6292D5B76B2DA4AD</t>
  </si>
  <si>
    <t>7735.01</t>
  </si>
  <si>
    <t>4A9868A8783BA000FC1659E6B5864292</t>
  </si>
  <si>
    <t>7329.87</t>
  </si>
  <si>
    <t>FBBEB2DA4586DD4799446A13949F1DD7</t>
  </si>
  <si>
    <t>7815.63</t>
  </si>
  <si>
    <t>8439FFD713F7CD6A7F05A2E9DCC3DBCE</t>
  </si>
  <si>
    <t>E8E510363DF3FDB948D7F8E0ABC05B05</t>
  </si>
  <si>
    <t>C351117862213BD6BD5A1B9862E3CE1E</t>
  </si>
  <si>
    <t>7654.51</t>
  </si>
  <si>
    <t>2D380CFE4C8F8FF19AFD0208EB943554</t>
  </si>
  <si>
    <t>7828.27</t>
  </si>
  <si>
    <t>7E42277C2232B2BF659801D923D0C0BC</t>
  </si>
  <si>
    <t>7629.7</t>
  </si>
  <si>
    <t>5D64E23596307BE8BB95B315CD8373B0</t>
  </si>
  <si>
    <t>7736.22</t>
  </si>
  <si>
    <t>600</t>
  </si>
  <si>
    <t>770849F654A0CD4D2D2A24CD78029512</t>
  </si>
  <si>
    <t>7618.32</t>
  </si>
  <si>
    <t>6E9CDE4B4A52837009350670C4241F17</t>
  </si>
  <si>
    <t>7789.98</t>
  </si>
  <si>
    <t>2EC646844A8DCB862627259A7E32C445</t>
  </si>
  <si>
    <t>7756.55</t>
  </si>
  <si>
    <t>E4DED31299133553707040A2AB562BBC</t>
  </si>
  <si>
    <t>146970C120D5266738B302FC9F36E24B</t>
  </si>
  <si>
    <t>296C0F7069D23FA896A57A8E82BDF09E</t>
  </si>
  <si>
    <t>9F0A9819A700F9CA42F63C3B1BBB371D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</si>
  <si>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</si>
  <si>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</si>
  <si>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</si>
  <si>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</si>
  <si>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</si>
  <si>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</si>
  <si>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</si>
  <si>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</si>
  <si>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</si>
  <si>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</si>
  <si>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F509626F0FA1BE3D1C461BE53AD9605C</t>
  </si>
  <si>
    <t>Ninguno</t>
  </si>
  <si>
    <t>2AB3E06C9E80E09B67C2F2F87E346400</t>
  </si>
  <si>
    <t>C191525A54894529E9DB49A24A66798A</t>
  </si>
  <si>
    <t>28F9B1B3BD98561ADEB3BE685773132A</t>
  </si>
  <si>
    <t>7818417D2D447057962C75CE09ABF082</t>
  </si>
  <si>
    <t>CB6CA60C3FA2F0D531242003B84A1EE9</t>
  </si>
  <si>
    <t>52D05032F17E993A8B813DE8C165C1F4</t>
  </si>
  <si>
    <t>496EEEC6BBB6E076B8931D01E29E734F</t>
  </si>
  <si>
    <t>46BF2DADFA589E7A21D49746AD9AE5B5</t>
  </si>
  <si>
    <t>145D1EDDCDCF84DEC24905014DB7719F</t>
  </si>
  <si>
    <t>F6FF54A6BE1072310D26363ECF796B93</t>
  </si>
  <si>
    <t>A27D01D6EFD41B677DB2BE0F43410F46</t>
  </si>
  <si>
    <t>04430EA064F6CD10E5449BFA27F0B79A</t>
  </si>
  <si>
    <t>F3873B5A3AB3C8D770F4E7648B03B0B9</t>
  </si>
  <si>
    <t>0E6414A8DAF24DF20A70D710DDBF5D52</t>
  </si>
  <si>
    <t>7E156155C69D48F667DFC2E359D7F1CE</t>
  </si>
  <si>
    <t>FFC6CB775BDAE0300E2F3904BA5AE508</t>
  </si>
  <si>
    <t>6F17A46005B4CF8056EAC9986F27A94A</t>
  </si>
  <si>
    <t>DB44D165D19473744251BA831CF368E8</t>
  </si>
  <si>
    <t>76C6CF92386684EEF80F3D8C4FD9FEEE</t>
  </si>
  <si>
    <t>F026EC94E13771FA4DE0282FDB554A03</t>
  </si>
  <si>
    <t>B28DE5C126A398ADBC1474648D9F9334</t>
  </si>
  <si>
    <t>028214E490733F98BCA33D1D9374782D</t>
  </si>
  <si>
    <t>509B8287010779D0FE985E0DDF606F81</t>
  </si>
  <si>
    <t>FA06EDE677D9A716DDDCF41A9473F0F6</t>
  </si>
  <si>
    <t>588E320DC561B8F72517C6C123CAB37B</t>
  </si>
  <si>
    <t>BE8C06FB14EE3D534BB41A5AEF2853B8</t>
  </si>
  <si>
    <t>7179816C082115EDB5351789C2BD9FE0</t>
  </si>
  <si>
    <t>40E3D04D0B0F07CA5FC994B7C6213EC7</t>
  </si>
  <si>
    <t>F60E8878125BD19C0F186895F491290C</t>
  </si>
  <si>
    <t>24C2459591CD8E316C3D3D3352AE8E63</t>
  </si>
  <si>
    <t>C3A76CD8368F5919BE0EAE123F02621B</t>
  </si>
  <si>
    <t>F18E1D4B402947B2E0A51C4126958067</t>
  </si>
  <si>
    <t>B7C99433AC38E403D5AB3291C0CFD3DE</t>
  </si>
  <si>
    <t>E22A2DCA9F46E80C9052410F096BE03C</t>
  </si>
  <si>
    <t>E867BE3E3DED49309063AF99DA26E8D8</t>
  </si>
  <si>
    <t>347F6795AD7830D159A619FEB9F061E6</t>
  </si>
  <si>
    <t>60A9D27036D8E7FB67BC349A67B0CC88</t>
  </si>
  <si>
    <t>EDACEC211E4AA2396E020FA08EE7D8B7</t>
  </si>
  <si>
    <t>D215054ACAFBFEC9ACAC0C4BCB522859</t>
  </si>
  <si>
    <t>EC95AE17CFCC00228362EBC5072133BE</t>
  </si>
  <si>
    <t>9D102C4A9B4C2E7DB1D0CA066A0423C2</t>
  </si>
  <si>
    <t>7CF673C7E458F575176E101DDD4DC82A</t>
  </si>
  <si>
    <t>665968C2D151F1C9BFF76ACDCB0470F8</t>
  </si>
  <si>
    <t>DC40686036EB0505EDE1F0A7193CD82C</t>
  </si>
  <si>
    <t>898A56CCB303CBC5FBE4A75E7A29D534</t>
  </si>
  <si>
    <t>24D83C2C7A71CA60E032493FB986566C</t>
  </si>
  <si>
    <t>ECC19FD594BCE0BF1C00B3ACBA841976</t>
  </si>
  <si>
    <t>0C06220C83680877E8450C2E22553524</t>
  </si>
  <si>
    <t>DE6A65973053A0EF6B26BA651F967A06</t>
  </si>
  <si>
    <t>026E515A718ECEDE95430FE3C8E05555</t>
  </si>
  <si>
    <t>B41693FCF47B193C509993AED7644B52</t>
  </si>
  <si>
    <t>D2E2DB4042754C136C9A3BEA349F01D1</t>
  </si>
  <si>
    <t>06CB6AF6C9257C1B5E2F9718C835E8B2</t>
  </si>
  <si>
    <t>3A1CF4FF72D86C0936437C2348CF2EA3</t>
  </si>
  <si>
    <t>E60DFAED92ABF30770011FD6F56B9B70</t>
  </si>
  <si>
    <t>0E3AA5ADA1D2D5C2E7EA78752B965253</t>
  </si>
  <si>
    <t>D83B3C2A3ED5FB60C9A0211FFFD2EC19</t>
  </si>
  <si>
    <t>702143AEBACFF70A0E12C074E9421FFE</t>
  </si>
  <si>
    <t>CBDBC1653EC1CD39A77A7D941E706589</t>
  </si>
  <si>
    <t>1D55AA3BA39A8826469D42E8E5B2081C</t>
  </si>
  <si>
    <t>7B3E7BF5FE36C9758824431DE30AD0F9</t>
  </si>
  <si>
    <t>78B426ECDEE5D9B136972378D321011F</t>
  </si>
  <si>
    <t>B08366E6BAA8069CEB7790F533507284</t>
  </si>
  <si>
    <t>74307DD16367CC4FCA1054AC9CF45579</t>
  </si>
  <si>
    <t>B38F4A0946F68B26FEBF3EF391FE8BB9</t>
  </si>
  <si>
    <t>FA357F2407CB4F4A26DBE74D17446A54</t>
  </si>
  <si>
    <t>0414C21528AE87B4589CD511C5993B15</t>
  </si>
  <si>
    <t>92DB8422FA6AAEBAF22B9502775AEF64</t>
  </si>
  <si>
    <t>5BC3A4EA9A35A207A8554FEFC7B66475</t>
  </si>
  <si>
    <t>16099B3EBFADADC6D982883898E4AEE2</t>
  </si>
  <si>
    <t>C12077A4536B891A050BF85FEE64A2C3</t>
  </si>
  <si>
    <t>E257EF24DAA61E01989D0AC066CC8BE9</t>
  </si>
  <si>
    <t>358B6C00199B7A368A9EA3184A53A659</t>
  </si>
  <si>
    <t>0C71DC1CD61C3466EE6D3FFED6B702ED</t>
  </si>
  <si>
    <t>EFD5FB655E5288BA6A9749C46933E99A</t>
  </si>
  <si>
    <t>84743606AD42CFC2429957797442AEF4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</si>
  <si>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</si>
  <si>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</si>
  <si>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</si>
  <si>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</si>
  <si>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</si>
  <si>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</si>
  <si>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</si>
  <si>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</si>
  <si>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</si>
  <si>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</si>
  <si>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69608812A5C7A940EAA25844A5178135</t>
  </si>
  <si>
    <t>31D2A90C18AFADD880D0DDE4D8C9F07B</t>
  </si>
  <si>
    <t>5C11EA6D2F216D742CFE2FA18F901534</t>
  </si>
  <si>
    <t>8C0159D65756F70513B65CCD4BF4B39F</t>
  </si>
  <si>
    <t>F976277C3931B8354AECDD8EE0E4D3FE</t>
  </si>
  <si>
    <t>F1AB0F96590402CB31DEC9EF5606854C</t>
  </si>
  <si>
    <t>BF0C1205E1DB68D719B598F4F2E6AD2E</t>
  </si>
  <si>
    <t>A444CB26A7BA96762BB4D35A07DE4D99</t>
  </si>
  <si>
    <t>542A8A7561EA2BF266E9D6BE595F5EC1</t>
  </si>
  <si>
    <t>A9626C14EDD5B391B7E76908FF2DDB3E</t>
  </si>
  <si>
    <t>E27D0337EAEA4B2E0EB87FF394577FA6</t>
  </si>
  <si>
    <t>E1773FA44861486D55117E5A70C1A44D</t>
  </si>
  <si>
    <t>CAB95BB49CAF778ECC0A4B9834FCCF96</t>
  </si>
  <si>
    <t>0C95A1A5065051C8CC3AB73310C36F45</t>
  </si>
  <si>
    <t>5F11242A782DFFB30CA9A56EE3499371</t>
  </si>
  <si>
    <t>03438A885049FCF831B53A0A58E42CAD</t>
  </si>
  <si>
    <t>5E53CA8F0804740F5107C8FE7813221E</t>
  </si>
  <si>
    <t>98CF910F8AAF1D81DA0CE1B955CD43A7</t>
  </si>
  <si>
    <t>80A372B73783AEDF0F7A1AC681B373D5</t>
  </si>
  <si>
    <t>892D5CE122F37218627731D26C333F50</t>
  </si>
  <si>
    <t>0A479BC8F691FB3F0F7EEC6C6C38D210</t>
  </si>
  <si>
    <t>61FE2354C43B4C5CA48DEE07E73D477F</t>
  </si>
  <si>
    <t>29CE3858F1DB0E82FB376CFB197635C6</t>
  </si>
  <si>
    <t>AF38D0C8D632B8D73CFC2098B1F1E51A</t>
  </si>
  <si>
    <t>26DF6A69A6BBBFFC062685AC32A9B87F</t>
  </si>
  <si>
    <t>ABD43D6E2B264561079C3ACEA7DC292F</t>
  </si>
  <si>
    <t>1C05A90BA1672C35E427B63C6DABBDE5</t>
  </si>
  <si>
    <t>10E04B40F754814430B856E3098E6A6E</t>
  </si>
  <si>
    <t>573421FDB4F18795EAC6A31645B6421F</t>
  </si>
  <si>
    <t>C170527846A51993F4303FEA7B14C048</t>
  </si>
  <si>
    <t>741C0DF4BA714188E7C5F75D7FD93C48</t>
  </si>
  <si>
    <t>00D517D561F9E4EE6E5AAB633073CC3A</t>
  </si>
  <si>
    <t>1200</t>
  </si>
  <si>
    <t>EF31CE617F2817CB1673497CE7B3126E</t>
  </si>
  <si>
    <t>BECA</t>
  </si>
  <si>
    <t>A3D8A52D57088E3471130A6C721E2428</t>
  </si>
  <si>
    <t>DE6683E31D402B6DFAB4FD41C3D33701</t>
  </si>
  <si>
    <t>A87E13DABA6A79449A6A90909A85F035</t>
  </si>
  <si>
    <t>8325FF0E034FE9A70DBD6DCBC54DC1A5</t>
  </si>
  <si>
    <t>A835E0EF14558C6F134ECFD4B76FA316</t>
  </si>
  <si>
    <t>E7D8F43E56BBD30F7ACDA3EB5E4F88BF</t>
  </si>
  <si>
    <t>B80EDF77DFC33DCA748AA9F9AAC75DF6</t>
  </si>
  <si>
    <t>D061FDD38B8D73F6CF5E0692C74477E9</t>
  </si>
  <si>
    <t>28042BCB1F57DB721781AAC70E89A75A</t>
  </si>
  <si>
    <t>C62654D83AC1316024691CA6474239B4</t>
  </si>
  <si>
    <t>3000</t>
  </si>
  <si>
    <t>D233BDBF81DA930AC6849155045E1E94</t>
  </si>
  <si>
    <t>01C0995233787E16D476108448B06FD3</t>
  </si>
  <si>
    <t>D85EDC03DCBB01F6DB625CA4E3D5A3F5</t>
  </si>
  <si>
    <t>66EAF8E21BE8BD50C0E4AD468262A77A</t>
  </si>
  <si>
    <t>C62943746B98166A2D0B56BB6276A0AC</t>
  </si>
  <si>
    <t>869DF50FA0D014ADCCD78E868A3A4F8B</t>
  </si>
  <si>
    <t>6015A8A31824D19E8CCAB045A391690A</t>
  </si>
  <si>
    <t>8EA25DACEA1F4054781FD969A6F7EB60</t>
  </si>
  <si>
    <t>88C0A7468802F70268507BD6B2F5C86B</t>
  </si>
  <si>
    <t>C314313ABAF8F2F57227263D720AFEB8</t>
  </si>
  <si>
    <t>F78AAECD725E9CC46DEA040DBFC046BD</t>
  </si>
  <si>
    <t>C4B9AA1D70CF07C78C51B3BEA1AF3A07</t>
  </si>
  <si>
    <t>B8F2BCAF91AE0AAB162ACE0C5FCC1B49</t>
  </si>
  <si>
    <t>3AE8FD54E4053C4F4A793FA8EB0D1C4B</t>
  </si>
  <si>
    <t>4D575E2B27BF4D73397448520C66EE0C</t>
  </si>
  <si>
    <t>23DE4D9ABB8392F6581D8CF4EE78263C</t>
  </si>
  <si>
    <t>B913DB0C09F1D30594FFF7280B6D9E70</t>
  </si>
  <si>
    <t>205268DDF4FCB971B1C01A94244A8349</t>
  </si>
  <si>
    <t>B054504E7FD510EB7C1AD16ACEE96F5B</t>
  </si>
  <si>
    <t>2458064DE8E79D12D7CB7446E1A7C616</t>
  </si>
  <si>
    <t>A72AC0C0C93E84F4F4525954905D3AA4</t>
  </si>
  <si>
    <t>0907B0F3C33508D2CCBA0FF01621B65B</t>
  </si>
  <si>
    <t>08D41FA5AA92639533CA4C1AF12A674E</t>
  </si>
  <si>
    <t>F2785FFD931C7CC1D050A115BADE0F6C</t>
  </si>
  <si>
    <t>A50BA9FF7618274C25BE0AC6BDF5B516</t>
  </si>
  <si>
    <t>82FF5F4F488D692BA6DC98400BFB67DA</t>
  </si>
  <si>
    <t>17830916ECC22F7AD147991DFBD72137</t>
  </si>
  <si>
    <t>1B8789B83B9D77DA8D565C1390674BBC</t>
  </si>
  <si>
    <t>9D679B5996F88295B1A115438F852BFB</t>
  </si>
  <si>
    <t>1A2EE94BF8436A8A07FF2C9FC270E604</t>
  </si>
  <si>
    <t>14A5A2295A1139D7C376FC68BEEF6F27</t>
  </si>
  <si>
    <t>DDDFB36DA6CAF408D374A18373AE807F</t>
  </si>
  <si>
    <t>D374EB97D674018227EE120702BEE009</t>
  </si>
  <si>
    <t>488492444B8F7E1033E54299285A002B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</si>
  <si>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</si>
  <si>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</si>
  <si>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</si>
  <si>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</si>
  <si>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</si>
  <si>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</si>
  <si>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</si>
  <si>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</si>
  <si>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</si>
  <si>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</si>
  <si>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511EB52CA398DD06D891A74132E8BF9B</t>
  </si>
  <si>
    <t>87F3C83D289180A816844941447669FA</t>
  </si>
  <si>
    <t>43E1DD6D8E307BA613FB92D074891A2F</t>
  </si>
  <si>
    <t>E6047E499CAF830DEE06C7EF7CC0E0F0</t>
  </si>
  <si>
    <t>2F9204B4AD2C350548CA8996341D241E</t>
  </si>
  <si>
    <t>32D178D40AC19899974D6AE1C0366CD3</t>
  </si>
  <si>
    <t>3938F074095B361C339CF23F2D7D7D52</t>
  </si>
  <si>
    <t>A0ECEBDBA775A70049B396E22D52635A</t>
  </si>
  <si>
    <t>F8EFC844E31E7F527F09DCA5886854FF</t>
  </si>
  <si>
    <t>F63AE29B0DACEBF0D52A67ED72E28FD4</t>
  </si>
  <si>
    <t>234A043CED80562BB1F0D84AEA011097</t>
  </si>
  <si>
    <t>1E02FCE8BF6E0DDA17793180C8C79D67</t>
  </si>
  <si>
    <t>0F3C5BC0CA0D2D9F9AF88C94CDC440EE</t>
  </si>
  <si>
    <t>0FDEA42389FF0F742FF246E6114C8AF6</t>
  </si>
  <si>
    <t>1227D252891386B1D9000ECE91444590</t>
  </si>
  <si>
    <t>2812DD71931BBA8DE0CCD84F035ECA85</t>
  </si>
  <si>
    <t>BCE13832BB20F088A0F2B92F42119BB3</t>
  </si>
  <si>
    <t>F4FF881A06E2422C3E531203D46BF546</t>
  </si>
  <si>
    <t>3510E84F3429E9EA253053E93535912E</t>
  </si>
  <si>
    <t>C13CAF35A1B3B315ABBD10F70E4FA260</t>
  </si>
  <si>
    <t>1E359FEF39DB2BC0779C232BF44D533C</t>
  </si>
  <si>
    <t>58FA223B59255EF031DB94CB30F97EBD</t>
  </si>
  <si>
    <t>77F95F4DFB13CDBB34D3D364CD9EBDC9</t>
  </si>
  <si>
    <t>EA0A7BCC79420913CF6C953FD48C0340</t>
  </si>
  <si>
    <t>A6600A72C087A03DE1A54CE1619AA61D</t>
  </si>
  <si>
    <t>9C3DA0CC70280716B0AAE22A5294F3B1</t>
  </si>
  <si>
    <t>E4D5FD602BE016463D00CC48F18D4EB9</t>
  </si>
  <si>
    <t>50C3A0D7A786D916B333C5E569BB235B</t>
  </si>
  <si>
    <t>11B4EB4750084F93E49AE91930794419</t>
  </si>
  <si>
    <t>C8367CECCB540A4F12C737F2C4DE63A9</t>
  </si>
  <si>
    <t>7E22A03460868A727542DA22BBFDB3EF</t>
  </si>
  <si>
    <t>1573769755CD43303A83B5A33C329FD8</t>
  </si>
  <si>
    <t>5745C373302E98106A768A6358BBEA2E</t>
  </si>
  <si>
    <t>798AB939F8333D49C4AE4F37E9057193</t>
  </si>
  <si>
    <t>3DCFB1FED6845DF7C89646FCEEC908D2</t>
  </si>
  <si>
    <t>61A7F16D8196D900A3375FAF06EB0664</t>
  </si>
  <si>
    <t>9AD9299CDF0EF1ED1AB254E2D3FDC932</t>
  </si>
  <si>
    <t>2C908FA964247236FB8C0B33DA64A367</t>
  </si>
  <si>
    <t>30126E5E97131C38AC1CE401E1A342C8</t>
  </si>
  <si>
    <t>ECAC5CBC81A1AAD3E37B7380239BCD35</t>
  </si>
  <si>
    <t>3E71D543F5025524C77CE6D4C7ABA933</t>
  </si>
  <si>
    <t>A4540B53670EECAA458A71F1F2590B7C</t>
  </si>
  <si>
    <t>2E0F4A16FF92155735FB10B83A405197</t>
  </si>
  <si>
    <t>E8F388AE6F24FBD8A29B6E3E73F7DC1A</t>
  </si>
  <si>
    <t>91B891B93746AE828F5853D582F23552</t>
  </si>
  <si>
    <t>B29505D04BBEF06E5ECCD3DF861400F4</t>
  </si>
  <si>
    <t>BE7D2999DB56B6BB4A76878F3344BCFC</t>
  </si>
  <si>
    <t>8D0F00502CD712182E766B3BEB395CAD</t>
  </si>
  <si>
    <t>5AC317F5D5ABF7A6A1278772D915F3AB</t>
  </si>
  <si>
    <t>F250E9F0E9234683AA82892E839D62B8</t>
  </si>
  <si>
    <t>5908E51E8EB9AD6642C6F1338C944992</t>
  </si>
  <si>
    <t>151A023E0EE3FB64099570A60130D296</t>
  </si>
  <si>
    <t>66B5168096BC8641F3BF09DBE18C1CE0</t>
  </si>
  <si>
    <t>4763EEC5A99E285E2917633D5F284420</t>
  </si>
  <si>
    <t>29D88D9EB97D9122E07FB86AA42B8F50</t>
  </si>
  <si>
    <t>F937B58BCA06EE61D81C966F0EC11977</t>
  </si>
  <si>
    <t>41DE28B20A34657E0AC8C3407EEB8E40</t>
  </si>
  <si>
    <t>D0C7A976C231F1E3ECC2A5030B340166</t>
  </si>
  <si>
    <t>E49C87280828A22EDC91CC41CC225F24</t>
  </si>
  <si>
    <t>A1BA0F39D84879208A3FA7062154E010</t>
  </si>
  <si>
    <t>FC854EE3626A2955366F60D8F5BD70AE</t>
  </si>
  <si>
    <t>CBC09E094911EB737B7F7FFAA7EC02EE</t>
  </si>
  <si>
    <t>4929CF28525294A8DA68558DC34D5F81</t>
  </si>
  <si>
    <t>FB61D79F1962F29ED8ED3F1B6402CD0D</t>
  </si>
  <si>
    <t>7F7A6208D2951EB52BB1958EFCFB1C20</t>
  </si>
  <si>
    <t>A7DB6C6A735CEEAB34CF61CD203CC04F</t>
  </si>
  <si>
    <t>3BAAF6BC8473CB0BF28C2DCA6B867911</t>
  </si>
  <si>
    <t>D47832B46AF9181F7E266581D13ADF66</t>
  </si>
  <si>
    <t>2A440399B159D57A653125C0A2CCDE59</t>
  </si>
  <si>
    <t>073085CC4E880C54E70B16DF8DAF9FB0</t>
  </si>
  <si>
    <t>9F40D4EF411CB3003D04C57CCC7A8AAB</t>
  </si>
  <si>
    <t>C830A2B60668E6A61FBE3233327F8305</t>
  </si>
  <si>
    <t>66D75445DAC5D8C8D822371720BF06A4</t>
  </si>
  <si>
    <t>B0968D671FBFCEB31CA76C670261B08C</t>
  </si>
  <si>
    <t>B02FCD803F953C19F071826155C080AC</t>
  </si>
  <si>
    <t>368D1F61291BCC6C30F65AC669468118</t>
  </si>
  <si>
    <t>4FAA5FC5C7E3853BAABEE6D63C4CBF3D</t>
  </si>
  <si>
    <t>59625</t>
  </si>
  <si>
    <t>59626</t>
  </si>
  <si>
    <t>Descripción de las prestaciones en especie</t>
  </si>
  <si>
    <t>Periodicidad de las prestaciones en especie</t>
  </si>
  <si>
    <t>E14B4BA0FC24A9E2B1B24748DCD5382D</t>
  </si>
  <si>
    <t>4DEC9299D88557EEA391E2770D3A1196</t>
  </si>
  <si>
    <t>C10745886CD7A8B065FCE42A69A42419</t>
  </si>
  <si>
    <t>8D029D6326F4698F5E9BA186DDFCD161</t>
  </si>
  <si>
    <t>53D355EF5E24408D52CAF8F9D000C8E5</t>
  </si>
  <si>
    <t>67CBB9260CD9C8C90A0E05DC5FD5F707</t>
  </si>
  <si>
    <t>338F4257A6DA7AEB9B475F8FDB0CB61C</t>
  </si>
  <si>
    <t>99E6C4C3E280D17D3A349C4B66F3CB78</t>
  </si>
  <si>
    <t>B7DD48235161E76B110296B9C44211D1</t>
  </si>
  <si>
    <t>38DD57E2DB780C467F7BE8F202FA90FF</t>
  </si>
  <si>
    <t>366DA00A466461C1DA5A57AC674DEEC7</t>
  </si>
  <si>
    <t>DBFB9A6610B00A9B20CB15BA3370A3CB</t>
  </si>
  <si>
    <t>18AED706A6FF8225C68CC8877113E580</t>
  </si>
  <si>
    <t>39AF897D46E82293A0463C17D0B1124F</t>
  </si>
  <si>
    <t>1CF94A527F1972EEC7E56262DFA6CFA3</t>
  </si>
  <si>
    <t>CA924AFE26B36BB54381C84AFD684B29</t>
  </si>
  <si>
    <t>DBB90ABAC853160437401DD07DFF4F02</t>
  </si>
  <si>
    <t>A1717B89A1A1A1B016F641E60DE86F4C</t>
  </si>
  <si>
    <t>868FB99DF70968B05510CF3A809220A1</t>
  </si>
  <si>
    <t>B0095F28320BBE62AAB323A2BC4A2943</t>
  </si>
  <si>
    <t>2C34520CF15D409BF7398024F412381E</t>
  </si>
  <si>
    <t>E25565792FAC8CBCBF8951FFDAF3A50F</t>
  </si>
  <si>
    <t>A071130E94EAAA7F8BE416AA1006235F</t>
  </si>
  <si>
    <t>865607D7A32AD3FC8E9D462399AD05C1</t>
  </si>
  <si>
    <t>C6635F46705EEECCB66D6594867FC4D6</t>
  </si>
  <si>
    <t>6B5A19CD605F11D0D097B4204A08D8A6</t>
  </si>
  <si>
    <t>B086C84568DDCA9410E06D9F1F817F9F</t>
  </si>
  <si>
    <t>74B1334B07E614844F7EB945A71CA92A</t>
  </si>
  <si>
    <t>F7382C4AF930FC64927AC729E134B33B</t>
  </si>
  <si>
    <t>5356ADAD9ADB03AD22C68D7AD388A034</t>
  </si>
  <si>
    <t>B033F0C3E00FA465C586B208BAAE8D61</t>
  </si>
  <si>
    <t>68765C97D3D3F4F10CF631BF18C94207</t>
  </si>
  <si>
    <t>1E00DF71B41743F4B46385C176E069C9</t>
  </si>
  <si>
    <t>ADAB92EE52AEAAC38E2296FAEFE2C50C</t>
  </si>
  <si>
    <t>9848BED244687EAB7C1C0B6A9DE110B2</t>
  </si>
  <si>
    <t>C383A6C74B32508C28D837C51EC9E449</t>
  </si>
  <si>
    <t>4919F764DF9E1DB0820B4FB216189600</t>
  </si>
  <si>
    <t>152B1EFBECE88808462CB15857B83BE3</t>
  </si>
  <si>
    <t>EE51D148F812FF0C55311C382D5731FB</t>
  </si>
  <si>
    <t>AF9E94539693539804E3C51074D729E7</t>
  </si>
  <si>
    <t>328F1773DC7D427E6F9C5897CEA22696</t>
  </si>
  <si>
    <t>90F5A2DB507A0F1F9C9BDDC717BDC7AD</t>
  </si>
  <si>
    <t>AAC40746A85CE0F12A8D631262793D19</t>
  </si>
  <si>
    <t>37DE73A92F64D2555C1BA680038EC6CA</t>
  </si>
  <si>
    <t>1E2455BADCCA72DB5F90E6A76AE6D1BD</t>
  </si>
  <si>
    <t>B888E3122E21DAB44A23D617AB813F23</t>
  </si>
  <si>
    <t>81E90B8E56FC6EE2A2104419BCFCC3A7</t>
  </si>
  <si>
    <t>3DB81705FB8A9A8F1F5F9BDDD95ECDA1</t>
  </si>
  <si>
    <t>F66AE3E92CB56E481E7C1629EC490CF2</t>
  </si>
  <si>
    <t>E5B45D28174CBBFAF649308BE9582B96</t>
  </si>
  <si>
    <t>89832868675AA8F3B9A312B0F75E9F44</t>
  </si>
  <si>
    <t>B7188BF1B45C80B681689717B37008CA</t>
  </si>
  <si>
    <t>AC854DC0F8C3F46DD6DAAD5EB55E3AD4</t>
  </si>
  <si>
    <t>CF3BD3AD629B6897F000CC985AFD8092</t>
  </si>
  <si>
    <t>EF1291D43FC6406858A323A20D1EFFF0</t>
  </si>
  <si>
    <t>F66A9C673E2620616B974F016950676F</t>
  </si>
  <si>
    <t>82DE9E3EA45406296B973A4A71FD4DB3</t>
  </si>
  <si>
    <t>CD494C9B96F8B246CC0F56CDC9B1AC63</t>
  </si>
  <si>
    <t>8CBFDD89E87573FE75CFDCFB1A7B3DA6</t>
  </si>
  <si>
    <t>28199173DBE38CFA978C689344A7AFF3</t>
  </si>
  <si>
    <t>C91C6363A46551A47CE92BFDAE61BD33</t>
  </si>
  <si>
    <t>9D8B552C4CF40725BA96BA6DF00E092C</t>
  </si>
  <si>
    <t>5EF600BC335046FE8183931CC4902D1B</t>
  </si>
  <si>
    <t>C62033512C9C03BEC6B268CC4CB8E695</t>
  </si>
  <si>
    <t>F737B5B54907754DE1F1A7513E4613F2</t>
  </si>
  <si>
    <t>607C3860C19B629C7D6C859372A487E7</t>
  </si>
  <si>
    <t>2B39ACDEAF7827A967B78535589E9035</t>
  </si>
  <si>
    <t>CBE80A68F3AC05685B2714E48E97B030</t>
  </si>
  <si>
    <t>3C01E66D8DA75D3B2A597964B13CCFB5</t>
  </si>
  <si>
    <t>16C63C1D6688FB81B942184FDD1908E2</t>
  </si>
  <si>
    <t>5A81D0011B2D93AB25302C5B4F8178A2</t>
  </si>
  <si>
    <t>1779E277980380AB63E557CB8FA36F02</t>
  </si>
  <si>
    <t>0B96B891364552ADE008FAB0B2C559FB</t>
  </si>
  <si>
    <t>9C7DA1D9BB9DA71C559A30AD61C314B7</t>
  </si>
  <si>
    <t>1CB19E334FE6C860C63AC20229201221</t>
  </si>
  <si>
    <t>743AB1D10596490986FB4971FD4D3359</t>
  </si>
  <si>
    <t>BD6AD0ACC4CB96C87D6018C1DC92AD44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</si>
</sst>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77.08984375" customWidth="true" bestFit="true"/>
    <col min="8" max="8" width="76.36328125" customWidth="true" bestFit="true"/>
    <col min="9" max="9" width="17.48828125" customWidth="true" bestFit="true"/>
    <col min="10" max="10" width="20.27734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4.79296875" customWidth="true" bestFit="true"/>
    <col min="1" max="1" width="36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100</v>
      </c>
      <c r="G9" t="s" s="4">
        <v>101</v>
      </c>
      <c r="H9" t="s" s="4">
        <v>102</v>
      </c>
      <c r="I9" t="s" s="4">
        <v>87</v>
      </c>
      <c r="J9" t="s" s="4">
        <v>103</v>
      </c>
      <c r="K9" t="s" s="4">
        <v>104</v>
      </c>
      <c r="L9" t="s" s="4">
        <v>105</v>
      </c>
      <c r="M9" t="s" s="4">
        <v>91</v>
      </c>
      <c r="N9" t="s" s="4">
        <v>106</v>
      </c>
      <c r="O9" t="s" s="4">
        <v>93</v>
      </c>
      <c r="P9" t="s" s="4">
        <v>107</v>
      </c>
      <c r="Q9" t="s" s="4">
        <v>93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96</v>
      </c>
      <c r="AF9" t="s" s="4">
        <v>97</v>
      </c>
      <c r="AG9" t="s" s="4">
        <v>109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111</v>
      </c>
      <c r="G10" t="s" s="4">
        <v>112</v>
      </c>
      <c r="H10" t="s" s="4">
        <v>113</v>
      </c>
      <c r="I10" t="s" s="4">
        <v>87</v>
      </c>
      <c r="J10" t="s" s="4">
        <v>114</v>
      </c>
      <c r="K10" t="s" s="4">
        <v>115</v>
      </c>
      <c r="L10" t="s" s="4">
        <v>116</v>
      </c>
      <c r="M10" t="s" s="4">
        <v>117</v>
      </c>
      <c r="N10" t="s" s="4">
        <v>118</v>
      </c>
      <c r="O10" t="s" s="4">
        <v>93</v>
      </c>
      <c r="P10" t="s" s="4">
        <v>119</v>
      </c>
      <c r="Q10" t="s" s="4">
        <v>93</v>
      </c>
      <c r="R10" t="s" s="4">
        <v>120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121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122</v>
      </c>
      <c r="G11" t="s" s="4">
        <v>123</v>
      </c>
      <c r="H11" t="s" s="4">
        <v>124</v>
      </c>
      <c r="I11" t="s" s="4">
        <v>87</v>
      </c>
      <c r="J11" t="s" s="4">
        <v>125</v>
      </c>
      <c r="K11" t="s" s="4">
        <v>126</v>
      </c>
      <c r="L11" t="s" s="4">
        <v>127</v>
      </c>
      <c r="M11" t="s" s="4">
        <v>91</v>
      </c>
      <c r="N11" t="s" s="4">
        <v>128</v>
      </c>
      <c r="O11" t="s" s="4">
        <v>93</v>
      </c>
      <c r="P11" t="s" s="4">
        <v>129</v>
      </c>
      <c r="Q11" t="s" s="4">
        <v>93</v>
      </c>
      <c r="R11" t="s" s="4">
        <v>130</v>
      </c>
      <c r="S11" t="s" s="4">
        <v>130</v>
      </c>
      <c r="T11" t="s" s="4">
        <v>130</v>
      </c>
      <c r="U11" t="s" s="4">
        <v>130</v>
      </c>
      <c r="V11" t="s" s="4">
        <v>130</v>
      </c>
      <c r="W11" t="s" s="4">
        <v>130</v>
      </c>
      <c r="X11" t="s" s="4">
        <v>130</v>
      </c>
      <c r="Y11" t="s" s="4">
        <v>130</v>
      </c>
      <c r="Z11" t="s" s="4">
        <v>130</v>
      </c>
      <c r="AA11" t="s" s="4">
        <v>130</v>
      </c>
      <c r="AB11" t="s" s="4">
        <v>130</v>
      </c>
      <c r="AC11" t="s" s="4">
        <v>130</v>
      </c>
      <c r="AD11" t="s" s="4">
        <v>130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131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111</v>
      </c>
      <c r="G12" t="s" s="4">
        <v>132</v>
      </c>
      <c r="H12" t="s" s="4">
        <v>133</v>
      </c>
      <c r="I12" t="s" s="4">
        <v>87</v>
      </c>
      <c r="J12" t="s" s="4">
        <v>134</v>
      </c>
      <c r="K12" t="s" s="4">
        <v>135</v>
      </c>
      <c r="L12" t="s" s="4">
        <v>136</v>
      </c>
      <c r="M12" t="s" s="4">
        <v>117</v>
      </c>
      <c r="N12" t="s" s="4">
        <v>118</v>
      </c>
      <c r="O12" t="s" s="4">
        <v>93</v>
      </c>
      <c r="P12" t="s" s="4">
        <v>137</v>
      </c>
      <c r="Q12" t="s" s="4">
        <v>93</v>
      </c>
      <c r="R12" t="s" s="4">
        <v>138</v>
      </c>
      <c r="S12" t="s" s="4">
        <v>138</v>
      </c>
      <c r="T12" t="s" s="4">
        <v>138</v>
      </c>
      <c r="U12" t="s" s="4">
        <v>138</v>
      </c>
      <c r="V12" t="s" s="4">
        <v>138</v>
      </c>
      <c r="W12" t="s" s="4">
        <v>138</v>
      </c>
      <c r="X12" t="s" s="4">
        <v>138</v>
      </c>
      <c r="Y12" t="s" s="4">
        <v>138</v>
      </c>
      <c r="Z12" t="s" s="4">
        <v>138</v>
      </c>
      <c r="AA12" t="s" s="4">
        <v>138</v>
      </c>
      <c r="AB12" t="s" s="4">
        <v>138</v>
      </c>
      <c r="AC12" t="s" s="4">
        <v>138</v>
      </c>
      <c r="AD12" t="s" s="4">
        <v>138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139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140</v>
      </c>
      <c r="G13" t="s" s="4">
        <v>141</v>
      </c>
      <c r="H13" t="s" s="4">
        <v>142</v>
      </c>
      <c r="I13" t="s" s="4">
        <v>87</v>
      </c>
      <c r="J13" t="s" s="4">
        <v>143</v>
      </c>
      <c r="K13" t="s" s="4">
        <v>144</v>
      </c>
      <c r="L13" t="s" s="4">
        <v>145</v>
      </c>
      <c r="M13" t="s" s="4">
        <v>117</v>
      </c>
      <c r="N13" t="s" s="4">
        <v>146</v>
      </c>
      <c r="O13" t="s" s="4">
        <v>93</v>
      </c>
      <c r="P13" t="s" s="4">
        <v>147</v>
      </c>
      <c r="Q13" t="s" s="4">
        <v>93</v>
      </c>
      <c r="R13" t="s" s="4">
        <v>148</v>
      </c>
      <c r="S13" t="s" s="4">
        <v>148</v>
      </c>
      <c r="T13" t="s" s="4">
        <v>148</v>
      </c>
      <c r="U13" t="s" s="4">
        <v>148</v>
      </c>
      <c r="V13" t="s" s="4">
        <v>148</v>
      </c>
      <c r="W13" t="s" s="4">
        <v>148</v>
      </c>
      <c r="X13" t="s" s="4">
        <v>148</v>
      </c>
      <c r="Y13" t="s" s="4">
        <v>148</v>
      </c>
      <c r="Z13" t="s" s="4">
        <v>148</v>
      </c>
      <c r="AA13" t="s" s="4">
        <v>148</v>
      </c>
      <c r="AB13" t="s" s="4">
        <v>148</v>
      </c>
      <c r="AC13" t="s" s="4">
        <v>148</v>
      </c>
      <c r="AD13" t="s" s="4">
        <v>148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149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150</v>
      </c>
      <c r="G14" t="s" s="4">
        <v>151</v>
      </c>
      <c r="H14" t="s" s="4">
        <v>152</v>
      </c>
      <c r="I14" t="s" s="4">
        <v>87</v>
      </c>
      <c r="J14" t="s" s="4">
        <v>153</v>
      </c>
      <c r="K14" t="s" s="4">
        <v>154</v>
      </c>
      <c r="L14" t="s" s="4">
        <v>155</v>
      </c>
      <c r="M14" t="s" s="4">
        <v>117</v>
      </c>
      <c r="N14" t="s" s="4">
        <v>156</v>
      </c>
      <c r="O14" t="s" s="4">
        <v>93</v>
      </c>
      <c r="P14" t="s" s="4">
        <v>157</v>
      </c>
      <c r="Q14" t="s" s="4">
        <v>93</v>
      </c>
      <c r="R14" t="s" s="4">
        <v>158</v>
      </c>
      <c r="S14" t="s" s="4">
        <v>158</v>
      </c>
      <c r="T14" t="s" s="4">
        <v>158</v>
      </c>
      <c r="U14" t="s" s="4">
        <v>158</v>
      </c>
      <c r="V14" t="s" s="4">
        <v>158</v>
      </c>
      <c r="W14" t="s" s="4">
        <v>158</v>
      </c>
      <c r="X14" t="s" s="4">
        <v>158</v>
      </c>
      <c r="Y14" t="s" s="4">
        <v>158</v>
      </c>
      <c r="Z14" t="s" s="4">
        <v>158</v>
      </c>
      <c r="AA14" t="s" s="4">
        <v>158</v>
      </c>
      <c r="AB14" t="s" s="4">
        <v>158</v>
      </c>
      <c r="AC14" t="s" s="4">
        <v>158</v>
      </c>
      <c r="AD14" t="s" s="4">
        <v>158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159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160</v>
      </c>
      <c r="G15" t="s" s="4">
        <v>161</v>
      </c>
      <c r="H15" t="s" s="4">
        <v>162</v>
      </c>
      <c r="I15" t="s" s="4">
        <v>87</v>
      </c>
      <c r="J15" t="s" s="4">
        <v>163</v>
      </c>
      <c r="K15" t="s" s="4">
        <v>164</v>
      </c>
      <c r="L15" t="s" s="4">
        <v>165</v>
      </c>
      <c r="M15" t="s" s="4">
        <v>91</v>
      </c>
      <c r="N15" t="s" s="4">
        <v>166</v>
      </c>
      <c r="O15" t="s" s="4">
        <v>93</v>
      </c>
      <c r="P15" t="s" s="4">
        <v>167</v>
      </c>
      <c r="Q15" t="s" s="4">
        <v>93</v>
      </c>
      <c r="R15" t="s" s="4">
        <v>168</v>
      </c>
      <c r="S15" t="s" s="4">
        <v>168</v>
      </c>
      <c r="T15" t="s" s="4">
        <v>168</v>
      </c>
      <c r="U15" t="s" s="4">
        <v>168</v>
      </c>
      <c r="V15" t="s" s="4">
        <v>168</v>
      </c>
      <c r="W15" t="s" s="4">
        <v>168</v>
      </c>
      <c r="X15" t="s" s="4">
        <v>168</v>
      </c>
      <c r="Y15" t="s" s="4">
        <v>168</v>
      </c>
      <c r="Z15" t="s" s="4">
        <v>168</v>
      </c>
      <c r="AA15" t="s" s="4">
        <v>168</v>
      </c>
      <c r="AB15" t="s" s="4">
        <v>168</v>
      </c>
      <c r="AC15" t="s" s="4">
        <v>168</v>
      </c>
      <c r="AD15" t="s" s="4">
        <v>168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169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170</v>
      </c>
      <c r="G16" t="s" s="4">
        <v>171</v>
      </c>
      <c r="H16" t="s" s="4">
        <v>172</v>
      </c>
      <c r="I16" t="s" s="4">
        <v>87</v>
      </c>
      <c r="J16" t="s" s="4">
        <v>173</v>
      </c>
      <c r="K16" t="s" s="4">
        <v>174</v>
      </c>
      <c r="L16" t="s" s="4">
        <v>104</v>
      </c>
      <c r="M16" t="s" s="4">
        <v>117</v>
      </c>
      <c r="N16" t="s" s="4">
        <v>166</v>
      </c>
      <c r="O16" t="s" s="4">
        <v>93</v>
      </c>
      <c r="P16" t="s" s="4">
        <v>167</v>
      </c>
      <c r="Q16" t="s" s="4">
        <v>93</v>
      </c>
      <c r="R16" t="s" s="4">
        <v>175</v>
      </c>
      <c r="S16" t="s" s="4">
        <v>175</v>
      </c>
      <c r="T16" t="s" s="4">
        <v>175</v>
      </c>
      <c r="U16" t="s" s="4">
        <v>175</v>
      </c>
      <c r="V16" t="s" s="4">
        <v>175</v>
      </c>
      <c r="W16" t="s" s="4">
        <v>175</v>
      </c>
      <c r="X16" t="s" s="4">
        <v>175</v>
      </c>
      <c r="Y16" t="s" s="4">
        <v>175</v>
      </c>
      <c r="Z16" t="s" s="4">
        <v>175</v>
      </c>
      <c r="AA16" t="s" s="4">
        <v>175</v>
      </c>
      <c r="AB16" t="s" s="4">
        <v>175</v>
      </c>
      <c r="AC16" t="s" s="4">
        <v>175</v>
      </c>
      <c r="AD16" t="s" s="4">
        <v>175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176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177</v>
      </c>
      <c r="G17" t="s" s="4">
        <v>178</v>
      </c>
      <c r="H17" t="s" s="4">
        <v>179</v>
      </c>
      <c r="I17" t="s" s="4">
        <v>87</v>
      </c>
      <c r="J17" t="s" s="4">
        <v>180</v>
      </c>
      <c r="K17" t="s" s="4">
        <v>181</v>
      </c>
      <c r="L17" t="s" s="4">
        <v>127</v>
      </c>
      <c r="M17" t="s" s="4">
        <v>117</v>
      </c>
      <c r="N17" t="s" s="4">
        <v>166</v>
      </c>
      <c r="O17" t="s" s="4">
        <v>93</v>
      </c>
      <c r="P17" t="s" s="4">
        <v>167</v>
      </c>
      <c r="Q17" t="s" s="4">
        <v>93</v>
      </c>
      <c r="R17" t="s" s="4">
        <v>182</v>
      </c>
      <c r="S17" t="s" s="4">
        <v>182</v>
      </c>
      <c r="T17" t="s" s="4">
        <v>182</v>
      </c>
      <c r="U17" t="s" s="4">
        <v>182</v>
      </c>
      <c r="V17" t="s" s="4">
        <v>182</v>
      </c>
      <c r="W17" t="s" s="4">
        <v>182</v>
      </c>
      <c r="X17" t="s" s="4">
        <v>182</v>
      </c>
      <c r="Y17" t="s" s="4">
        <v>182</v>
      </c>
      <c r="Z17" t="s" s="4">
        <v>182</v>
      </c>
      <c r="AA17" t="s" s="4">
        <v>182</v>
      </c>
      <c r="AB17" t="s" s="4">
        <v>182</v>
      </c>
      <c r="AC17" t="s" s="4">
        <v>182</v>
      </c>
      <c r="AD17" t="s" s="4">
        <v>182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183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170</v>
      </c>
      <c r="G18" t="s" s="4">
        <v>184</v>
      </c>
      <c r="H18" t="s" s="4">
        <v>185</v>
      </c>
      <c r="I18" t="s" s="4">
        <v>87</v>
      </c>
      <c r="J18" t="s" s="4">
        <v>186</v>
      </c>
      <c r="K18" t="s" s="4">
        <v>187</v>
      </c>
      <c r="L18" t="s" s="4">
        <v>188</v>
      </c>
      <c r="M18" t="s" s="4">
        <v>117</v>
      </c>
      <c r="N18" t="s" s="4">
        <v>166</v>
      </c>
      <c r="O18" t="s" s="4">
        <v>93</v>
      </c>
      <c r="P18" t="s" s="4">
        <v>167</v>
      </c>
      <c r="Q18" t="s" s="4">
        <v>93</v>
      </c>
      <c r="R18" t="s" s="4">
        <v>189</v>
      </c>
      <c r="S18" t="s" s="4">
        <v>189</v>
      </c>
      <c r="T18" t="s" s="4">
        <v>189</v>
      </c>
      <c r="U18" t="s" s="4">
        <v>189</v>
      </c>
      <c r="V18" t="s" s="4">
        <v>189</v>
      </c>
      <c r="W18" t="s" s="4">
        <v>189</v>
      </c>
      <c r="X18" t="s" s="4">
        <v>189</v>
      </c>
      <c r="Y18" t="s" s="4">
        <v>189</v>
      </c>
      <c r="Z18" t="s" s="4">
        <v>189</v>
      </c>
      <c r="AA18" t="s" s="4">
        <v>189</v>
      </c>
      <c r="AB18" t="s" s="4">
        <v>189</v>
      </c>
      <c r="AC18" t="s" s="4">
        <v>189</v>
      </c>
      <c r="AD18" t="s" s="4">
        <v>189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190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191</v>
      </c>
      <c r="G19" t="s" s="4">
        <v>192</v>
      </c>
      <c r="H19" t="s" s="4">
        <v>192</v>
      </c>
      <c r="I19" t="s" s="4">
        <v>87</v>
      </c>
      <c r="J19" t="s" s="4">
        <v>193</v>
      </c>
      <c r="K19" t="s" s="4">
        <v>194</v>
      </c>
      <c r="L19" t="s" s="4">
        <v>127</v>
      </c>
      <c r="M19" t="s" s="4">
        <v>117</v>
      </c>
      <c r="N19" t="s" s="4">
        <v>195</v>
      </c>
      <c r="O19" t="s" s="4">
        <v>93</v>
      </c>
      <c r="P19" t="s" s="4">
        <v>196</v>
      </c>
      <c r="Q19" t="s" s="4">
        <v>93</v>
      </c>
      <c r="R19" t="s" s="4">
        <v>197</v>
      </c>
      <c r="S19" t="s" s="4">
        <v>197</v>
      </c>
      <c r="T19" t="s" s="4">
        <v>197</v>
      </c>
      <c r="U19" t="s" s="4">
        <v>197</v>
      </c>
      <c r="V19" t="s" s="4">
        <v>197</v>
      </c>
      <c r="W19" t="s" s="4">
        <v>197</v>
      </c>
      <c r="X19" t="s" s="4">
        <v>197</v>
      </c>
      <c r="Y19" t="s" s="4">
        <v>197</v>
      </c>
      <c r="Z19" t="s" s="4">
        <v>197</v>
      </c>
      <c r="AA19" t="s" s="4">
        <v>197</v>
      </c>
      <c r="AB19" t="s" s="4">
        <v>197</v>
      </c>
      <c r="AC19" t="s" s="4">
        <v>197</v>
      </c>
      <c r="AD19" t="s" s="4">
        <v>197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198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199</v>
      </c>
      <c r="G20" t="s" s="4">
        <v>200</v>
      </c>
      <c r="H20" t="s" s="4">
        <v>200</v>
      </c>
      <c r="I20" t="s" s="4">
        <v>87</v>
      </c>
      <c r="J20" t="s" s="4">
        <v>201</v>
      </c>
      <c r="K20" t="s" s="4">
        <v>202</v>
      </c>
      <c r="L20" t="s" s="4">
        <v>203</v>
      </c>
      <c r="M20" t="s" s="4">
        <v>117</v>
      </c>
      <c r="N20" t="s" s="4">
        <v>204</v>
      </c>
      <c r="O20" t="s" s="4">
        <v>93</v>
      </c>
      <c r="P20" t="s" s="4">
        <v>205</v>
      </c>
      <c r="Q20" t="s" s="4">
        <v>93</v>
      </c>
      <c r="R20" t="s" s="4">
        <v>206</v>
      </c>
      <c r="S20" t="s" s="4">
        <v>206</v>
      </c>
      <c r="T20" t="s" s="4">
        <v>206</v>
      </c>
      <c r="U20" t="s" s="4">
        <v>206</v>
      </c>
      <c r="V20" t="s" s="4">
        <v>206</v>
      </c>
      <c r="W20" t="s" s="4">
        <v>206</v>
      </c>
      <c r="X20" t="s" s="4">
        <v>206</v>
      </c>
      <c r="Y20" t="s" s="4">
        <v>206</v>
      </c>
      <c r="Z20" t="s" s="4">
        <v>206</v>
      </c>
      <c r="AA20" t="s" s="4">
        <v>206</v>
      </c>
      <c r="AB20" t="s" s="4">
        <v>206</v>
      </c>
      <c r="AC20" t="s" s="4">
        <v>206</v>
      </c>
      <c r="AD20" t="s" s="4">
        <v>206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207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208</v>
      </c>
      <c r="G21" t="s" s="4">
        <v>209</v>
      </c>
      <c r="H21" t="s" s="4">
        <v>209</v>
      </c>
      <c r="I21" t="s" s="4">
        <v>87</v>
      </c>
      <c r="J21" t="s" s="4">
        <v>210</v>
      </c>
      <c r="K21" t="s" s="4">
        <v>145</v>
      </c>
      <c r="L21" t="s" s="4">
        <v>211</v>
      </c>
      <c r="M21" t="s" s="4">
        <v>91</v>
      </c>
      <c r="N21" t="s" s="4">
        <v>212</v>
      </c>
      <c r="O21" t="s" s="4">
        <v>93</v>
      </c>
      <c r="P21" t="s" s="4">
        <v>213</v>
      </c>
      <c r="Q21" t="s" s="4">
        <v>93</v>
      </c>
      <c r="R21" t="s" s="4">
        <v>214</v>
      </c>
      <c r="S21" t="s" s="4">
        <v>214</v>
      </c>
      <c r="T21" t="s" s="4">
        <v>214</v>
      </c>
      <c r="U21" t="s" s="4">
        <v>214</v>
      </c>
      <c r="V21" t="s" s="4">
        <v>214</v>
      </c>
      <c r="W21" t="s" s="4">
        <v>214</v>
      </c>
      <c r="X21" t="s" s="4">
        <v>214</v>
      </c>
      <c r="Y21" t="s" s="4">
        <v>214</v>
      </c>
      <c r="Z21" t="s" s="4">
        <v>214</v>
      </c>
      <c r="AA21" t="s" s="4">
        <v>214</v>
      </c>
      <c r="AB21" t="s" s="4">
        <v>214</v>
      </c>
      <c r="AC21" t="s" s="4">
        <v>214</v>
      </c>
      <c r="AD21" t="s" s="4">
        <v>214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215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208</v>
      </c>
      <c r="G22" t="s" s="4">
        <v>192</v>
      </c>
      <c r="H22" t="s" s="4">
        <v>192</v>
      </c>
      <c r="I22" t="s" s="4">
        <v>87</v>
      </c>
      <c r="J22" t="s" s="4">
        <v>216</v>
      </c>
      <c r="K22" t="s" s="4">
        <v>217</v>
      </c>
      <c r="L22" t="s" s="4">
        <v>218</v>
      </c>
      <c r="M22" t="s" s="4">
        <v>117</v>
      </c>
      <c r="N22" t="s" s="4">
        <v>219</v>
      </c>
      <c r="O22" t="s" s="4">
        <v>93</v>
      </c>
      <c r="P22" t="s" s="4">
        <v>220</v>
      </c>
      <c r="Q22" t="s" s="4">
        <v>93</v>
      </c>
      <c r="R22" t="s" s="4">
        <v>221</v>
      </c>
      <c r="S22" t="s" s="4">
        <v>221</v>
      </c>
      <c r="T22" t="s" s="4">
        <v>221</v>
      </c>
      <c r="U22" t="s" s="4">
        <v>221</v>
      </c>
      <c r="V22" t="s" s="4">
        <v>221</v>
      </c>
      <c r="W22" t="s" s="4">
        <v>221</v>
      </c>
      <c r="X22" t="s" s="4">
        <v>221</v>
      </c>
      <c r="Y22" t="s" s="4">
        <v>221</v>
      </c>
      <c r="Z22" t="s" s="4">
        <v>221</v>
      </c>
      <c r="AA22" t="s" s="4">
        <v>221</v>
      </c>
      <c r="AB22" t="s" s="4">
        <v>221</v>
      </c>
      <c r="AC22" t="s" s="4">
        <v>221</v>
      </c>
      <c r="AD22" t="s" s="4">
        <v>221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222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208</v>
      </c>
      <c r="G23" t="s" s="4">
        <v>209</v>
      </c>
      <c r="H23" t="s" s="4">
        <v>209</v>
      </c>
      <c r="I23" t="s" s="4">
        <v>87</v>
      </c>
      <c r="J23" t="s" s="4">
        <v>223</v>
      </c>
      <c r="K23" t="s" s="4">
        <v>224</v>
      </c>
      <c r="L23" t="s" s="4">
        <v>225</v>
      </c>
      <c r="M23" t="s" s="4">
        <v>91</v>
      </c>
      <c r="N23" t="s" s="4">
        <v>226</v>
      </c>
      <c r="O23" t="s" s="4">
        <v>93</v>
      </c>
      <c r="P23" t="s" s="4">
        <v>227</v>
      </c>
      <c r="Q23" t="s" s="4">
        <v>93</v>
      </c>
      <c r="R23" t="s" s="4">
        <v>228</v>
      </c>
      <c r="S23" t="s" s="4">
        <v>228</v>
      </c>
      <c r="T23" t="s" s="4">
        <v>228</v>
      </c>
      <c r="U23" t="s" s="4">
        <v>228</v>
      </c>
      <c r="V23" t="s" s="4">
        <v>228</v>
      </c>
      <c r="W23" t="s" s="4">
        <v>228</v>
      </c>
      <c r="X23" t="s" s="4">
        <v>228</v>
      </c>
      <c r="Y23" t="s" s="4">
        <v>228</v>
      </c>
      <c r="Z23" t="s" s="4">
        <v>228</v>
      </c>
      <c r="AA23" t="s" s="4">
        <v>228</v>
      </c>
      <c r="AB23" t="s" s="4">
        <v>228</v>
      </c>
      <c r="AC23" t="s" s="4">
        <v>228</v>
      </c>
      <c r="AD23" t="s" s="4">
        <v>228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229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230</v>
      </c>
      <c r="G24" t="s" s="4">
        <v>231</v>
      </c>
      <c r="H24" t="s" s="4">
        <v>231</v>
      </c>
      <c r="I24" t="s" s="4">
        <v>87</v>
      </c>
      <c r="J24" t="s" s="4">
        <v>232</v>
      </c>
      <c r="K24" t="s" s="4">
        <v>233</v>
      </c>
      <c r="L24" t="s" s="4">
        <v>234</v>
      </c>
      <c r="M24" t="s" s="4">
        <v>117</v>
      </c>
      <c r="N24" t="s" s="4">
        <v>235</v>
      </c>
      <c r="O24" t="s" s="4">
        <v>93</v>
      </c>
      <c r="P24" t="s" s="4">
        <v>236</v>
      </c>
      <c r="Q24" t="s" s="4">
        <v>93</v>
      </c>
      <c r="R24" t="s" s="4">
        <v>237</v>
      </c>
      <c r="S24" t="s" s="4">
        <v>237</v>
      </c>
      <c r="T24" t="s" s="4">
        <v>237</v>
      </c>
      <c r="U24" t="s" s="4">
        <v>237</v>
      </c>
      <c r="V24" t="s" s="4">
        <v>237</v>
      </c>
      <c r="W24" t="s" s="4">
        <v>237</v>
      </c>
      <c r="X24" t="s" s="4">
        <v>237</v>
      </c>
      <c r="Y24" t="s" s="4">
        <v>237</v>
      </c>
      <c r="Z24" t="s" s="4">
        <v>237</v>
      </c>
      <c r="AA24" t="s" s="4">
        <v>237</v>
      </c>
      <c r="AB24" t="s" s="4">
        <v>237</v>
      </c>
      <c r="AC24" t="s" s="4">
        <v>237</v>
      </c>
      <c r="AD24" t="s" s="4">
        <v>237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238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208</v>
      </c>
      <c r="G25" t="s" s="4">
        <v>209</v>
      </c>
      <c r="H25" t="s" s="4">
        <v>209</v>
      </c>
      <c r="I25" t="s" s="4">
        <v>87</v>
      </c>
      <c r="J25" t="s" s="4">
        <v>239</v>
      </c>
      <c r="K25" t="s" s="4">
        <v>240</v>
      </c>
      <c r="L25" t="s" s="4">
        <v>241</v>
      </c>
      <c r="M25" t="s" s="4">
        <v>117</v>
      </c>
      <c r="N25" t="s" s="4">
        <v>242</v>
      </c>
      <c r="O25" t="s" s="4">
        <v>93</v>
      </c>
      <c r="P25" t="s" s="4">
        <v>243</v>
      </c>
      <c r="Q25" t="s" s="4">
        <v>93</v>
      </c>
      <c r="R25" t="s" s="4">
        <v>244</v>
      </c>
      <c r="S25" t="s" s="4">
        <v>244</v>
      </c>
      <c r="T25" t="s" s="4">
        <v>244</v>
      </c>
      <c r="U25" t="s" s="4">
        <v>244</v>
      </c>
      <c r="V25" t="s" s="4">
        <v>244</v>
      </c>
      <c r="W25" t="s" s="4">
        <v>244</v>
      </c>
      <c r="X25" t="s" s="4">
        <v>244</v>
      </c>
      <c r="Y25" t="s" s="4">
        <v>244</v>
      </c>
      <c r="Z25" t="s" s="4">
        <v>244</v>
      </c>
      <c r="AA25" t="s" s="4">
        <v>244</v>
      </c>
      <c r="AB25" t="s" s="4">
        <v>244</v>
      </c>
      <c r="AC25" t="s" s="4">
        <v>244</v>
      </c>
      <c r="AD25" t="s" s="4">
        <v>244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245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246</v>
      </c>
      <c r="G26" t="s" s="4">
        <v>247</v>
      </c>
      <c r="H26" t="s" s="4">
        <v>247</v>
      </c>
      <c r="I26" t="s" s="4">
        <v>87</v>
      </c>
      <c r="J26" t="s" s="4">
        <v>248</v>
      </c>
      <c r="K26" t="s" s="4">
        <v>249</v>
      </c>
      <c r="L26" t="s" s="4">
        <v>250</v>
      </c>
      <c r="M26" t="s" s="4">
        <v>91</v>
      </c>
      <c r="N26" t="s" s="4">
        <v>251</v>
      </c>
      <c r="O26" t="s" s="4">
        <v>93</v>
      </c>
      <c r="P26" t="s" s="4">
        <v>252</v>
      </c>
      <c r="Q26" t="s" s="4">
        <v>93</v>
      </c>
      <c r="R26" t="s" s="4">
        <v>253</v>
      </c>
      <c r="S26" t="s" s="4">
        <v>253</v>
      </c>
      <c r="T26" t="s" s="4">
        <v>253</v>
      </c>
      <c r="U26" t="s" s="4">
        <v>253</v>
      </c>
      <c r="V26" t="s" s="4">
        <v>253</v>
      </c>
      <c r="W26" t="s" s="4">
        <v>253</v>
      </c>
      <c r="X26" t="s" s="4">
        <v>253</v>
      </c>
      <c r="Y26" t="s" s="4">
        <v>253</v>
      </c>
      <c r="Z26" t="s" s="4">
        <v>253</v>
      </c>
      <c r="AA26" t="s" s="4">
        <v>253</v>
      </c>
      <c r="AB26" t="s" s="4">
        <v>253</v>
      </c>
      <c r="AC26" t="s" s="4">
        <v>253</v>
      </c>
      <c r="AD26" t="s" s="4">
        <v>253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254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230</v>
      </c>
      <c r="G27" t="s" s="4">
        <v>231</v>
      </c>
      <c r="H27" t="s" s="4">
        <v>231</v>
      </c>
      <c r="I27" t="s" s="4">
        <v>87</v>
      </c>
      <c r="J27" t="s" s="4">
        <v>255</v>
      </c>
      <c r="K27" t="s" s="4">
        <v>256</v>
      </c>
      <c r="L27" t="s" s="4">
        <v>257</v>
      </c>
      <c r="M27" t="s" s="4">
        <v>91</v>
      </c>
      <c r="N27" t="s" s="4">
        <v>258</v>
      </c>
      <c r="O27" t="s" s="4">
        <v>93</v>
      </c>
      <c r="P27" t="s" s="4">
        <v>259</v>
      </c>
      <c r="Q27" t="s" s="4">
        <v>93</v>
      </c>
      <c r="R27" t="s" s="4">
        <v>260</v>
      </c>
      <c r="S27" t="s" s="4">
        <v>260</v>
      </c>
      <c r="T27" t="s" s="4">
        <v>260</v>
      </c>
      <c r="U27" t="s" s="4">
        <v>260</v>
      </c>
      <c r="V27" t="s" s="4">
        <v>260</v>
      </c>
      <c r="W27" t="s" s="4">
        <v>260</v>
      </c>
      <c r="X27" t="s" s="4">
        <v>260</v>
      </c>
      <c r="Y27" t="s" s="4">
        <v>260</v>
      </c>
      <c r="Z27" t="s" s="4">
        <v>260</v>
      </c>
      <c r="AA27" t="s" s="4">
        <v>260</v>
      </c>
      <c r="AB27" t="s" s="4">
        <v>260</v>
      </c>
      <c r="AC27" t="s" s="4">
        <v>260</v>
      </c>
      <c r="AD27" t="s" s="4">
        <v>260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261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262</v>
      </c>
      <c r="G28" t="s" s="4">
        <v>247</v>
      </c>
      <c r="H28" t="s" s="4">
        <v>247</v>
      </c>
      <c r="I28" t="s" s="4">
        <v>87</v>
      </c>
      <c r="J28" t="s" s="4">
        <v>263</v>
      </c>
      <c r="K28" t="s" s="4">
        <v>264</v>
      </c>
      <c r="L28" t="s" s="4">
        <v>89</v>
      </c>
      <c r="M28" t="s" s="4">
        <v>117</v>
      </c>
      <c r="N28" t="s" s="4">
        <v>265</v>
      </c>
      <c r="O28" t="s" s="4">
        <v>93</v>
      </c>
      <c r="P28" t="s" s="4">
        <v>266</v>
      </c>
      <c r="Q28" t="s" s="4">
        <v>93</v>
      </c>
      <c r="R28" t="s" s="4">
        <v>267</v>
      </c>
      <c r="S28" t="s" s="4">
        <v>267</v>
      </c>
      <c r="T28" t="s" s="4">
        <v>267</v>
      </c>
      <c r="U28" t="s" s="4">
        <v>267</v>
      </c>
      <c r="V28" t="s" s="4">
        <v>267</v>
      </c>
      <c r="W28" t="s" s="4">
        <v>267</v>
      </c>
      <c r="X28" t="s" s="4">
        <v>267</v>
      </c>
      <c r="Y28" t="s" s="4">
        <v>267</v>
      </c>
      <c r="Z28" t="s" s="4">
        <v>267</v>
      </c>
      <c r="AA28" t="s" s="4">
        <v>267</v>
      </c>
      <c r="AB28" t="s" s="4">
        <v>267</v>
      </c>
      <c r="AC28" t="s" s="4">
        <v>267</v>
      </c>
      <c r="AD28" t="s" s="4">
        <v>267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268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191</v>
      </c>
      <c r="G29" t="s" s="4">
        <v>192</v>
      </c>
      <c r="H29" t="s" s="4">
        <v>192</v>
      </c>
      <c r="I29" t="s" s="4">
        <v>87</v>
      </c>
      <c r="J29" t="s" s="4">
        <v>269</v>
      </c>
      <c r="K29" t="s" s="4">
        <v>270</v>
      </c>
      <c r="L29" t="s" s="4">
        <v>145</v>
      </c>
      <c r="M29" t="s" s="4">
        <v>91</v>
      </c>
      <c r="N29" t="s" s="4">
        <v>242</v>
      </c>
      <c r="O29" t="s" s="4">
        <v>93</v>
      </c>
      <c r="P29" t="s" s="4">
        <v>243</v>
      </c>
      <c r="Q29" t="s" s="4">
        <v>93</v>
      </c>
      <c r="R29" t="s" s="4">
        <v>271</v>
      </c>
      <c r="S29" t="s" s="4">
        <v>271</v>
      </c>
      <c r="T29" t="s" s="4">
        <v>271</v>
      </c>
      <c r="U29" t="s" s="4">
        <v>271</v>
      </c>
      <c r="V29" t="s" s="4">
        <v>271</v>
      </c>
      <c r="W29" t="s" s="4">
        <v>271</v>
      </c>
      <c r="X29" t="s" s="4">
        <v>271</v>
      </c>
      <c r="Y29" t="s" s="4">
        <v>271</v>
      </c>
      <c r="Z29" t="s" s="4">
        <v>271</v>
      </c>
      <c r="AA29" t="s" s="4">
        <v>271</v>
      </c>
      <c r="AB29" t="s" s="4">
        <v>271</v>
      </c>
      <c r="AC29" t="s" s="4">
        <v>271</v>
      </c>
      <c r="AD29" t="s" s="4">
        <v>271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272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230</v>
      </c>
      <c r="G30" t="s" s="4">
        <v>231</v>
      </c>
      <c r="H30" t="s" s="4">
        <v>231</v>
      </c>
      <c r="I30" t="s" s="4">
        <v>87</v>
      </c>
      <c r="J30" t="s" s="4">
        <v>273</v>
      </c>
      <c r="K30" t="s" s="4">
        <v>274</v>
      </c>
      <c r="L30" t="s" s="4">
        <v>275</v>
      </c>
      <c r="M30" t="s" s="4">
        <v>91</v>
      </c>
      <c r="N30" t="s" s="4">
        <v>276</v>
      </c>
      <c r="O30" t="s" s="4">
        <v>93</v>
      </c>
      <c r="P30" t="s" s="4">
        <v>277</v>
      </c>
      <c r="Q30" t="s" s="4">
        <v>93</v>
      </c>
      <c r="R30" t="s" s="4">
        <v>278</v>
      </c>
      <c r="S30" t="s" s="4">
        <v>278</v>
      </c>
      <c r="T30" t="s" s="4">
        <v>278</v>
      </c>
      <c r="U30" t="s" s="4">
        <v>278</v>
      </c>
      <c r="V30" t="s" s="4">
        <v>278</v>
      </c>
      <c r="W30" t="s" s="4">
        <v>278</v>
      </c>
      <c r="X30" t="s" s="4">
        <v>278</v>
      </c>
      <c r="Y30" t="s" s="4">
        <v>278</v>
      </c>
      <c r="Z30" t="s" s="4">
        <v>278</v>
      </c>
      <c r="AA30" t="s" s="4">
        <v>278</v>
      </c>
      <c r="AB30" t="s" s="4">
        <v>278</v>
      </c>
      <c r="AC30" t="s" s="4">
        <v>278</v>
      </c>
      <c r="AD30" t="s" s="4">
        <v>278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279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111</v>
      </c>
      <c r="G31" t="s" s="4">
        <v>280</v>
      </c>
      <c r="H31" t="s" s="4">
        <v>281</v>
      </c>
      <c r="I31" t="s" s="4">
        <v>87</v>
      </c>
      <c r="J31" t="s" s="4">
        <v>282</v>
      </c>
      <c r="K31" t="s" s="4">
        <v>257</v>
      </c>
      <c r="L31" t="s" s="4">
        <v>283</v>
      </c>
      <c r="M31" t="s" s="4">
        <v>117</v>
      </c>
      <c r="N31" t="s" s="4">
        <v>118</v>
      </c>
      <c r="O31" t="s" s="4">
        <v>93</v>
      </c>
      <c r="P31" t="s" s="4">
        <v>284</v>
      </c>
      <c r="Q31" t="s" s="4">
        <v>93</v>
      </c>
      <c r="R31" t="s" s="4">
        <v>285</v>
      </c>
      <c r="S31" t="s" s="4">
        <v>285</v>
      </c>
      <c r="T31" t="s" s="4">
        <v>285</v>
      </c>
      <c r="U31" t="s" s="4">
        <v>285</v>
      </c>
      <c r="V31" t="s" s="4">
        <v>285</v>
      </c>
      <c r="W31" t="s" s="4">
        <v>285</v>
      </c>
      <c r="X31" t="s" s="4">
        <v>285</v>
      </c>
      <c r="Y31" t="s" s="4">
        <v>285</v>
      </c>
      <c r="Z31" t="s" s="4">
        <v>285</v>
      </c>
      <c r="AA31" t="s" s="4">
        <v>285</v>
      </c>
      <c r="AB31" t="s" s="4">
        <v>285</v>
      </c>
      <c r="AC31" t="s" s="4">
        <v>285</v>
      </c>
      <c r="AD31" t="s" s="4">
        <v>285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286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287</v>
      </c>
      <c r="G32" t="s" s="4">
        <v>288</v>
      </c>
      <c r="H32" t="s" s="4">
        <v>288</v>
      </c>
      <c r="I32" t="s" s="4">
        <v>87</v>
      </c>
      <c r="J32" t="s" s="4">
        <v>289</v>
      </c>
      <c r="K32" t="s" s="4">
        <v>290</v>
      </c>
      <c r="L32" t="s" s="4">
        <v>291</v>
      </c>
      <c r="M32" t="s" s="4">
        <v>91</v>
      </c>
      <c r="N32" t="s" s="4">
        <v>292</v>
      </c>
      <c r="O32" t="s" s="4">
        <v>93</v>
      </c>
      <c r="P32" t="s" s="4">
        <v>293</v>
      </c>
      <c r="Q32" t="s" s="4">
        <v>93</v>
      </c>
      <c r="R32" t="s" s="4">
        <v>294</v>
      </c>
      <c r="S32" t="s" s="4">
        <v>294</v>
      </c>
      <c r="T32" t="s" s="4">
        <v>294</v>
      </c>
      <c r="U32" t="s" s="4">
        <v>294</v>
      </c>
      <c r="V32" t="s" s="4">
        <v>294</v>
      </c>
      <c r="W32" t="s" s="4">
        <v>294</v>
      </c>
      <c r="X32" t="s" s="4">
        <v>294</v>
      </c>
      <c r="Y32" t="s" s="4">
        <v>294</v>
      </c>
      <c r="Z32" t="s" s="4">
        <v>294</v>
      </c>
      <c r="AA32" t="s" s="4">
        <v>294</v>
      </c>
      <c r="AB32" t="s" s="4">
        <v>294</v>
      </c>
      <c r="AC32" t="s" s="4">
        <v>294</v>
      </c>
      <c r="AD32" t="s" s="4">
        <v>294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295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296</v>
      </c>
      <c r="G33" t="s" s="4">
        <v>297</v>
      </c>
      <c r="H33" t="s" s="4">
        <v>298</v>
      </c>
      <c r="I33" t="s" s="4">
        <v>87</v>
      </c>
      <c r="J33" t="s" s="4">
        <v>299</v>
      </c>
      <c r="K33" t="s" s="4">
        <v>300</v>
      </c>
      <c r="L33" t="s" s="4">
        <v>301</v>
      </c>
      <c r="M33" t="s" s="4">
        <v>117</v>
      </c>
      <c r="N33" t="s" s="4">
        <v>302</v>
      </c>
      <c r="O33" t="s" s="4">
        <v>93</v>
      </c>
      <c r="P33" t="s" s="4">
        <v>303</v>
      </c>
      <c r="Q33" t="s" s="4">
        <v>93</v>
      </c>
      <c r="R33" t="s" s="4">
        <v>304</v>
      </c>
      <c r="S33" t="s" s="4">
        <v>304</v>
      </c>
      <c r="T33" t="s" s="4">
        <v>304</v>
      </c>
      <c r="U33" t="s" s="4">
        <v>304</v>
      </c>
      <c r="V33" t="s" s="4">
        <v>304</v>
      </c>
      <c r="W33" t="s" s="4">
        <v>304</v>
      </c>
      <c r="X33" t="s" s="4">
        <v>304</v>
      </c>
      <c r="Y33" t="s" s="4">
        <v>304</v>
      </c>
      <c r="Z33" t="s" s="4">
        <v>304</v>
      </c>
      <c r="AA33" t="s" s="4">
        <v>304</v>
      </c>
      <c r="AB33" t="s" s="4">
        <v>304</v>
      </c>
      <c r="AC33" t="s" s="4">
        <v>304</v>
      </c>
      <c r="AD33" t="s" s="4">
        <v>304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305</v>
      </c>
      <c r="B34" t="s" s="4">
        <v>80</v>
      </c>
      <c r="C34" t="s" s="4">
        <v>306</v>
      </c>
      <c r="D34" t="s" s="4">
        <v>307</v>
      </c>
      <c r="E34" t="s" s="4">
        <v>83</v>
      </c>
      <c r="F34" t="s" s="4">
        <v>84</v>
      </c>
      <c r="G34" t="s" s="4">
        <v>85</v>
      </c>
      <c r="H34" t="s" s="4">
        <v>86</v>
      </c>
      <c r="I34" t="s" s="4">
        <v>87</v>
      </c>
      <c r="J34" t="s" s="4">
        <v>88</v>
      </c>
      <c r="K34" t="s" s="4">
        <v>89</v>
      </c>
      <c r="L34" t="s" s="4">
        <v>90</v>
      </c>
      <c r="M34" t="s" s="4">
        <v>91</v>
      </c>
      <c r="N34" t="s" s="4">
        <v>92</v>
      </c>
      <c r="O34" t="s" s="4">
        <v>93</v>
      </c>
      <c r="P34" t="s" s="4">
        <v>94</v>
      </c>
      <c r="Q34" t="s" s="4">
        <v>93</v>
      </c>
      <c r="R34" t="s" s="4">
        <v>308</v>
      </c>
      <c r="S34" t="s" s="4">
        <v>308</v>
      </c>
      <c r="T34" t="s" s="4">
        <v>308</v>
      </c>
      <c r="U34" t="s" s="4">
        <v>308</v>
      </c>
      <c r="V34" t="s" s="4">
        <v>308</v>
      </c>
      <c r="W34" t="s" s="4">
        <v>308</v>
      </c>
      <c r="X34" t="s" s="4">
        <v>308</v>
      </c>
      <c r="Y34" t="s" s="4">
        <v>308</v>
      </c>
      <c r="Z34" t="s" s="4">
        <v>308</v>
      </c>
      <c r="AA34" t="s" s="4">
        <v>308</v>
      </c>
      <c r="AB34" t="s" s="4">
        <v>308</v>
      </c>
      <c r="AC34" t="s" s="4">
        <v>308</v>
      </c>
      <c r="AD34" t="s" s="4">
        <v>308</v>
      </c>
      <c r="AE34" t="s" s="4">
        <v>96</v>
      </c>
      <c r="AF34" t="s" s="4">
        <v>309</v>
      </c>
      <c r="AG34" t="s" s="4">
        <v>98</v>
      </c>
    </row>
    <row r="35" ht="45.0" customHeight="true">
      <c r="A35" t="s" s="4">
        <v>310</v>
      </c>
      <c r="B35" t="s" s="4">
        <v>80</v>
      </c>
      <c r="C35" t="s" s="4">
        <v>306</v>
      </c>
      <c r="D35" t="s" s="4">
        <v>307</v>
      </c>
      <c r="E35" t="s" s="4">
        <v>83</v>
      </c>
      <c r="F35" t="s" s="4">
        <v>100</v>
      </c>
      <c r="G35" t="s" s="4">
        <v>101</v>
      </c>
      <c r="H35" t="s" s="4">
        <v>311</v>
      </c>
      <c r="I35" t="s" s="4">
        <v>87</v>
      </c>
      <c r="J35" t="s" s="4">
        <v>114</v>
      </c>
      <c r="K35" t="s" s="4">
        <v>115</v>
      </c>
      <c r="L35" t="s" s="4">
        <v>116</v>
      </c>
      <c r="M35" t="s" s="4">
        <v>117</v>
      </c>
      <c r="N35" t="s" s="4">
        <v>312</v>
      </c>
      <c r="O35" t="s" s="4">
        <v>93</v>
      </c>
      <c r="P35" t="s" s="4">
        <v>313</v>
      </c>
      <c r="Q35" t="s" s="4">
        <v>93</v>
      </c>
      <c r="R35" t="s" s="4">
        <v>314</v>
      </c>
      <c r="S35" t="s" s="4">
        <v>314</v>
      </c>
      <c r="T35" t="s" s="4">
        <v>314</v>
      </c>
      <c r="U35" t="s" s="4">
        <v>314</v>
      </c>
      <c r="V35" t="s" s="4">
        <v>314</v>
      </c>
      <c r="W35" t="s" s="4">
        <v>314</v>
      </c>
      <c r="X35" t="s" s="4">
        <v>314</v>
      </c>
      <c r="Y35" t="s" s="4">
        <v>314</v>
      </c>
      <c r="Z35" t="s" s="4">
        <v>314</v>
      </c>
      <c r="AA35" t="s" s="4">
        <v>314</v>
      </c>
      <c r="AB35" t="s" s="4">
        <v>314</v>
      </c>
      <c r="AC35" t="s" s="4">
        <v>314</v>
      </c>
      <c r="AD35" t="s" s="4">
        <v>314</v>
      </c>
      <c r="AE35" t="s" s="4">
        <v>96</v>
      </c>
      <c r="AF35" t="s" s="4">
        <v>309</v>
      </c>
      <c r="AG35" t="s" s="4">
        <v>315</v>
      </c>
    </row>
    <row r="36" ht="45.0" customHeight="true">
      <c r="A36" t="s" s="4">
        <v>316</v>
      </c>
      <c r="B36" t="s" s="4">
        <v>80</v>
      </c>
      <c r="C36" t="s" s="4">
        <v>306</v>
      </c>
      <c r="D36" t="s" s="4">
        <v>307</v>
      </c>
      <c r="E36" t="s" s="4">
        <v>83</v>
      </c>
      <c r="F36" t="s" s="4">
        <v>122</v>
      </c>
      <c r="G36" t="s" s="4">
        <v>123</v>
      </c>
      <c r="H36" t="s" s="4">
        <v>124</v>
      </c>
      <c r="I36" t="s" s="4">
        <v>87</v>
      </c>
      <c r="J36" t="s" s="4">
        <v>125</v>
      </c>
      <c r="K36" t="s" s="4">
        <v>126</v>
      </c>
      <c r="L36" t="s" s="4">
        <v>127</v>
      </c>
      <c r="M36" t="s" s="4">
        <v>91</v>
      </c>
      <c r="N36" t="s" s="4">
        <v>317</v>
      </c>
      <c r="O36" t="s" s="4">
        <v>93</v>
      </c>
      <c r="P36" t="s" s="4">
        <v>318</v>
      </c>
      <c r="Q36" t="s" s="4">
        <v>93</v>
      </c>
      <c r="R36" t="s" s="4">
        <v>319</v>
      </c>
      <c r="S36" t="s" s="4">
        <v>319</v>
      </c>
      <c r="T36" t="s" s="4">
        <v>319</v>
      </c>
      <c r="U36" t="s" s="4">
        <v>319</v>
      </c>
      <c r="V36" t="s" s="4">
        <v>319</v>
      </c>
      <c r="W36" t="s" s="4">
        <v>319</v>
      </c>
      <c r="X36" t="s" s="4">
        <v>319</v>
      </c>
      <c r="Y36" t="s" s="4">
        <v>319</v>
      </c>
      <c r="Z36" t="s" s="4">
        <v>319</v>
      </c>
      <c r="AA36" t="s" s="4">
        <v>319</v>
      </c>
      <c r="AB36" t="s" s="4">
        <v>319</v>
      </c>
      <c r="AC36" t="s" s="4">
        <v>319</v>
      </c>
      <c r="AD36" t="s" s="4">
        <v>319</v>
      </c>
      <c r="AE36" t="s" s="4">
        <v>96</v>
      </c>
      <c r="AF36" t="s" s="4">
        <v>309</v>
      </c>
      <c r="AG36" t="s" s="4">
        <v>320</v>
      </c>
    </row>
    <row r="37" ht="45.0" customHeight="true">
      <c r="A37" t="s" s="4">
        <v>321</v>
      </c>
      <c r="B37" t="s" s="4">
        <v>80</v>
      </c>
      <c r="C37" t="s" s="4">
        <v>306</v>
      </c>
      <c r="D37" t="s" s="4">
        <v>307</v>
      </c>
      <c r="E37" t="s" s="4">
        <v>83</v>
      </c>
      <c r="F37" t="s" s="4">
        <v>111</v>
      </c>
      <c r="G37" t="s" s="4">
        <v>132</v>
      </c>
      <c r="H37" t="s" s="4">
        <v>133</v>
      </c>
      <c r="I37" t="s" s="4">
        <v>87</v>
      </c>
      <c r="J37" t="s" s="4">
        <v>134</v>
      </c>
      <c r="K37" t="s" s="4">
        <v>135</v>
      </c>
      <c r="L37" t="s" s="4">
        <v>136</v>
      </c>
      <c r="M37" t="s" s="4">
        <v>117</v>
      </c>
      <c r="N37" t="s" s="4">
        <v>118</v>
      </c>
      <c r="O37" t="s" s="4">
        <v>93</v>
      </c>
      <c r="P37" t="s" s="4">
        <v>137</v>
      </c>
      <c r="Q37" t="s" s="4">
        <v>93</v>
      </c>
      <c r="R37" t="s" s="4">
        <v>322</v>
      </c>
      <c r="S37" t="s" s="4">
        <v>322</v>
      </c>
      <c r="T37" t="s" s="4">
        <v>322</v>
      </c>
      <c r="U37" t="s" s="4">
        <v>322</v>
      </c>
      <c r="V37" t="s" s="4">
        <v>322</v>
      </c>
      <c r="W37" t="s" s="4">
        <v>322</v>
      </c>
      <c r="X37" t="s" s="4">
        <v>322</v>
      </c>
      <c r="Y37" t="s" s="4">
        <v>322</v>
      </c>
      <c r="Z37" t="s" s="4">
        <v>322</v>
      </c>
      <c r="AA37" t="s" s="4">
        <v>322</v>
      </c>
      <c r="AB37" t="s" s="4">
        <v>322</v>
      </c>
      <c r="AC37" t="s" s="4">
        <v>322</v>
      </c>
      <c r="AD37" t="s" s="4">
        <v>322</v>
      </c>
      <c r="AE37" t="s" s="4">
        <v>96</v>
      </c>
      <c r="AF37" t="s" s="4">
        <v>309</v>
      </c>
      <c r="AG37" t="s" s="4">
        <v>315</v>
      </c>
    </row>
    <row r="38" ht="45.0" customHeight="true">
      <c r="A38" t="s" s="4">
        <v>323</v>
      </c>
      <c r="B38" t="s" s="4">
        <v>80</v>
      </c>
      <c r="C38" t="s" s="4">
        <v>306</v>
      </c>
      <c r="D38" t="s" s="4">
        <v>307</v>
      </c>
      <c r="E38" t="s" s="4">
        <v>83</v>
      </c>
      <c r="F38" t="s" s="4">
        <v>140</v>
      </c>
      <c r="G38" t="s" s="4">
        <v>141</v>
      </c>
      <c r="H38" t="s" s="4">
        <v>142</v>
      </c>
      <c r="I38" t="s" s="4">
        <v>87</v>
      </c>
      <c r="J38" t="s" s="4">
        <v>143</v>
      </c>
      <c r="K38" t="s" s="4">
        <v>144</v>
      </c>
      <c r="L38" t="s" s="4">
        <v>145</v>
      </c>
      <c r="M38" t="s" s="4">
        <v>117</v>
      </c>
      <c r="N38" t="s" s="4">
        <v>146</v>
      </c>
      <c r="O38" t="s" s="4">
        <v>93</v>
      </c>
      <c r="P38" t="s" s="4">
        <v>324</v>
      </c>
      <c r="Q38" t="s" s="4">
        <v>93</v>
      </c>
      <c r="R38" t="s" s="4">
        <v>325</v>
      </c>
      <c r="S38" t="s" s="4">
        <v>325</v>
      </c>
      <c r="T38" t="s" s="4">
        <v>325</v>
      </c>
      <c r="U38" t="s" s="4">
        <v>325</v>
      </c>
      <c r="V38" t="s" s="4">
        <v>325</v>
      </c>
      <c r="W38" t="s" s="4">
        <v>325</v>
      </c>
      <c r="X38" t="s" s="4">
        <v>325</v>
      </c>
      <c r="Y38" t="s" s="4">
        <v>325</v>
      </c>
      <c r="Z38" t="s" s="4">
        <v>325</v>
      </c>
      <c r="AA38" t="s" s="4">
        <v>325</v>
      </c>
      <c r="AB38" t="s" s="4">
        <v>325</v>
      </c>
      <c r="AC38" t="s" s="4">
        <v>325</v>
      </c>
      <c r="AD38" t="s" s="4">
        <v>325</v>
      </c>
      <c r="AE38" t="s" s="4">
        <v>96</v>
      </c>
      <c r="AF38" t="s" s="4">
        <v>309</v>
      </c>
      <c r="AG38" t="s" s="4">
        <v>326</v>
      </c>
    </row>
    <row r="39" ht="45.0" customHeight="true">
      <c r="A39" t="s" s="4">
        <v>327</v>
      </c>
      <c r="B39" t="s" s="4">
        <v>80</v>
      </c>
      <c r="C39" t="s" s="4">
        <v>306</v>
      </c>
      <c r="D39" t="s" s="4">
        <v>307</v>
      </c>
      <c r="E39" t="s" s="4">
        <v>83</v>
      </c>
      <c r="F39" t="s" s="4">
        <v>150</v>
      </c>
      <c r="G39" t="s" s="4">
        <v>151</v>
      </c>
      <c r="H39" t="s" s="4">
        <v>152</v>
      </c>
      <c r="I39" t="s" s="4">
        <v>87</v>
      </c>
      <c r="J39" t="s" s="4">
        <v>153</v>
      </c>
      <c r="K39" t="s" s="4">
        <v>154</v>
      </c>
      <c r="L39" t="s" s="4">
        <v>155</v>
      </c>
      <c r="M39" t="s" s="4">
        <v>117</v>
      </c>
      <c r="N39" t="s" s="4">
        <v>156</v>
      </c>
      <c r="O39" t="s" s="4">
        <v>93</v>
      </c>
      <c r="P39" t="s" s="4">
        <v>157</v>
      </c>
      <c r="Q39" t="s" s="4">
        <v>93</v>
      </c>
      <c r="R39" t="s" s="4">
        <v>328</v>
      </c>
      <c r="S39" t="s" s="4">
        <v>328</v>
      </c>
      <c r="T39" t="s" s="4">
        <v>328</v>
      </c>
      <c r="U39" t="s" s="4">
        <v>328</v>
      </c>
      <c r="V39" t="s" s="4">
        <v>328</v>
      </c>
      <c r="W39" t="s" s="4">
        <v>328</v>
      </c>
      <c r="X39" t="s" s="4">
        <v>328</v>
      </c>
      <c r="Y39" t="s" s="4">
        <v>328</v>
      </c>
      <c r="Z39" t="s" s="4">
        <v>328</v>
      </c>
      <c r="AA39" t="s" s="4">
        <v>328</v>
      </c>
      <c r="AB39" t="s" s="4">
        <v>328</v>
      </c>
      <c r="AC39" t="s" s="4">
        <v>328</v>
      </c>
      <c r="AD39" t="s" s="4">
        <v>328</v>
      </c>
      <c r="AE39" t="s" s="4">
        <v>96</v>
      </c>
      <c r="AF39" t="s" s="4">
        <v>309</v>
      </c>
      <c r="AG39" t="s" s="4">
        <v>98</v>
      </c>
    </row>
    <row r="40" ht="45.0" customHeight="true">
      <c r="A40" t="s" s="4">
        <v>329</v>
      </c>
      <c r="B40" t="s" s="4">
        <v>80</v>
      </c>
      <c r="C40" t="s" s="4">
        <v>306</v>
      </c>
      <c r="D40" t="s" s="4">
        <v>307</v>
      </c>
      <c r="E40" t="s" s="4">
        <v>83</v>
      </c>
      <c r="F40" t="s" s="4">
        <v>160</v>
      </c>
      <c r="G40" t="s" s="4">
        <v>161</v>
      </c>
      <c r="H40" t="s" s="4">
        <v>162</v>
      </c>
      <c r="I40" t="s" s="4">
        <v>87</v>
      </c>
      <c r="J40" t="s" s="4">
        <v>163</v>
      </c>
      <c r="K40" t="s" s="4">
        <v>164</v>
      </c>
      <c r="L40" t="s" s="4">
        <v>165</v>
      </c>
      <c r="M40" t="s" s="4">
        <v>91</v>
      </c>
      <c r="N40" t="s" s="4">
        <v>330</v>
      </c>
      <c r="O40" t="s" s="4">
        <v>93</v>
      </c>
      <c r="P40" t="s" s="4">
        <v>167</v>
      </c>
      <c r="Q40" t="s" s="4">
        <v>93</v>
      </c>
      <c r="R40" t="s" s="4">
        <v>331</v>
      </c>
      <c r="S40" t="s" s="4">
        <v>331</v>
      </c>
      <c r="T40" t="s" s="4">
        <v>331</v>
      </c>
      <c r="U40" t="s" s="4">
        <v>331</v>
      </c>
      <c r="V40" t="s" s="4">
        <v>331</v>
      </c>
      <c r="W40" t="s" s="4">
        <v>331</v>
      </c>
      <c r="X40" t="s" s="4">
        <v>331</v>
      </c>
      <c r="Y40" t="s" s="4">
        <v>331</v>
      </c>
      <c r="Z40" t="s" s="4">
        <v>331</v>
      </c>
      <c r="AA40" t="s" s="4">
        <v>331</v>
      </c>
      <c r="AB40" t="s" s="4">
        <v>331</v>
      </c>
      <c r="AC40" t="s" s="4">
        <v>331</v>
      </c>
      <c r="AD40" t="s" s="4">
        <v>331</v>
      </c>
      <c r="AE40" t="s" s="4">
        <v>96</v>
      </c>
      <c r="AF40" t="s" s="4">
        <v>309</v>
      </c>
      <c r="AG40" t="s" s="4">
        <v>98</v>
      </c>
    </row>
    <row r="41" ht="45.0" customHeight="true">
      <c r="A41" t="s" s="4">
        <v>332</v>
      </c>
      <c r="B41" t="s" s="4">
        <v>80</v>
      </c>
      <c r="C41" t="s" s="4">
        <v>306</v>
      </c>
      <c r="D41" t="s" s="4">
        <v>307</v>
      </c>
      <c r="E41" t="s" s="4">
        <v>83</v>
      </c>
      <c r="F41" t="s" s="4">
        <v>140</v>
      </c>
      <c r="G41" t="s" s="4">
        <v>141</v>
      </c>
      <c r="H41" t="s" s="4">
        <v>333</v>
      </c>
      <c r="I41" t="s" s="4">
        <v>87</v>
      </c>
      <c r="J41" t="s" s="4">
        <v>173</v>
      </c>
      <c r="K41" t="s" s="4">
        <v>174</v>
      </c>
      <c r="L41" t="s" s="4">
        <v>104</v>
      </c>
      <c r="M41" t="s" s="4">
        <v>117</v>
      </c>
      <c r="N41" t="s" s="4">
        <v>146</v>
      </c>
      <c r="O41" t="s" s="4">
        <v>93</v>
      </c>
      <c r="P41" t="s" s="4">
        <v>324</v>
      </c>
      <c r="Q41" t="s" s="4">
        <v>93</v>
      </c>
      <c r="R41" t="s" s="4">
        <v>334</v>
      </c>
      <c r="S41" t="s" s="4">
        <v>334</v>
      </c>
      <c r="T41" t="s" s="4">
        <v>334</v>
      </c>
      <c r="U41" t="s" s="4">
        <v>334</v>
      </c>
      <c r="V41" t="s" s="4">
        <v>334</v>
      </c>
      <c r="W41" t="s" s="4">
        <v>334</v>
      </c>
      <c r="X41" t="s" s="4">
        <v>334</v>
      </c>
      <c r="Y41" t="s" s="4">
        <v>334</v>
      </c>
      <c r="Z41" t="s" s="4">
        <v>334</v>
      </c>
      <c r="AA41" t="s" s="4">
        <v>334</v>
      </c>
      <c r="AB41" t="s" s="4">
        <v>334</v>
      </c>
      <c r="AC41" t="s" s="4">
        <v>334</v>
      </c>
      <c r="AD41" t="s" s="4">
        <v>334</v>
      </c>
      <c r="AE41" t="s" s="4">
        <v>96</v>
      </c>
      <c r="AF41" t="s" s="4">
        <v>309</v>
      </c>
      <c r="AG41" t="s" s="4">
        <v>335</v>
      </c>
    </row>
    <row r="42" ht="45.0" customHeight="true">
      <c r="A42" t="s" s="4">
        <v>336</v>
      </c>
      <c r="B42" t="s" s="4">
        <v>80</v>
      </c>
      <c r="C42" t="s" s="4">
        <v>306</v>
      </c>
      <c r="D42" t="s" s="4">
        <v>307</v>
      </c>
      <c r="E42" t="s" s="4">
        <v>83</v>
      </c>
      <c r="F42" t="s" s="4">
        <v>177</v>
      </c>
      <c r="G42" t="s" s="4">
        <v>178</v>
      </c>
      <c r="H42" t="s" s="4">
        <v>179</v>
      </c>
      <c r="I42" t="s" s="4">
        <v>87</v>
      </c>
      <c r="J42" t="s" s="4">
        <v>180</v>
      </c>
      <c r="K42" t="s" s="4">
        <v>181</v>
      </c>
      <c r="L42" t="s" s="4">
        <v>127</v>
      </c>
      <c r="M42" t="s" s="4">
        <v>117</v>
      </c>
      <c r="N42" t="s" s="4">
        <v>330</v>
      </c>
      <c r="O42" t="s" s="4">
        <v>93</v>
      </c>
      <c r="P42" t="s" s="4">
        <v>167</v>
      </c>
      <c r="Q42" t="s" s="4">
        <v>93</v>
      </c>
      <c r="R42" t="s" s="4">
        <v>337</v>
      </c>
      <c r="S42" t="s" s="4">
        <v>337</v>
      </c>
      <c r="T42" t="s" s="4">
        <v>337</v>
      </c>
      <c r="U42" t="s" s="4">
        <v>337</v>
      </c>
      <c r="V42" t="s" s="4">
        <v>337</v>
      </c>
      <c r="W42" t="s" s="4">
        <v>337</v>
      </c>
      <c r="X42" t="s" s="4">
        <v>337</v>
      </c>
      <c r="Y42" t="s" s="4">
        <v>337</v>
      </c>
      <c r="Z42" t="s" s="4">
        <v>337</v>
      </c>
      <c r="AA42" t="s" s="4">
        <v>337</v>
      </c>
      <c r="AB42" t="s" s="4">
        <v>337</v>
      </c>
      <c r="AC42" t="s" s="4">
        <v>337</v>
      </c>
      <c r="AD42" t="s" s="4">
        <v>337</v>
      </c>
      <c r="AE42" t="s" s="4">
        <v>96</v>
      </c>
      <c r="AF42" t="s" s="4">
        <v>309</v>
      </c>
      <c r="AG42" t="s" s="4">
        <v>98</v>
      </c>
    </row>
    <row r="43" ht="45.0" customHeight="true">
      <c r="A43" t="s" s="4">
        <v>338</v>
      </c>
      <c r="B43" t="s" s="4">
        <v>80</v>
      </c>
      <c r="C43" t="s" s="4">
        <v>306</v>
      </c>
      <c r="D43" t="s" s="4">
        <v>307</v>
      </c>
      <c r="E43" t="s" s="4">
        <v>83</v>
      </c>
      <c r="F43" t="s" s="4">
        <v>170</v>
      </c>
      <c r="G43" t="s" s="4">
        <v>184</v>
      </c>
      <c r="H43" t="s" s="4">
        <v>185</v>
      </c>
      <c r="I43" t="s" s="4">
        <v>87</v>
      </c>
      <c r="J43" t="s" s="4">
        <v>186</v>
      </c>
      <c r="K43" t="s" s="4">
        <v>187</v>
      </c>
      <c r="L43" t="s" s="4">
        <v>188</v>
      </c>
      <c r="M43" t="s" s="4">
        <v>117</v>
      </c>
      <c r="N43" t="s" s="4">
        <v>330</v>
      </c>
      <c r="O43" t="s" s="4">
        <v>93</v>
      </c>
      <c r="P43" t="s" s="4">
        <v>167</v>
      </c>
      <c r="Q43" t="s" s="4">
        <v>93</v>
      </c>
      <c r="R43" t="s" s="4">
        <v>339</v>
      </c>
      <c r="S43" t="s" s="4">
        <v>339</v>
      </c>
      <c r="T43" t="s" s="4">
        <v>339</v>
      </c>
      <c r="U43" t="s" s="4">
        <v>339</v>
      </c>
      <c r="V43" t="s" s="4">
        <v>339</v>
      </c>
      <c r="W43" t="s" s="4">
        <v>339</v>
      </c>
      <c r="X43" t="s" s="4">
        <v>339</v>
      </c>
      <c r="Y43" t="s" s="4">
        <v>339</v>
      </c>
      <c r="Z43" t="s" s="4">
        <v>339</v>
      </c>
      <c r="AA43" t="s" s="4">
        <v>339</v>
      </c>
      <c r="AB43" t="s" s="4">
        <v>339</v>
      </c>
      <c r="AC43" t="s" s="4">
        <v>339</v>
      </c>
      <c r="AD43" t="s" s="4">
        <v>339</v>
      </c>
      <c r="AE43" t="s" s="4">
        <v>96</v>
      </c>
      <c r="AF43" t="s" s="4">
        <v>309</v>
      </c>
      <c r="AG43" t="s" s="4">
        <v>98</v>
      </c>
    </row>
    <row r="44" ht="45.0" customHeight="true">
      <c r="A44" t="s" s="4">
        <v>340</v>
      </c>
      <c r="B44" t="s" s="4">
        <v>80</v>
      </c>
      <c r="C44" t="s" s="4">
        <v>306</v>
      </c>
      <c r="D44" t="s" s="4">
        <v>307</v>
      </c>
      <c r="E44" t="s" s="4">
        <v>341</v>
      </c>
      <c r="F44" t="s" s="4">
        <v>191</v>
      </c>
      <c r="G44" t="s" s="4">
        <v>192</v>
      </c>
      <c r="H44" t="s" s="4">
        <v>192</v>
      </c>
      <c r="I44" t="s" s="4">
        <v>87</v>
      </c>
      <c r="J44" t="s" s="4">
        <v>193</v>
      </c>
      <c r="K44" t="s" s="4">
        <v>194</v>
      </c>
      <c r="L44" t="s" s="4">
        <v>127</v>
      </c>
      <c r="M44" t="s" s="4">
        <v>117</v>
      </c>
      <c r="N44" t="s" s="4">
        <v>342</v>
      </c>
      <c r="O44" t="s" s="4">
        <v>93</v>
      </c>
      <c r="P44" t="s" s="4">
        <v>343</v>
      </c>
      <c r="Q44" t="s" s="4">
        <v>93</v>
      </c>
      <c r="R44" t="s" s="4">
        <v>344</v>
      </c>
      <c r="S44" t="s" s="4">
        <v>344</v>
      </c>
      <c r="T44" t="s" s="4">
        <v>344</v>
      </c>
      <c r="U44" t="s" s="4">
        <v>344</v>
      </c>
      <c r="V44" t="s" s="4">
        <v>344</v>
      </c>
      <c r="W44" t="s" s="4">
        <v>344</v>
      </c>
      <c r="X44" t="s" s="4">
        <v>344</v>
      </c>
      <c r="Y44" t="s" s="4">
        <v>344</v>
      </c>
      <c r="Z44" t="s" s="4">
        <v>344</v>
      </c>
      <c r="AA44" t="s" s="4">
        <v>344</v>
      </c>
      <c r="AB44" t="s" s="4">
        <v>344</v>
      </c>
      <c r="AC44" t="s" s="4">
        <v>344</v>
      </c>
      <c r="AD44" t="s" s="4">
        <v>344</v>
      </c>
      <c r="AE44" t="s" s="4">
        <v>96</v>
      </c>
      <c r="AF44" t="s" s="4">
        <v>309</v>
      </c>
      <c r="AG44" t="s" s="4">
        <v>98</v>
      </c>
    </row>
    <row r="45" ht="45.0" customHeight="true">
      <c r="A45" t="s" s="4">
        <v>345</v>
      </c>
      <c r="B45" t="s" s="4">
        <v>80</v>
      </c>
      <c r="C45" t="s" s="4">
        <v>306</v>
      </c>
      <c r="D45" t="s" s="4">
        <v>307</v>
      </c>
      <c r="E45" t="s" s="4">
        <v>83</v>
      </c>
      <c r="F45" t="s" s="4">
        <v>199</v>
      </c>
      <c r="G45" t="s" s="4">
        <v>200</v>
      </c>
      <c r="H45" t="s" s="4">
        <v>200</v>
      </c>
      <c r="I45" t="s" s="4">
        <v>87</v>
      </c>
      <c r="J45" t="s" s="4">
        <v>201</v>
      </c>
      <c r="K45" t="s" s="4">
        <v>202</v>
      </c>
      <c r="L45" t="s" s="4">
        <v>203</v>
      </c>
      <c r="M45" t="s" s="4">
        <v>117</v>
      </c>
      <c r="N45" t="s" s="4">
        <v>346</v>
      </c>
      <c r="O45" t="s" s="4">
        <v>93</v>
      </c>
      <c r="P45" t="s" s="4">
        <v>347</v>
      </c>
      <c r="Q45" t="s" s="4">
        <v>93</v>
      </c>
      <c r="R45" t="s" s="4">
        <v>348</v>
      </c>
      <c r="S45" t="s" s="4">
        <v>348</v>
      </c>
      <c r="T45" t="s" s="4">
        <v>348</v>
      </c>
      <c r="U45" t="s" s="4">
        <v>348</v>
      </c>
      <c r="V45" t="s" s="4">
        <v>348</v>
      </c>
      <c r="W45" t="s" s="4">
        <v>348</v>
      </c>
      <c r="X45" t="s" s="4">
        <v>348</v>
      </c>
      <c r="Y45" t="s" s="4">
        <v>348</v>
      </c>
      <c r="Z45" t="s" s="4">
        <v>348</v>
      </c>
      <c r="AA45" t="s" s="4">
        <v>348</v>
      </c>
      <c r="AB45" t="s" s="4">
        <v>348</v>
      </c>
      <c r="AC45" t="s" s="4">
        <v>348</v>
      </c>
      <c r="AD45" t="s" s="4">
        <v>348</v>
      </c>
      <c r="AE45" t="s" s="4">
        <v>96</v>
      </c>
      <c r="AF45" t="s" s="4">
        <v>309</v>
      </c>
      <c r="AG45" t="s" s="4">
        <v>98</v>
      </c>
    </row>
    <row r="46" ht="45.0" customHeight="true">
      <c r="A46" t="s" s="4">
        <v>349</v>
      </c>
      <c r="B46" t="s" s="4">
        <v>80</v>
      </c>
      <c r="C46" t="s" s="4">
        <v>306</v>
      </c>
      <c r="D46" t="s" s="4">
        <v>307</v>
      </c>
      <c r="E46" t="s" s="4">
        <v>341</v>
      </c>
      <c r="F46" t="s" s="4">
        <v>208</v>
      </c>
      <c r="G46" t="s" s="4">
        <v>209</v>
      </c>
      <c r="H46" t="s" s="4">
        <v>209</v>
      </c>
      <c r="I46" t="s" s="4">
        <v>87</v>
      </c>
      <c r="J46" t="s" s="4">
        <v>210</v>
      </c>
      <c r="K46" t="s" s="4">
        <v>145</v>
      </c>
      <c r="L46" t="s" s="4">
        <v>211</v>
      </c>
      <c r="M46" t="s" s="4">
        <v>91</v>
      </c>
      <c r="N46" t="s" s="4">
        <v>350</v>
      </c>
      <c r="O46" t="s" s="4">
        <v>93</v>
      </c>
      <c r="P46" t="s" s="4">
        <v>213</v>
      </c>
      <c r="Q46" t="s" s="4">
        <v>93</v>
      </c>
      <c r="R46" t="s" s="4">
        <v>351</v>
      </c>
      <c r="S46" t="s" s="4">
        <v>351</v>
      </c>
      <c r="T46" t="s" s="4">
        <v>351</v>
      </c>
      <c r="U46" t="s" s="4">
        <v>351</v>
      </c>
      <c r="V46" t="s" s="4">
        <v>351</v>
      </c>
      <c r="W46" t="s" s="4">
        <v>351</v>
      </c>
      <c r="X46" t="s" s="4">
        <v>351</v>
      </c>
      <c r="Y46" t="s" s="4">
        <v>351</v>
      </c>
      <c r="Z46" t="s" s="4">
        <v>351</v>
      </c>
      <c r="AA46" t="s" s="4">
        <v>351</v>
      </c>
      <c r="AB46" t="s" s="4">
        <v>351</v>
      </c>
      <c r="AC46" t="s" s="4">
        <v>351</v>
      </c>
      <c r="AD46" t="s" s="4">
        <v>351</v>
      </c>
      <c r="AE46" t="s" s="4">
        <v>96</v>
      </c>
      <c r="AF46" t="s" s="4">
        <v>309</v>
      </c>
      <c r="AG46" t="s" s="4">
        <v>98</v>
      </c>
    </row>
    <row r="47" ht="45.0" customHeight="true">
      <c r="A47" t="s" s="4">
        <v>352</v>
      </c>
      <c r="B47" t="s" s="4">
        <v>80</v>
      </c>
      <c r="C47" t="s" s="4">
        <v>306</v>
      </c>
      <c r="D47" t="s" s="4">
        <v>307</v>
      </c>
      <c r="E47" t="s" s="4">
        <v>341</v>
      </c>
      <c r="F47" t="s" s="4">
        <v>208</v>
      </c>
      <c r="G47" t="s" s="4">
        <v>192</v>
      </c>
      <c r="H47" t="s" s="4">
        <v>192</v>
      </c>
      <c r="I47" t="s" s="4">
        <v>87</v>
      </c>
      <c r="J47" t="s" s="4">
        <v>216</v>
      </c>
      <c r="K47" t="s" s="4">
        <v>217</v>
      </c>
      <c r="L47" t="s" s="4">
        <v>218</v>
      </c>
      <c r="M47" t="s" s="4">
        <v>117</v>
      </c>
      <c r="N47" t="s" s="4">
        <v>353</v>
      </c>
      <c r="O47" t="s" s="4">
        <v>93</v>
      </c>
      <c r="P47" t="s" s="4">
        <v>354</v>
      </c>
      <c r="Q47" t="s" s="4">
        <v>93</v>
      </c>
      <c r="R47" t="s" s="4">
        <v>355</v>
      </c>
      <c r="S47" t="s" s="4">
        <v>355</v>
      </c>
      <c r="T47" t="s" s="4">
        <v>355</v>
      </c>
      <c r="U47" t="s" s="4">
        <v>355</v>
      </c>
      <c r="V47" t="s" s="4">
        <v>355</v>
      </c>
      <c r="W47" t="s" s="4">
        <v>355</v>
      </c>
      <c r="X47" t="s" s="4">
        <v>355</v>
      </c>
      <c r="Y47" t="s" s="4">
        <v>355</v>
      </c>
      <c r="Z47" t="s" s="4">
        <v>355</v>
      </c>
      <c r="AA47" t="s" s="4">
        <v>355</v>
      </c>
      <c r="AB47" t="s" s="4">
        <v>355</v>
      </c>
      <c r="AC47" t="s" s="4">
        <v>355</v>
      </c>
      <c r="AD47" t="s" s="4">
        <v>355</v>
      </c>
      <c r="AE47" t="s" s="4">
        <v>96</v>
      </c>
      <c r="AF47" t="s" s="4">
        <v>309</v>
      </c>
      <c r="AG47" t="s" s="4">
        <v>98</v>
      </c>
    </row>
    <row r="48" ht="45.0" customHeight="true">
      <c r="A48" t="s" s="4">
        <v>356</v>
      </c>
      <c r="B48" t="s" s="4">
        <v>80</v>
      </c>
      <c r="C48" t="s" s="4">
        <v>306</v>
      </c>
      <c r="D48" t="s" s="4">
        <v>307</v>
      </c>
      <c r="E48" t="s" s="4">
        <v>341</v>
      </c>
      <c r="F48" t="s" s="4">
        <v>208</v>
      </c>
      <c r="G48" t="s" s="4">
        <v>209</v>
      </c>
      <c r="H48" t="s" s="4">
        <v>209</v>
      </c>
      <c r="I48" t="s" s="4">
        <v>87</v>
      </c>
      <c r="J48" t="s" s="4">
        <v>223</v>
      </c>
      <c r="K48" t="s" s="4">
        <v>224</v>
      </c>
      <c r="L48" t="s" s="4">
        <v>225</v>
      </c>
      <c r="M48" t="s" s="4">
        <v>91</v>
      </c>
      <c r="N48" t="s" s="4">
        <v>357</v>
      </c>
      <c r="O48" t="s" s="4">
        <v>93</v>
      </c>
      <c r="P48" t="s" s="4">
        <v>213</v>
      </c>
      <c r="Q48" t="s" s="4">
        <v>93</v>
      </c>
      <c r="R48" t="s" s="4">
        <v>358</v>
      </c>
      <c r="S48" t="s" s="4">
        <v>358</v>
      </c>
      <c r="T48" t="s" s="4">
        <v>358</v>
      </c>
      <c r="U48" t="s" s="4">
        <v>358</v>
      </c>
      <c r="V48" t="s" s="4">
        <v>358</v>
      </c>
      <c r="W48" t="s" s="4">
        <v>358</v>
      </c>
      <c r="X48" t="s" s="4">
        <v>358</v>
      </c>
      <c r="Y48" t="s" s="4">
        <v>358</v>
      </c>
      <c r="Z48" t="s" s="4">
        <v>358</v>
      </c>
      <c r="AA48" t="s" s="4">
        <v>358</v>
      </c>
      <c r="AB48" t="s" s="4">
        <v>358</v>
      </c>
      <c r="AC48" t="s" s="4">
        <v>358</v>
      </c>
      <c r="AD48" t="s" s="4">
        <v>358</v>
      </c>
      <c r="AE48" t="s" s="4">
        <v>96</v>
      </c>
      <c r="AF48" t="s" s="4">
        <v>309</v>
      </c>
      <c r="AG48" t="s" s="4">
        <v>98</v>
      </c>
    </row>
    <row r="49" ht="45.0" customHeight="true">
      <c r="A49" t="s" s="4">
        <v>359</v>
      </c>
      <c r="B49" t="s" s="4">
        <v>80</v>
      </c>
      <c r="C49" t="s" s="4">
        <v>306</v>
      </c>
      <c r="D49" t="s" s="4">
        <v>307</v>
      </c>
      <c r="E49" t="s" s="4">
        <v>341</v>
      </c>
      <c r="F49" t="s" s="4">
        <v>230</v>
      </c>
      <c r="G49" t="s" s="4">
        <v>231</v>
      </c>
      <c r="H49" t="s" s="4">
        <v>231</v>
      </c>
      <c r="I49" t="s" s="4">
        <v>87</v>
      </c>
      <c r="J49" t="s" s="4">
        <v>232</v>
      </c>
      <c r="K49" t="s" s="4">
        <v>233</v>
      </c>
      <c r="L49" t="s" s="4">
        <v>234</v>
      </c>
      <c r="M49" t="s" s="4">
        <v>117</v>
      </c>
      <c r="N49" t="s" s="4">
        <v>360</v>
      </c>
      <c r="O49" t="s" s="4">
        <v>93</v>
      </c>
      <c r="P49" t="s" s="4">
        <v>236</v>
      </c>
      <c r="Q49" t="s" s="4">
        <v>93</v>
      </c>
      <c r="R49" t="s" s="4">
        <v>361</v>
      </c>
      <c r="S49" t="s" s="4">
        <v>361</v>
      </c>
      <c r="T49" t="s" s="4">
        <v>361</v>
      </c>
      <c r="U49" t="s" s="4">
        <v>361</v>
      </c>
      <c r="V49" t="s" s="4">
        <v>361</v>
      </c>
      <c r="W49" t="s" s="4">
        <v>361</v>
      </c>
      <c r="X49" t="s" s="4">
        <v>361</v>
      </c>
      <c r="Y49" t="s" s="4">
        <v>361</v>
      </c>
      <c r="Z49" t="s" s="4">
        <v>361</v>
      </c>
      <c r="AA49" t="s" s="4">
        <v>361</v>
      </c>
      <c r="AB49" t="s" s="4">
        <v>361</v>
      </c>
      <c r="AC49" t="s" s="4">
        <v>361</v>
      </c>
      <c r="AD49" t="s" s="4">
        <v>361</v>
      </c>
      <c r="AE49" t="s" s="4">
        <v>96</v>
      </c>
      <c r="AF49" t="s" s="4">
        <v>309</v>
      </c>
      <c r="AG49" t="s" s="4">
        <v>98</v>
      </c>
    </row>
    <row r="50" ht="45.0" customHeight="true">
      <c r="A50" t="s" s="4">
        <v>362</v>
      </c>
      <c r="B50" t="s" s="4">
        <v>80</v>
      </c>
      <c r="C50" t="s" s="4">
        <v>306</v>
      </c>
      <c r="D50" t="s" s="4">
        <v>307</v>
      </c>
      <c r="E50" t="s" s="4">
        <v>341</v>
      </c>
      <c r="F50" t="s" s="4">
        <v>208</v>
      </c>
      <c r="G50" t="s" s="4">
        <v>209</v>
      </c>
      <c r="H50" t="s" s="4">
        <v>209</v>
      </c>
      <c r="I50" t="s" s="4">
        <v>87</v>
      </c>
      <c r="J50" t="s" s="4">
        <v>239</v>
      </c>
      <c r="K50" t="s" s="4">
        <v>240</v>
      </c>
      <c r="L50" t="s" s="4">
        <v>241</v>
      </c>
      <c r="M50" t="s" s="4">
        <v>117</v>
      </c>
      <c r="N50" t="s" s="4">
        <v>363</v>
      </c>
      <c r="O50" t="s" s="4">
        <v>93</v>
      </c>
      <c r="P50" t="s" s="4">
        <v>354</v>
      </c>
      <c r="Q50" t="s" s="4">
        <v>93</v>
      </c>
      <c r="R50" t="s" s="4">
        <v>364</v>
      </c>
      <c r="S50" t="s" s="4">
        <v>364</v>
      </c>
      <c r="T50" t="s" s="4">
        <v>364</v>
      </c>
      <c r="U50" t="s" s="4">
        <v>364</v>
      </c>
      <c r="V50" t="s" s="4">
        <v>364</v>
      </c>
      <c r="W50" t="s" s="4">
        <v>364</v>
      </c>
      <c r="X50" t="s" s="4">
        <v>364</v>
      </c>
      <c r="Y50" t="s" s="4">
        <v>364</v>
      </c>
      <c r="Z50" t="s" s="4">
        <v>364</v>
      </c>
      <c r="AA50" t="s" s="4">
        <v>364</v>
      </c>
      <c r="AB50" t="s" s="4">
        <v>364</v>
      </c>
      <c r="AC50" t="s" s="4">
        <v>364</v>
      </c>
      <c r="AD50" t="s" s="4">
        <v>364</v>
      </c>
      <c r="AE50" t="s" s="4">
        <v>96</v>
      </c>
      <c r="AF50" t="s" s="4">
        <v>309</v>
      </c>
      <c r="AG50" t="s" s="4">
        <v>98</v>
      </c>
    </row>
    <row r="51" ht="45.0" customHeight="true">
      <c r="A51" t="s" s="4">
        <v>365</v>
      </c>
      <c r="B51" t="s" s="4">
        <v>80</v>
      </c>
      <c r="C51" t="s" s="4">
        <v>306</v>
      </c>
      <c r="D51" t="s" s="4">
        <v>307</v>
      </c>
      <c r="E51" t="s" s="4">
        <v>341</v>
      </c>
      <c r="F51" t="s" s="4">
        <v>246</v>
      </c>
      <c r="G51" t="s" s="4">
        <v>247</v>
      </c>
      <c r="H51" t="s" s="4">
        <v>247</v>
      </c>
      <c r="I51" t="s" s="4">
        <v>87</v>
      </c>
      <c r="J51" t="s" s="4">
        <v>248</v>
      </c>
      <c r="K51" t="s" s="4">
        <v>249</v>
      </c>
      <c r="L51" t="s" s="4">
        <v>250</v>
      </c>
      <c r="M51" t="s" s="4">
        <v>91</v>
      </c>
      <c r="N51" t="s" s="4">
        <v>366</v>
      </c>
      <c r="O51" t="s" s="4">
        <v>93</v>
      </c>
      <c r="P51" t="s" s="4">
        <v>367</v>
      </c>
      <c r="Q51" t="s" s="4">
        <v>93</v>
      </c>
      <c r="R51" t="s" s="4">
        <v>368</v>
      </c>
      <c r="S51" t="s" s="4">
        <v>368</v>
      </c>
      <c r="T51" t="s" s="4">
        <v>368</v>
      </c>
      <c r="U51" t="s" s="4">
        <v>368</v>
      </c>
      <c r="V51" t="s" s="4">
        <v>368</v>
      </c>
      <c r="W51" t="s" s="4">
        <v>368</v>
      </c>
      <c r="X51" t="s" s="4">
        <v>368</v>
      </c>
      <c r="Y51" t="s" s="4">
        <v>368</v>
      </c>
      <c r="Z51" t="s" s="4">
        <v>368</v>
      </c>
      <c r="AA51" t="s" s="4">
        <v>368</v>
      </c>
      <c r="AB51" t="s" s="4">
        <v>368</v>
      </c>
      <c r="AC51" t="s" s="4">
        <v>368</v>
      </c>
      <c r="AD51" t="s" s="4">
        <v>368</v>
      </c>
      <c r="AE51" t="s" s="4">
        <v>96</v>
      </c>
      <c r="AF51" t="s" s="4">
        <v>309</v>
      </c>
      <c r="AG51" t="s" s="4">
        <v>320</v>
      </c>
    </row>
    <row r="52" ht="45.0" customHeight="true">
      <c r="A52" t="s" s="4">
        <v>369</v>
      </c>
      <c r="B52" t="s" s="4">
        <v>80</v>
      </c>
      <c r="C52" t="s" s="4">
        <v>306</v>
      </c>
      <c r="D52" t="s" s="4">
        <v>307</v>
      </c>
      <c r="E52" t="s" s="4">
        <v>83</v>
      </c>
      <c r="F52" t="s" s="4">
        <v>230</v>
      </c>
      <c r="G52" t="s" s="4">
        <v>231</v>
      </c>
      <c r="H52" t="s" s="4">
        <v>231</v>
      </c>
      <c r="I52" t="s" s="4">
        <v>87</v>
      </c>
      <c r="J52" t="s" s="4">
        <v>255</v>
      </c>
      <c r="K52" t="s" s="4">
        <v>256</v>
      </c>
      <c r="L52" t="s" s="4">
        <v>257</v>
      </c>
      <c r="M52" t="s" s="4">
        <v>91</v>
      </c>
      <c r="N52" t="s" s="4">
        <v>370</v>
      </c>
      <c r="O52" t="s" s="4">
        <v>93</v>
      </c>
      <c r="P52" t="s" s="4">
        <v>371</v>
      </c>
      <c r="Q52" t="s" s="4">
        <v>93</v>
      </c>
      <c r="R52" t="s" s="4">
        <v>372</v>
      </c>
      <c r="S52" t="s" s="4">
        <v>372</v>
      </c>
      <c r="T52" t="s" s="4">
        <v>372</v>
      </c>
      <c r="U52" t="s" s="4">
        <v>372</v>
      </c>
      <c r="V52" t="s" s="4">
        <v>372</v>
      </c>
      <c r="W52" t="s" s="4">
        <v>372</v>
      </c>
      <c r="X52" t="s" s="4">
        <v>372</v>
      </c>
      <c r="Y52" t="s" s="4">
        <v>372</v>
      </c>
      <c r="Z52" t="s" s="4">
        <v>372</v>
      </c>
      <c r="AA52" t="s" s="4">
        <v>372</v>
      </c>
      <c r="AB52" t="s" s="4">
        <v>372</v>
      </c>
      <c r="AC52" t="s" s="4">
        <v>372</v>
      </c>
      <c r="AD52" t="s" s="4">
        <v>372</v>
      </c>
      <c r="AE52" t="s" s="4">
        <v>96</v>
      </c>
      <c r="AF52" t="s" s="4">
        <v>309</v>
      </c>
      <c r="AG52" t="s" s="4">
        <v>98</v>
      </c>
    </row>
    <row r="53" ht="45.0" customHeight="true">
      <c r="A53" t="s" s="4">
        <v>373</v>
      </c>
      <c r="B53" t="s" s="4">
        <v>80</v>
      </c>
      <c r="C53" t="s" s="4">
        <v>306</v>
      </c>
      <c r="D53" t="s" s="4">
        <v>307</v>
      </c>
      <c r="E53" t="s" s="4">
        <v>83</v>
      </c>
      <c r="F53" t="s" s="4">
        <v>262</v>
      </c>
      <c r="G53" t="s" s="4">
        <v>247</v>
      </c>
      <c r="H53" t="s" s="4">
        <v>247</v>
      </c>
      <c r="I53" t="s" s="4">
        <v>87</v>
      </c>
      <c r="J53" t="s" s="4">
        <v>263</v>
      </c>
      <c r="K53" t="s" s="4">
        <v>264</v>
      </c>
      <c r="L53" t="s" s="4">
        <v>89</v>
      </c>
      <c r="M53" t="s" s="4">
        <v>117</v>
      </c>
      <c r="N53" t="s" s="4">
        <v>374</v>
      </c>
      <c r="O53" t="s" s="4">
        <v>93</v>
      </c>
      <c r="P53" t="s" s="4">
        <v>266</v>
      </c>
      <c r="Q53" t="s" s="4">
        <v>93</v>
      </c>
      <c r="R53" t="s" s="4">
        <v>375</v>
      </c>
      <c r="S53" t="s" s="4">
        <v>375</v>
      </c>
      <c r="T53" t="s" s="4">
        <v>375</v>
      </c>
      <c r="U53" t="s" s="4">
        <v>375</v>
      </c>
      <c r="V53" t="s" s="4">
        <v>375</v>
      </c>
      <c r="W53" t="s" s="4">
        <v>375</v>
      </c>
      <c r="X53" t="s" s="4">
        <v>375</v>
      </c>
      <c r="Y53" t="s" s="4">
        <v>375</v>
      </c>
      <c r="Z53" t="s" s="4">
        <v>375</v>
      </c>
      <c r="AA53" t="s" s="4">
        <v>375</v>
      </c>
      <c r="AB53" t="s" s="4">
        <v>375</v>
      </c>
      <c r="AC53" t="s" s="4">
        <v>375</v>
      </c>
      <c r="AD53" t="s" s="4">
        <v>375</v>
      </c>
      <c r="AE53" t="s" s="4">
        <v>96</v>
      </c>
      <c r="AF53" t="s" s="4">
        <v>309</v>
      </c>
      <c r="AG53" t="s" s="4">
        <v>98</v>
      </c>
    </row>
    <row r="54" ht="45.0" customHeight="true">
      <c r="A54" t="s" s="4">
        <v>376</v>
      </c>
      <c r="B54" t="s" s="4">
        <v>80</v>
      </c>
      <c r="C54" t="s" s="4">
        <v>306</v>
      </c>
      <c r="D54" t="s" s="4">
        <v>307</v>
      </c>
      <c r="E54" t="s" s="4">
        <v>341</v>
      </c>
      <c r="F54" t="s" s="4">
        <v>191</v>
      </c>
      <c r="G54" t="s" s="4">
        <v>192</v>
      </c>
      <c r="H54" t="s" s="4">
        <v>192</v>
      </c>
      <c r="I54" t="s" s="4">
        <v>87</v>
      </c>
      <c r="J54" t="s" s="4">
        <v>269</v>
      </c>
      <c r="K54" t="s" s="4">
        <v>270</v>
      </c>
      <c r="L54" t="s" s="4">
        <v>145</v>
      </c>
      <c r="M54" t="s" s="4">
        <v>91</v>
      </c>
      <c r="N54" t="s" s="4">
        <v>377</v>
      </c>
      <c r="O54" t="s" s="4">
        <v>93</v>
      </c>
      <c r="P54" t="s" s="4">
        <v>378</v>
      </c>
      <c r="Q54" t="s" s="4">
        <v>93</v>
      </c>
      <c r="R54" t="s" s="4">
        <v>379</v>
      </c>
      <c r="S54" t="s" s="4">
        <v>379</v>
      </c>
      <c r="T54" t="s" s="4">
        <v>379</v>
      </c>
      <c r="U54" t="s" s="4">
        <v>379</v>
      </c>
      <c r="V54" t="s" s="4">
        <v>379</v>
      </c>
      <c r="W54" t="s" s="4">
        <v>379</v>
      </c>
      <c r="X54" t="s" s="4">
        <v>379</v>
      </c>
      <c r="Y54" t="s" s="4">
        <v>379</v>
      </c>
      <c r="Z54" t="s" s="4">
        <v>379</v>
      </c>
      <c r="AA54" t="s" s="4">
        <v>379</v>
      </c>
      <c r="AB54" t="s" s="4">
        <v>379</v>
      </c>
      <c r="AC54" t="s" s="4">
        <v>379</v>
      </c>
      <c r="AD54" t="s" s="4">
        <v>379</v>
      </c>
      <c r="AE54" t="s" s="4">
        <v>96</v>
      </c>
      <c r="AF54" t="s" s="4">
        <v>309</v>
      </c>
      <c r="AG54" t="s" s="4">
        <v>98</v>
      </c>
    </row>
    <row r="55" ht="45.0" customHeight="true">
      <c r="A55" t="s" s="4">
        <v>380</v>
      </c>
      <c r="B55" t="s" s="4">
        <v>80</v>
      </c>
      <c r="C55" t="s" s="4">
        <v>306</v>
      </c>
      <c r="D55" t="s" s="4">
        <v>307</v>
      </c>
      <c r="E55" t="s" s="4">
        <v>83</v>
      </c>
      <c r="F55" t="s" s="4">
        <v>230</v>
      </c>
      <c r="G55" t="s" s="4">
        <v>231</v>
      </c>
      <c r="H55" t="s" s="4">
        <v>231</v>
      </c>
      <c r="I55" t="s" s="4">
        <v>87</v>
      </c>
      <c r="J55" t="s" s="4">
        <v>273</v>
      </c>
      <c r="K55" t="s" s="4">
        <v>274</v>
      </c>
      <c r="L55" t="s" s="4">
        <v>275</v>
      </c>
      <c r="M55" t="s" s="4">
        <v>91</v>
      </c>
      <c r="N55" t="s" s="4">
        <v>381</v>
      </c>
      <c r="O55" t="s" s="4">
        <v>93</v>
      </c>
      <c r="P55" t="s" s="4">
        <v>382</v>
      </c>
      <c r="Q55" t="s" s="4">
        <v>93</v>
      </c>
      <c r="R55" t="s" s="4">
        <v>383</v>
      </c>
      <c r="S55" t="s" s="4">
        <v>383</v>
      </c>
      <c r="T55" t="s" s="4">
        <v>383</v>
      </c>
      <c r="U55" t="s" s="4">
        <v>383</v>
      </c>
      <c r="V55" t="s" s="4">
        <v>383</v>
      </c>
      <c r="W55" t="s" s="4">
        <v>383</v>
      </c>
      <c r="X55" t="s" s="4">
        <v>383</v>
      </c>
      <c r="Y55" t="s" s="4">
        <v>383</v>
      </c>
      <c r="Z55" t="s" s="4">
        <v>383</v>
      </c>
      <c r="AA55" t="s" s="4">
        <v>383</v>
      </c>
      <c r="AB55" t="s" s="4">
        <v>383</v>
      </c>
      <c r="AC55" t="s" s="4">
        <v>383</v>
      </c>
      <c r="AD55" t="s" s="4">
        <v>383</v>
      </c>
      <c r="AE55" t="s" s="4">
        <v>96</v>
      </c>
      <c r="AF55" t="s" s="4">
        <v>309</v>
      </c>
      <c r="AG55" t="s" s="4">
        <v>98</v>
      </c>
    </row>
    <row r="56" ht="45.0" customHeight="true">
      <c r="A56" t="s" s="4">
        <v>384</v>
      </c>
      <c r="B56" t="s" s="4">
        <v>80</v>
      </c>
      <c r="C56" t="s" s="4">
        <v>306</v>
      </c>
      <c r="D56" t="s" s="4">
        <v>307</v>
      </c>
      <c r="E56" t="s" s="4">
        <v>83</v>
      </c>
      <c r="F56" t="s" s="4">
        <v>111</v>
      </c>
      <c r="G56" t="s" s="4">
        <v>280</v>
      </c>
      <c r="H56" t="s" s="4">
        <v>281</v>
      </c>
      <c r="I56" t="s" s="4">
        <v>87</v>
      </c>
      <c r="J56" t="s" s="4">
        <v>385</v>
      </c>
      <c r="K56" t="s" s="4">
        <v>257</v>
      </c>
      <c r="L56" t="s" s="4">
        <v>283</v>
      </c>
      <c r="M56" t="s" s="4">
        <v>117</v>
      </c>
      <c r="N56" t="s" s="4">
        <v>118</v>
      </c>
      <c r="O56" t="s" s="4">
        <v>93</v>
      </c>
      <c r="P56" t="s" s="4">
        <v>284</v>
      </c>
      <c r="Q56" t="s" s="4">
        <v>93</v>
      </c>
      <c r="R56" t="s" s="4">
        <v>386</v>
      </c>
      <c r="S56" t="s" s="4">
        <v>386</v>
      </c>
      <c r="T56" t="s" s="4">
        <v>386</v>
      </c>
      <c r="U56" t="s" s="4">
        <v>386</v>
      </c>
      <c r="V56" t="s" s="4">
        <v>386</v>
      </c>
      <c r="W56" t="s" s="4">
        <v>386</v>
      </c>
      <c r="X56" t="s" s="4">
        <v>386</v>
      </c>
      <c r="Y56" t="s" s="4">
        <v>386</v>
      </c>
      <c r="Z56" t="s" s="4">
        <v>386</v>
      </c>
      <c r="AA56" t="s" s="4">
        <v>386</v>
      </c>
      <c r="AB56" t="s" s="4">
        <v>386</v>
      </c>
      <c r="AC56" t="s" s="4">
        <v>386</v>
      </c>
      <c r="AD56" t="s" s="4">
        <v>386</v>
      </c>
      <c r="AE56" t="s" s="4">
        <v>96</v>
      </c>
      <c r="AF56" t="s" s="4">
        <v>309</v>
      </c>
      <c r="AG56" t="s" s="4">
        <v>315</v>
      </c>
    </row>
    <row r="57" ht="45.0" customHeight="true">
      <c r="A57" t="s" s="4">
        <v>387</v>
      </c>
      <c r="B57" t="s" s="4">
        <v>80</v>
      </c>
      <c r="C57" t="s" s="4">
        <v>306</v>
      </c>
      <c r="D57" t="s" s="4">
        <v>307</v>
      </c>
      <c r="E57" t="s" s="4">
        <v>83</v>
      </c>
      <c r="F57" t="s" s="4">
        <v>287</v>
      </c>
      <c r="G57" t="s" s="4">
        <v>288</v>
      </c>
      <c r="H57" t="s" s="4">
        <v>288</v>
      </c>
      <c r="I57" t="s" s="4">
        <v>87</v>
      </c>
      <c r="J57" t="s" s="4">
        <v>289</v>
      </c>
      <c r="K57" t="s" s="4">
        <v>290</v>
      </c>
      <c r="L57" t="s" s="4">
        <v>291</v>
      </c>
      <c r="M57" t="s" s="4">
        <v>91</v>
      </c>
      <c r="N57" t="s" s="4">
        <v>292</v>
      </c>
      <c r="O57" t="s" s="4">
        <v>93</v>
      </c>
      <c r="P57" t="s" s="4">
        <v>293</v>
      </c>
      <c r="Q57" t="s" s="4">
        <v>93</v>
      </c>
      <c r="R57" t="s" s="4">
        <v>388</v>
      </c>
      <c r="S57" t="s" s="4">
        <v>388</v>
      </c>
      <c r="T57" t="s" s="4">
        <v>388</v>
      </c>
      <c r="U57" t="s" s="4">
        <v>388</v>
      </c>
      <c r="V57" t="s" s="4">
        <v>388</v>
      </c>
      <c r="W57" t="s" s="4">
        <v>388</v>
      </c>
      <c r="X57" t="s" s="4">
        <v>388</v>
      </c>
      <c r="Y57" t="s" s="4">
        <v>388</v>
      </c>
      <c r="Z57" t="s" s="4">
        <v>388</v>
      </c>
      <c r="AA57" t="s" s="4">
        <v>388</v>
      </c>
      <c r="AB57" t="s" s="4">
        <v>388</v>
      </c>
      <c r="AC57" t="s" s="4">
        <v>388</v>
      </c>
      <c r="AD57" t="s" s="4">
        <v>388</v>
      </c>
      <c r="AE57" t="s" s="4">
        <v>96</v>
      </c>
      <c r="AF57" t="s" s="4">
        <v>309</v>
      </c>
      <c r="AG57" t="s" s="4">
        <v>98</v>
      </c>
    </row>
    <row r="58" ht="45.0" customHeight="true">
      <c r="A58" t="s" s="4">
        <v>389</v>
      </c>
      <c r="B58" t="s" s="4">
        <v>80</v>
      </c>
      <c r="C58" t="s" s="4">
        <v>306</v>
      </c>
      <c r="D58" t="s" s="4">
        <v>307</v>
      </c>
      <c r="E58" t="s" s="4">
        <v>83</v>
      </c>
      <c r="F58" t="s" s="4">
        <v>296</v>
      </c>
      <c r="G58" t="s" s="4">
        <v>297</v>
      </c>
      <c r="H58" t="s" s="4">
        <v>298</v>
      </c>
      <c r="I58" t="s" s="4">
        <v>87</v>
      </c>
      <c r="J58" t="s" s="4">
        <v>299</v>
      </c>
      <c r="K58" t="s" s="4">
        <v>300</v>
      </c>
      <c r="L58" t="s" s="4">
        <v>301</v>
      </c>
      <c r="M58" t="s" s="4">
        <v>117</v>
      </c>
      <c r="N58" t="s" s="4">
        <v>302</v>
      </c>
      <c r="O58" t="s" s="4">
        <v>93</v>
      </c>
      <c r="P58" t="s" s="4">
        <v>303</v>
      </c>
      <c r="Q58" t="s" s="4">
        <v>93</v>
      </c>
      <c r="R58" t="s" s="4">
        <v>390</v>
      </c>
      <c r="S58" t="s" s="4">
        <v>390</v>
      </c>
      <c r="T58" t="s" s="4">
        <v>390</v>
      </c>
      <c r="U58" t="s" s="4">
        <v>390</v>
      </c>
      <c r="V58" t="s" s="4">
        <v>390</v>
      </c>
      <c r="W58" t="s" s="4">
        <v>390</v>
      </c>
      <c r="X58" t="s" s="4">
        <v>390</v>
      </c>
      <c r="Y58" t="s" s="4">
        <v>390</v>
      </c>
      <c r="Z58" t="s" s="4">
        <v>390</v>
      </c>
      <c r="AA58" t="s" s="4">
        <v>390</v>
      </c>
      <c r="AB58" t="s" s="4">
        <v>390</v>
      </c>
      <c r="AC58" t="s" s="4">
        <v>390</v>
      </c>
      <c r="AD58" t="s" s="4">
        <v>390</v>
      </c>
      <c r="AE58" t="s" s="4">
        <v>96</v>
      </c>
      <c r="AF58" t="s" s="4">
        <v>309</v>
      </c>
      <c r="AG58" t="s" s="4">
        <v>98</v>
      </c>
    </row>
    <row r="59" ht="45.0" customHeight="true">
      <c r="A59" t="s" s="4">
        <v>391</v>
      </c>
      <c r="B59" t="s" s="4">
        <v>80</v>
      </c>
      <c r="C59" t="s" s="4">
        <v>392</v>
      </c>
      <c r="D59" t="s" s="4">
        <v>393</v>
      </c>
      <c r="E59" t="s" s="4">
        <v>83</v>
      </c>
      <c r="F59" t="s" s="4">
        <v>84</v>
      </c>
      <c r="G59" t="s" s="4">
        <v>85</v>
      </c>
      <c r="H59" t="s" s="4">
        <v>86</v>
      </c>
      <c r="I59" t="s" s="4">
        <v>87</v>
      </c>
      <c r="J59" t="s" s="4">
        <v>88</v>
      </c>
      <c r="K59" t="s" s="4">
        <v>89</v>
      </c>
      <c r="L59" t="s" s="4">
        <v>90</v>
      </c>
      <c r="M59" t="s" s="4">
        <v>91</v>
      </c>
      <c r="N59" t="s" s="4">
        <v>92</v>
      </c>
      <c r="O59" t="s" s="4">
        <v>93</v>
      </c>
      <c r="P59" t="s" s="4">
        <v>94</v>
      </c>
      <c r="Q59" t="s" s="4">
        <v>93</v>
      </c>
      <c r="R59" t="s" s="4">
        <v>394</v>
      </c>
      <c r="S59" t="s" s="4">
        <v>394</v>
      </c>
      <c r="T59" t="s" s="4">
        <v>394</v>
      </c>
      <c r="U59" t="s" s="4">
        <v>394</v>
      </c>
      <c r="V59" t="s" s="4">
        <v>394</v>
      </c>
      <c r="W59" t="s" s="4">
        <v>394</v>
      </c>
      <c r="X59" t="s" s="4">
        <v>394</v>
      </c>
      <c r="Y59" t="s" s="4">
        <v>394</v>
      </c>
      <c r="Z59" t="s" s="4">
        <v>394</v>
      </c>
      <c r="AA59" t="s" s="4">
        <v>394</v>
      </c>
      <c r="AB59" t="s" s="4">
        <v>394</v>
      </c>
      <c r="AC59" t="s" s="4">
        <v>394</v>
      </c>
      <c r="AD59" t="s" s="4">
        <v>394</v>
      </c>
      <c r="AE59" t="s" s="4">
        <v>96</v>
      </c>
      <c r="AF59" t="s" s="4">
        <v>395</v>
      </c>
      <c r="AG59" t="s" s="4">
        <v>98</v>
      </c>
    </row>
    <row r="60" ht="45.0" customHeight="true">
      <c r="A60" t="s" s="4">
        <v>396</v>
      </c>
      <c r="B60" t="s" s="4">
        <v>80</v>
      </c>
      <c r="C60" t="s" s="4">
        <v>392</v>
      </c>
      <c r="D60" t="s" s="4">
        <v>393</v>
      </c>
      <c r="E60" t="s" s="4">
        <v>83</v>
      </c>
      <c r="F60" t="s" s="4">
        <v>100</v>
      </c>
      <c r="G60" t="s" s="4">
        <v>101</v>
      </c>
      <c r="H60" t="s" s="4">
        <v>311</v>
      </c>
      <c r="I60" t="s" s="4">
        <v>87</v>
      </c>
      <c r="J60" t="s" s="4">
        <v>114</v>
      </c>
      <c r="K60" t="s" s="4">
        <v>115</v>
      </c>
      <c r="L60" t="s" s="4">
        <v>116</v>
      </c>
      <c r="M60" t="s" s="4">
        <v>117</v>
      </c>
      <c r="N60" t="s" s="4">
        <v>312</v>
      </c>
      <c r="O60" t="s" s="4">
        <v>93</v>
      </c>
      <c r="P60" t="s" s="4">
        <v>313</v>
      </c>
      <c r="Q60" t="s" s="4">
        <v>93</v>
      </c>
      <c r="R60" t="s" s="4">
        <v>397</v>
      </c>
      <c r="S60" t="s" s="4">
        <v>397</v>
      </c>
      <c r="T60" t="s" s="4">
        <v>397</v>
      </c>
      <c r="U60" t="s" s="4">
        <v>397</v>
      </c>
      <c r="V60" t="s" s="4">
        <v>397</v>
      </c>
      <c r="W60" t="s" s="4">
        <v>397</v>
      </c>
      <c r="X60" t="s" s="4">
        <v>397</v>
      </c>
      <c r="Y60" t="s" s="4">
        <v>397</v>
      </c>
      <c r="Z60" t="s" s="4">
        <v>397</v>
      </c>
      <c r="AA60" t="s" s="4">
        <v>397</v>
      </c>
      <c r="AB60" t="s" s="4">
        <v>397</v>
      </c>
      <c r="AC60" t="s" s="4">
        <v>397</v>
      </c>
      <c r="AD60" t="s" s="4">
        <v>397</v>
      </c>
      <c r="AE60" t="s" s="4">
        <v>96</v>
      </c>
      <c r="AF60" t="s" s="4">
        <v>395</v>
      </c>
      <c r="AG60" t="s" s="4">
        <v>98</v>
      </c>
    </row>
    <row r="61" ht="45.0" customHeight="true">
      <c r="A61" t="s" s="4">
        <v>398</v>
      </c>
      <c r="B61" t="s" s="4">
        <v>80</v>
      </c>
      <c r="C61" t="s" s="4">
        <v>392</v>
      </c>
      <c r="D61" t="s" s="4">
        <v>393</v>
      </c>
      <c r="E61" t="s" s="4">
        <v>83</v>
      </c>
      <c r="F61" t="s" s="4">
        <v>122</v>
      </c>
      <c r="G61" t="s" s="4">
        <v>123</v>
      </c>
      <c r="H61" t="s" s="4">
        <v>124</v>
      </c>
      <c r="I61" t="s" s="4">
        <v>87</v>
      </c>
      <c r="J61" t="s" s="4">
        <v>125</v>
      </c>
      <c r="K61" t="s" s="4">
        <v>126</v>
      </c>
      <c r="L61" t="s" s="4">
        <v>127</v>
      </c>
      <c r="M61" t="s" s="4">
        <v>91</v>
      </c>
      <c r="N61" t="s" s="4">
        <v>317</v>
      </c>
      <c r="O61" t="s" s="4">
        <v>93</v>
      </c>
      <c r="P61" t="s" s="4">
        <v>318</v>
      </c>
      <c r="Q61" t="s" s="4">
        <v>93</v>
      </c>
      <c r="R61" t="s" s="4">
        <v>399</v>
      </c>
      <c r="S61" t="s" s="4">
        <v>399</v>
      </c>
      <c r="T61" t="s" s="4">
        <v>399</v>
      </c>
      <c r="U61" t="s" s="4">
        <v>399</v>
      </c>
      <c r="V61" t="s" s="4">
        <v>399</v>
      </c>
      <c r="W61" t="s" s="4">
        <v>399</v>
      </c>
      <c r="X61" t="s" s="4">
        <v>399</v>
      </c>
      <c r="Y61" t="s" s="4">
        <v>399</v>
      </c>
      <c r="Z61" t="s" s="4">
        <v>399</v>
      </c>
      <c r="AA61" t="s" s="4">
        <v>399</v>
      </c>
      <c r="AB61" t="s" s="4">
        <v>399</v>
      </c>
      <c r="AC61" t="s" s="4">
        <v>399</v>
      </c>
      <c r="AD61" t="s" s="4">
        <v>399</v>
      </c>
      <c r="AE61" t="s" s="4">
        <v>96</v>
      </c>
      <c r="AF61" t="s" s="4">
        <v>395</v>
      </c>
      <c r="AG61" t="s" s="4">
        <v>98</v>
      </c>
    </row>
    <row r="62" ht="45.0" customHeight="true">
      <c r="A62" t="s" s="4">
        <v>400</v>
      </c>
      <c r="B62" t="s" s="4">
        <v>80</v>
      </c>
      <c r="C62" t="s" s="4">
        <v>392</v>
      </c>
      <c r="D62" t="s" s="4">
        <v>393</v>
      </c>
      <c r="E62" t="s" s="4">
        <v>83</v>
      </c>
      <c r="F62" t="s" s="4">
        <v>111</v>
      </c>
      <c r="G62" t="s" s="4">
        <v>132</v>
      </c>
      <c r="H62" t="s" s="4">
        <v>133</v>
      </c>
      <c r="I62" t="s" s="4">
        <v>87</v>
      </c>
      <c r="J62" t="s" s="4">
        <v>134</v>
      </c>
      <c r="K62" t="s" s="4">
        <v>135</v>
      </c>
      <c r="L62" t="s" s="4">
        <v>136</v>
      </c>
      <c r="M62" t="s" s="4">
        <v>117</v>
      </c>
      <c r="N62" t="s" s="4">
        <v>118</v>
      </c>
      <c r="O62" t="s" s="4">
        <v>93</v>
      </c>
      <c r="P62" t="s" s="4">
        <v>137</v>
      </c>
      <c r="Q62" t="s" s="4">
        <v>93</v>
      </c>
      <c r="R62" t="s" s="4">
        <v>401</v>
      </c>
      <c r="S62" t="s" s="4">
        <v>401</v>
      </c>
      <c r="T62" t="s" s="4">
        <v>401</v>
      </c>
      <c r="U62" t="s" s="4">
        <v>401</v>
      </c>
      <c r="V62" t="s" s="4">
        <v>401</v>
      </c>
      <c r="W62" t="s" s="4">
        <v>401</v>
      </c>
      <c r="X62" t="s" s="4">
        <v>401</v>
      </c>
      <c r="Y62" t="s" s="4">
        <v>401</v>
      </c>
      <c r="Z62" t="s" s="4">
        <v>401</v>
      </c>
      <c r="AA62" t="s" s="4">
        <v>401</v>
      </c>
      <c r="AB62" t="s" s="4">
        <v>401</v>
      </c>
      <c r="AC62" t="s" s="4">
        <v>401</v>
      </c>
      <c r="AD62" t="s" s="4">
        <v>401</v>
      </c>
      <c r="AE62" t="s" s="4">
        <v>96</v>
      </c>
      <c r="AF62" t="s" s="4">
        <v>395</v>
      </c>
      <c r="AG62" t="s" s="4">
        <v>98</v>
      </c>
    </row>
    <row r="63" ht="45.0" customHeight="true">
      <c r="A63" t="s" s="4">
        <v>402</v>
      </c>
      <c r="B63" t="s" s="4">
        <v>80</v>
      </c>
      <c r="C63" t="s" s="4">
        <v>392</v>
      </c>
      <c r="D63" t="s" s="4">
        <v>393</v>
      </c>
      <c r="E63" t="s" s="4">
        <v>83</v>
      </c>
      <c r="F63" t="s" s="4">
        <v>140</v>
      </c>
      <c r="G63" t="s" s="4">
        <v>403</v>
      </c>
      <c r="H63" t="s" s="4">
        <v>404</v>
      </c>
      <c r="I63" t="s" s="4">
        <v>87</v>
      </c>
      <c r="J63" t="s" s="4">
        <v>405</v>
      </c>
      <c r="K63" t="s" s="4">
        <v>155</v>
      </c>
      <c r="L63" t="s" s="4">
        <v>406</v>
      </c>
      <c r="M63" t="s" s="4">
        <v>91</v>
      </c>
      <c r="N63" t="s" s="4">
        <v>118</v>
      </c>
      <c r="O63" t="s" s="4">
        <v>93</v>
      </c>
      <c r="P63" t="s" s="4">
        <v>137</v>
      </c>
      <c r="Q63" t="s" s="4">
        <v>93</v>
      </c>
      <c r="R63" t="s" s="4">
        <v>407</v>
      </c>
      <c r="S63" t="s" s="4">
        <v>407</v>
      </c>
      <c r="T63" t="s" s="4">
        <v>407</v>
      </c>
      <c r="U63" t="s" s="4">
        <v>407</v>
      </c>
      <c r="V63" t="s" s="4">
        <v>407</v>
      </c>
      <c r="W63" t="s" s="4">
        <v>407</v>
      </c>
      <c r="X63" t="s" s="4">
        <v>407</v>
      </c>
      <c r="Y63" t="s" s="4">
        <v>407</v>
      </c>
      <c r="Z63" t="s" s="4">
        <v>407</v>
      </c>
      <c r="AA63" t="s" s="4">
        <v>407</v>
      </c>
      <c r="AB63" t="s" s="4">
        <v>407</v>
      </c>
      <c r="AC63" t="s" s="4">
        <v>407</v>
      </c>
      <c r="AD63" t="s" s="4">
        <v>407</v>
      </c>
      <c r="AE63" t="s" s="4">
        <v>96</v>
      </c>
      <c r="AF63" t="s" s="4">
        <v>395</v>
      </c>
      <c r="AG63" t="s" s="4">
        <v>98</v>
      </c>
    </row>
    <row r="64" ht="45.0" customHeight="true">
      <c r="A64" t="s" s="4">
        <v>408</v>
      </c>
      <c r="B64" t="s" s="4">
        <v>80</v>
      </c>
      <c r="C64" t="s" s="4">
        <v>392</v>
      </c>
      <c r="D64" t="s" s="4">
        <v>393</v>
      </c>
      <c r="E64" t="s" s="4">
        <v>83</v>
      </c>
      <c r="F64" t="s" s="4">
        <v>150</v>
      </c>
      <c r="G64" t="s" s="4">
        <v>151</v>
      </c>
      <c r="H64" t="s" s="4">
        <v>152</v>
      </c>
      <c r="I64" t="s" s="4">
        <v>87</v>
      </c>
      <c r="J64" t="s" s="4">
        <v>153</v>
      </c>
      <c r="K64" t="s" s="4">
        <v>154</v>
      </c>
      <c r="L64" t="s" s="4">
        <v>155</v>
      </c>
      <c r="M64" t="s" s="4">
        <v>117</v>
      </c>
      <c r="N64" t="s" s="4">
        <v>156</v>
      </c>
      <c r="O64" t="s" s="4">
        <v>93</v>
      </c>
      <c r="P64" t="s" s="4">
        <v>157</v>
      </c>
      <c r="Q64" t="s" s="4">
        <v>93</v>
      </c>
      <c r="R64" t="s" s="4">
        <v>409</v>
      </c>
      <c r="S64" t="s" s="4">
        <v>409</v>
      </c>
      <c r="T64" t="s" s="4">
        <v>409</v>
      </c>
      <c r="U64" t="s" s="4">
        <v>409</v>
      </c>
      <c r="V64" t="s" s="4">
        <v>409</v>
      </c>
      <c r="W64" t="s" s="4">
        <v>409</v>
      </c>
      <c r="X64" t="s" s="4">
        <v>409</v>
      </c>
      <c r="Y64" t="s" s="4">
        <v>409</v>
      </c>
      <c r="Z64" t="s" s="4">
        <v>409</v>
      </c>
      <c r="AA64" t="s" s="4">
        <v>409</v>
      </c>
      <c r="AB64" t="s" s="4">
        <v>409</v>
      </c>
      <c r="AC64" t="s" s="4">
        <v>409</v>
      </c>
      <c r="AD64" t="s" s="4">
        <v>409</v>
      </c>
      <c r="AE64" t="s" s="4">
        <v>96</v>
      </c>
      <c r="AF64" t="s" s="4">
        <v>395</v>
      </c>
      <c r="AG64" t="s" s="4">
        <v>98</v>
      </c>
    </row>
    <row r="65" ht="45.0" customHeight="true">
      <c r="A65" t="s" s="4">
        <v>410</v>
      </c>
      <c r="B65" t="s" s="4">
        <v>80</v>
      </c>
      <c r="C65" t="s" s="4">
        <v>392</v>
      </c>
      <c r="D65" t="s" s="4">
        <v>393</v>
      </c>
      <c r="E65" t="s" s="4">
        <v>83</v>
      </c>
      <c r="F65" t="s" s="4">
        <v>160</v>
      </c>
      <c r="G65" t="s" s="4">
        <v>161</v>
      </c>
      <c r="H65" t="s" s="4">
        <v>162</v>
      </c>
      <c r="I65" t="s" s="4">
        <v>87</v>
      </c>
      <c r="J65" t="s" s="4">
        <v>163</v>
      </c>
      <c r="K65" t="s" s="4">
        <v>164</v>
      </c>
      <c r="L65" t="s" s="4">
        <v>165</v>
      </c>
      <c r="M65" t="s" s="4">
        <v>91</v>
      </c>
      <c r="N65" t="s" s="4">
        <v>330</v>
      </c>
      <c r="O65" t="s" s="4">
        <v>93</v>
      </c>
      <c r="P65" t="s" s="4">
        <v>167</v>
      </c>
      <c r="Q65" t="s" s="4">
        <v>93</v>
      </c>
      <c r="R65" t="s" s="4">
        <v>411</v>
      </c>
      <c r="S65" t="s" s="4">
        <v>411</v>
      </c>
      <c r="T65" t="s" s="4">
        <v>411</v>
      </c>
      <c r="U65" t="s" s="4">
        <v>411</v>
      </c>
      <c r="V65" t="s" s="4">
        <v>411</v>
      </c>
      <c r="W65" t="s" s="4">
        <v>411</v>
      </c>
      <c r="X65" t="s" s="4">
        <v>411</v>
      </c>
      <c r="Y65" t="s" s="4">
        <v>411</v>
      </c>
      <c r="Z65" t="s" s="4">
        <v>411</v>
      </c>
      <c r="AA65" t="s" s="4">
        <v>411</v>
      </c>
      <c r="AB65" t="s" s="4">
        <v>411</v>
      </c>
      <c r="AC65" t="s" s="4">
        <v>411</v>
      </c>
      <c r="AD65" t="s" s="4">
        <v>411</v>
      </c>
      <c r="AE65" t="s" s="4">
        <v>96</v>
      </c>
      <c r="AF65" t="s" s="4">
        <v>395</v>
      </c>
      <c r="AG65" t="s" s="4">
        <v>98</v>
      </c>
    </row>
    <row r="66" ht="45.0" customHeight="true">
      <c r="A66" t="s" s="4">
        <v>412</v>
      </c>
      <c r="B66" t="s" s="4">
        <v>80</v>
      </c>
      <c r="C66" t="s" s="4">
        <v>392</v>
      </c>
      <c r="D66" t="s" s="4">
        <v>393</v>
      </c>
      <c r="E66" t="s" s="4">
        <v>83</v>
      </c>
      <c r="F66" t="s" s="4">
        <v>140</v>
      </c>
      <c r="G66" t="s" s="4">
        <v>141</v>
      </c>
      <c r="H66" t="s" s="4">
        <v>333</v>
      </c>
      <c r="I66" t="s" s="4">
        <v>87</v>
      </c>
      <c r="J66" t="s" s="4">
        <v>173</v>
      </c>
      <c r="K66" t="s" s="4">
        <v>174</v>
      </c>
      <c r="L66" t="s" s="4">
        <v>104</v>
      </c>
      <c r="M66" t="s" s="4">
        <v>117</v>
      </c>
      <c r="N66" t="s" s="4">
        <v>146</v>
      </c>
      <c r="O66" t="s" s="4">
        <v>93</v>
      </c>
      <c r="P66" t="s" s="4">
        <v>324</v>
      </c>
      <c r="Q66" t="s" s="4">
        <v>93</v>
      </c>
      <c r="R66" t="s" s="4">
        <v>413</v>
      </c>
      <c r="S66" t="s" s="4">
        <v>413</v>
      </c>
      <c r="T66" t="s" s="4">
        <v>413</v>
      </c>
      <c r="U66" t="s" s="4">
        <v>413</v>
      </c>
      <c r="V66" t="s" s="4">
        <v>413</v>
      </c>
      <c r="W66" t="s" s="4">
        <v>413</v>
      </c>
      <c r="X66" t="s" s="4">
        <v>413</v>
      </c>
      <c r="Y66" t="s" s="4">
        <v>413</v>
      </c>
      <c r="Z66" t="s" s="4">
        <v>413</v>
      </c>
      <c r="AA66" t="s" s="4">
        <v>413</v>
      </c>
      <c r="AB66" t="s" s="4">
        <v>413</v>
      </c>
      <c r="AC66" t="s" s="4">
        <v>413</v>
      </c>
      <c r="AD66" t="s" s="4">
        <v>413</v>
      </c>
      <c r="AE66" t="s" s="4">
        <v>96</v>
      </c>
      <c r="AF66" t="s" s="4">
        <v>395</v>
      </c>
      <c r="AG66" t="s" s="4">
        <v>98</v>
      </c>
    </row>
    <row r="67" ht="45.0" customHeight="true">
      <c r="A67" t="s" s="4">
        <v>414</v>
      </c>
      <c r="B67" t="s" s="4">
        <v>80</v>
      </c>
      <c r="C67" t="s" s="4">
        <v>392</v>
      </c>
      <c r="D67" t="s" s="4">
        <v>393</v>
      </c>
      <c r="E67" t="s" s="4">
        <v>83</v>
      </c>
      <c r="F67" t="s" s="4">
        <v>177</v>
      </c>
      <c r="G67" t="s" s="4">
        <v>178</v>
      </c>
      <c r="H67" t="s" s="4">
        <v>179</v>
      </c>
      <c r="I67" t="s" s="4">
        <v>87</v>
      </c>
      <c r="J67" t="s" s="4">
        <v>180</v>
      </c>
      <c r="K67" t="s" s="4">
        <v>181</v>
      </c>
      <c r="L67" t="s" s="4">
        <v>127</v>
      </c>
      <c r="M67" t="s" s="4">
        <v>117</v>
      </c>
      <c r="N67" t="s" s="4">
        <v>330</v>
      </c>
      <c r="O67" t="s" s="4">
        <v>93</v>
      </c>
      <c r="P67" t="s" s="4">
        <v>167</v>
      </c>
      <c r="Q67" t="s" s="4">
        <v>93</v>
      </c>
      <c r="R67" t="s" s="4">
        <v>415</v>
      </c>
      <c r="S67" t="s" s="4">
        <v>415</v>
      </c>
      <c r="T67" t="s" s="4">
        <v>415</v>
      </c>
      <c r="U67" t="s" s="4">
        <v>415</v>
      </c>
      <c r="V67" t="s" s="4">
        <v>415</v>
      </c>
      <c r="W67" t="s" s="4">
        <v>415</v>
      </c>
      <c r="X67" t="s" s="4">
        <v>415</v>
      </c>
      <c r="Y67" t="s" s="4">
        <v>415</v>
      </c>
      <c r="Z67" t="s" s="4">
        <v>415</v>
      </c>
      <c r="AA67" t="s" s="4">
        <v>415</v>
      </c>
      <c r="AB67" t="s" s="4">
        <v>415</v>
      </c>
      <c r="AC67" t="s" s="4">
        <v>415</v>
      </c>
      <c r="AD67" t="s" s="4">
        <v>415</v>
      </c>
      <c r="AE67" t="s" s="4">
        <v>96</v>
      </c>
      <c r="AF67" t="s" s="4">
        <v>395</v>
      </c>
      <c r="AG67" t="s" s="4">
        <v>98</v>
      </c>
    </row>
    <row r="68" ht="45.0" customHeight="true">
      <c r="A68" t="s" s="4">
        <v>416</v>
      </c>
      <c r="B68" t="s" s="4">
        <v>80</v>
      </c>
      <c r="C68" t="s" s="4">
        <v>392</v>
      </c>
      <c r="D68" t="s" s="4">
        <v>393</v>
      </c>
      <c r="E68" t="s" s="4">
        <v>83</v>
      </c>
      <c r="F68" t="s" s="4">
        <v>170</v>
      </c>
      <c r="G68" t="s" s="4">
        <v>184</v>
      </c>
      <c r="H68" t="s" s="4">
        <v>185</v>
      </c>
      <c r="I68" t="s" s="4">
        <v>87</v>
      </c>
      <c r="J68" t="s" s="4">
        <v>186</v>
      </c>
      <c r="K68" t="s" s="4">
        <v>187</v>
      </c>
      <c r="L68" t="s" s="4">
        <v>188</v>
      </c>
      <c r="M68" t="s" s="4">
        <v>117</v>
      </c>
      <c r="N68" t="s" s="4">
        <v>330</v>
      </c>
      <c r="O68" t="s" s="4">
        <v>93</v>
      </c>
      <c r="P68" t="s" s="4">
        <v>167</v>
      </c>
      <c r="Q68" t="s" s="4">
        <v>93</v>
      </c>
      <c r="R68" t="s" s="4">
        <v>417</v>
      </c>
      <c r="S68" t="s" s="4">
        <v>417</v>
      </c>
      <c r="T68" t="s" s="4">
        <v>417</v>
      </c>
      <c r="U68" t="s" s="4">
        <v>417</v>
      </c>
      <c r="V68" t="s" s="4">
        <v>417</v>
      </c>
      <c r="W68" t="s" s="4">
        <v>417</v>
      </c>
      <c r="X68" t="s" s="4">
        <v>417</v>
      </c>
      <c r="Y68" t="s" s="4">
        <v>417</v>
      </c>
      <c r="Z68" t="s" s="4">
        <v>417</v>
      </c>
      <c r="AA68" t="s" s="4">
        <v>417</v>
      </c>
      <c r="AB68" t="s" s="4">
        <v>417</v>
      </c>
      <c r="AC68" t="s" s="4">
        <v>417</v>
      </c>
      <c r="AD68" t="s" s="4">
        <v>417</v>
      </c>
      <c r="AE68" t="s" s="4">
        <v>96</v>
      </c>
      <c r="AF68" t="s" s="4">
        <v>395</v>
      </c>
      <c r="AG68" t="s" s="4">
        <v>98</v>
      </c>
    </row>
    <row r="69" ht="45.0" customHeight="true">
      <c r="A69" t="s" s="4">
        <v>418</v>
      </c>
      <c r="B69" t="s" s="4">
        <v>80</v>
      </c>
      <c r="C69" t="s" s="4">
        <v>392</v>
      </c>
      <c r="D69" t="s" s="4">
        <v>393</v>
      </c>
      <c r="E69" t="s" s="4">
        <v>341</v>
      </c>
      <c r="F69" t="s" s="4">
        <v>191</v>
      </c>
      <c r="G69" t="s" s="4">
        <v>192</v>
      </c>
      <c r="H69" t="s" s="4">
        <v>192</v>
      </c>
      <c r="I69" t="s" s="4">
        <v>87</v>
      </c>
      <c r="J69" t="s" s="4">
        <v>193</v>
      </c>
      <c r="K69" t="s" s="4">
        <v>194</v>
      </c>
      <c r="L69" t="s" s="4">
        <v>127</v>
      </c>
      <c r="M69" t="s" s="4">
        <v>117</v>
      </c>
      <c r="N69" t="s" s="4">
        <v>342</v>
      </c>
      <c r="O69" t="s" s="4">
        <v>93</v>
      </c>
      <c r="P69" t="s" s="4">
        <v>419</v>
      </c>
      <c r="Q69" t="s" s="4">
        <v>93</v>
      </c>
      <c r="R69" t="s" s="4">
        <v>420</v>
      </c>
      <c r="S69" t="s" s="4">
        <v>420</v>
      </c>
      <c r="T69" t="s" s="4">
        <v>420</v>
      </c>
      <c r="U69" t="s" s="4">
        <v>420</v>
      </c>
      <c r="V69" t="s" s="4">
        <v>420</v>
      </c>
      <c r="W69" t="s" s="4">
        <v>420</v>
      </c>
      <c r="X69" t="s" s="4">
        <v>420</v>
      </c>
      <c r="Y69" t="s" s="4">
        <v>420</v>
      </c>
      <c r="Z69" t="s" s="4">
        <v>420</v>
      </c>
      <c r="AA69" t="s" s="4">
        <v>420</v>
      </c>
      <c r="AB69" t="s" s="4">
        <v>420</v>
      </c>
      <c r="AC69" t="s" s="4">
        <v>420</v>
      </c>
      <c r="AD69" t="s" s="4">
        <v>420</v>
      </c>
      <c r="AE69" t="s" s="4">
        <v>96</v>
      </c>
      <c r="AF69" t="s" s="4">
        <v>395</v>
      </c>
      <c r="AG69" t="s" s="4">
        <v>98</v>
      </c>
    </row>
    <row r="70" ht="45.0" customHeight="true">
      <c r="A70" t="s" s="4">
        <v>421</v>
      </c>
      <c r="B70" t="s" s="4">
        <v>80</v>
      </c>
      <c r="C70" t="s" s="4">
        <v>392</v>
      </c>
      <c r="D70" t="s" s="4">
        <v>393</v>
      </c>
      <c r="E70" t="s" s="4">
        <v>83</v>
      </c>
      <c r="F70" t="s" s="4">
        <v>199</v>
      </c>
      <c r="G70" t="s" s="4">
        <v>200</v>
      </c>
      <c r="H70" t="s" s="4">
        <v>200</v>
      </c>
      <c r="I70" t="s" s="4">
        <v>87</v>
      </c>
      <c r="J70" t="s" s="4">
        <v>201</v>
      </c>
      <c r="K70" t="s" s="4">
        <v>202</v>
      </c>
      <c r="L70" t="s" s="4">
        <v>203</v>
      </c>
      <c r="M70" t="s" s="4">
        <v>117</v>
      </c>
      <c r="N70" t="s" s="4">
        <v>422</v>
      </c>
      <c r="O70" t="s" s="4">
        <v>93</v>
      </c>
      <c r="P70" t="s" s="4">
        <v>347</v>
      </c>
      <c r="Q70" t="s" s="4">
        <v>93</v>
      </c>
      <c r="R70" t="s" s="4">
        <v>423</v>
      </c>
      <c r="S70" t="s" s="4">
        <v>423</v>
      </c>
      <c r="T70" t="s" s="4">
        <v>423</v>
      </c>
      <c r="U70" t="s" s="4">
        <v>423</v>
      </c>
      <c r="V70" t="s" s="4">
        <v>423</v>
      </c>
      <c r="W70" t="s" s="4">
        <v>423</v>
      </c>
      <c r="X70" t="s" s="4">
        <v>423</v>
      </c>
      <c r="Y70" t="s" s="4">
        <v>423</v>
      </c>
      <c r="Z70" t="s" s="4">
        <v>423</v>
      </c>
      <c r="AA70" t="s" s="4">
        <v>423</v>
      </c>
      <c r="AB70" t="s" s="4">
        <v>423</v>
      </c>
      <c r="AC70" t="s" s="4">
        <v>423</v>
      </c>
      <c r="AD70" t="s" s="4">
        <v>423</v>
      </c>
      <c r="AE70" t="s" s="4">
        <v>96</v>
      </c>
      <c r="AF70" t="s" s="4">
        <v>395</v>
      </c>
      <c r="AG70" t="s" s="4">
        <v>98</v>
      </c>
    </row>
    <row r="71" ht="45.0" customHeight="true">
      <c r="A71" t="s" s="4">
        <v>424</v>
      </c>
      <c r="B71" t="s" s="4">
        <v>80</v>
      </c>
      <c r="C71" t="s" s="4">
        <v>392</v>
      </c>
      <c r="D71" t="s" s="4">
        <v>393</v>
      </c>
      <c r="E71" t="s" s="4">
        <v>341</v>
      </c>
      <c r="F71" t="s" s="4">
        <v>208</v>
      </c>
      <c r="G71" t="s" s="4">
        <v>209</v>
      </c>
      <c r="H71" t="s" s="4">
        <v>209</v>
      </c>
      <c r="I71" t="s" s="4">
        <v>87</v>
      </c>
      <c r="J71" t="s" s="4">
        <v>210</v>
      </c>
      <c r="K71" t="s" s="4">
        <v>145</v>
      </c>
      <c r="L71" t="s" s="4">
        <v>211</v>
      </c>
      <c r="M71" t="s" s="4">
        <v>91</v>
      </c>
      <c r="N71" t="s" s="4">
        <v>350</v>
      </c>
      <c r="O71" t="s" s="4">
        <v>93</v>
      </c>
      <c r="P71" t="s" s="4">
        <v>425</v>
      </c>
      <c r="Q71" t="s" s="4">
        <v>93</v>
      </c>
      <c r="R71" t="s" s="4">
        <v>426</v>
      </c>
      <c r="S71" t="s" s="4">
        <v>426</v>
      </c>
      <c r="T71" t="s" s="4">
        <v>426</v>
      </c>
      <c r="U71" t="s" s="4">
        <v>426</v>
      </c>
      <c r="V71" t="s" s="4">
        <v>426</v>
      </c>
      <c r="W71" t="s" s="4">
        <v>426</v>
      </c>
      <c r="X71" t="s" s="4">
        <v>426</v>
      </c>
      <c r="Y71" t="s" s="4">
        <v>426</v>
      </c>
      <c r="Z71" t="s" s="4">
        <v>426</v>
      </c>
      <c r="AA71" t="s" s="4">
        <v>426</v>
      </c>
      <c r="AB71" t="s" s="4">
        <v>426</v>
      </c>
      <c r="AC71" t="s" s="4">
        <v>426</v>
      </c>
      <c r="AD71" t="s" s="4">
        <v>426</v>
      </c>
      <c r="AE71" t="s" s="4">
        <v>96</v>
      </c>
      <c r="AF71" t="s" s="4">
        <v>395</v>
      </c>
      <c r="AG71" t="s" s="4">
        <v>98</v>
      </c>
    </row>
    <row r="72" ht="45.0" customHeight="true">
      <c r="A72" t="s" s="4">
        <v>427</v>
      </c>
      <c r="B72" t="s" s="4">
        <v>80</v>
      </c>
      <c r="C72" t="s" s="4">
        <v>392</v>
      </c>
      <c r="D72" t="s" s="4">
        <v>393</v>
      </c>
      <c r="E72" t="s" s="4">
        <v>341</v>
      </c>
      <c r="F72" t="s" s="4">
        <v>208</v>
      </c>
      <c r="G72" t="s" s="4">
        <v>192</v>
      </c>
      <c r="H72" t="s" s="4">
        <v>192</v>
      </c>
      <c r="I72" t="s" s="4">
        <v>87</v>
      </c>
      <c r="J72" t="s" s="4">
        <v>216</v>
      </c>
      <c r="K72" t="s" s="4">
        <v>217</v>
      </c>
      <c r="L72" t="s" s="4">
        <v>218</v>
      </c>
      <c r="M72" t="s" s="4">
        <v>117</v>
      </c>
      <c r="N72" t="s" s="4">
        <v>428</v>
      </c>
      <c r="O72" t="s" s="4">
        <v>93</v>
      </c>
      <c r="P72" t="s" s="4">
        <v>354</v>
      </c>
      <c r="Q72" t="s" s="4">
        <v>93</v>
      </c>
      <c r="R72" t="s" s="4">
        <v>429</v>
      </c>
      <c r="S72" t="s" s="4">
        <v>429</v>
      </c>
      <c r="T72" t="s" s="4">
        <v>429</v>
      </c>
      <c r="U72" t="s" s="4">
        <v>429</v>
      </c>
      <c r="V72" t="s" s="4">
        <v>429</v>
      </c>
      <c r="W72" t="s" s="4">
        <v>429</v>
      </c>
      <c r="X72" t="s" s="4">
        <v>429</v>
      </c>
      <c r="Y72" t="s" s="4">
        <v>429</v>
      </c>
      <c r="Z72" t="s" s="4">
        <v>429</v>
      </c>
      <c r="AA72" t="s" s="4">
        <v>429</v>
      </c>
      <c r="AB72" t="s" s="4">
        <v>429</v>
      </c>
      <c r="AC72" t="s" s="4">
        <v>429</v>
      </c>
      <c r="AD72" t="s" s="4">
        <v>429</v>
      </c>
      <c r="AE72" t="s" s="4">
        <v>96</v>
      </c>
      <c r="AF72" t="s" s="4">
        <v>395</v>
      </c>
      <c r="AG72" t="s" s="4">
        <v>98</v>
      </c>
    </row>
    <row r="73" ht="45.0" customHeight="true">
      <c r="A73" t="s" s="4">
        <v>430</v>
      </c>
      <c r="B73" t="s" s="4">
        <v>80</v>
      </c>
      <c r="C73" t="s" s="4">
        <v>392</v>
      </c>
      <c r="D73" t="s" s="4">
        <v>393</v>
      </c>
      <c r="E73" t="s" s="4">
        <v>341</v>
      </c>
      <c r="F73" t="s" s="4">
        <v>208</v>
      </c>
      <c r="G73" t="s" s="4">
        <v>209</v>
      </c>
      <c r="H73" t="s" s="4">
        <v>209</v>
      </c>
      <c r="I73" t="s" s="4">
        <v>87</v>
      </c>
      <c r="J73" t="s" s="4">
        <v>223</v>
      </c>
      <c r="K73" t="s" s="4">
        <v>224</v>
      </c>
      <c r="L73" t="s" s="4">
        <v>225</v>
      </c>
      <c r="M73" t="s" s="4">
        <v>91</v>
      </c>
      <c r="N73" t="s" s="4">
        <v>357</v>
      </c>
      <c r="O73" t="s" s="4">
        <v>93</v>
      </c>
      <c r="P73" t="s" s="4">
        <v>431</v>
      </c>
      <c r="Q73" t="s" s="4">
        <v>93</v>
      </c>
      <c r="R73" t="s" s="4">
        <v>432</v>
      </c>
      <c r="S73" t="s" s="4">
        <v>432</v>
      </c>
      <c r="T73" t="s" s="4">
        <v>432</v>
      </c>
      <c r="U73" t="s" s="4">
        <v>432</v>
      </c>
      <c r="V73" t="s" s="4">
        <v>432</v>
      </c>
      <c r="W73" t="s" s="4">
        <v>432</v>
      </c>
      <c r="X73" t="s" s="4">
        <v>432</v>
      </c>
      <c r="Y73" t="s" s="4">
        <v>432</v>
      </c>
      <c r="Z73" t="s" s="4">
        <v>432</v>
      </c>
      <c r="AA73" t="s" s="4">
        <v>432</v>
      </c>
      <c r="AB73" t="s" s="4">
        <v>432</v>
      </c>
      <c r="AC73" t="s" s="4">
        <v>432</v>
      </c>
      <c r="AD73" t="s" s="4">
        <v>432</v>
      </c>
      <c r="AE73" t="s" s="4">
        <v>96</v>
      </c>
      <c r="AF73" t="s" s="4">
        <v>395</v>
      </c>
      <c r="AG73" t="s" s="4">
        <v>98</v>
      </c>
    </row>
    <row r="74" ht="45.0" customHeight="true">
      <c r="A74" t="s" s="4">
        <v>433</v>
      </c>
      <c r="B74" t="s" s="4">
        <v>80</v>
      </c>
      <c r="C74" t="s" s="4">
        <v>392</v>
      </c>
      <c r="D74" t="s" s="4">
        <v>393</v>
      </c>
      <c r="E74" t="s" s="4">
        <v>341</v>
      </c>
      <c r="F74" t="s" s="4">
        <v>230</v>
      </c>
      <c r="G74" t="s" s="4">
        <v>231</v>
      </c>
      <c r="H74" t="s" s="4">
        <v>231</v>
      </c>
      <c r="I74" t="s" s="4">
        <v>87</v>
      </c>
      <c r="J74" t="s" s="4">
        <v>232</v>
      </c>
      <c r="K74" t="s" s="4">
        <v>233</v>
      </c>
      <c r="L74" t="s" s="4">
        <v>234</v>
      </c>
      <c r="M74" t="s" s="4">
        <v>117</v>
      </c>
      <c r="N74" t="s" s="4">
        <v>360</v>
      </c>
      <c r="O74" t="s" s="4">
        <v>93</v>
      </c>
      <c r="P74" t="s" s="4">
        <v>434</v>
      </c>
      <c r="Q74" t="s" s="4">
        <v>93</v>
      </c>
      <c r="R74" t="s" s="4">
        <v>435</v>
      </c>
      <c r="S74" t="s" s="4">
        <v>435</v>
      </c>
      <c r="T74" t="s" s="4">
        <v>435</v>
      </c>
      <c r="U74" t="s" s="4">
        <v>435</v>
      </c>
      <c r="V74" t="s" s="4">
        <v>435</v>
      </c>
      <c r="W74" t="s" s="4">
        <v>435</v>
      </c>
      <c r="X74" t="s" s="4">
        <v>435</v>
      </c>
      <c r="Y74" t="s" s="4">
        <v>435</v>
      </c>
      <c r="Z74" t="s" s="4">
        <v>435</v>
      </c>
      <c r="AA74" t="s" s="4">
        <v>435</v>
      </c>
      <c r="AB74" t="s" s="4">
        <v>435</v>
      </c>
      <c r="AC74" t="s" s="4">
        <v>435</v>
      </c>
      <c r="AD74" t="s" s="4">
        <v>435</v>
      </c>
      <c r="AE74" t="s" s="4">
        <v>96</v>
      </c>
      <c r="AF74" t="s" s="4">
        <v>395</v>
      </c>
      <c r="AG74" t="s" s="4">
        <v>98</v>
      </c>
    </row>
    <row r="75" ht="45.0" customHeight="true">
      <c r="A75" t="s" s="4">
        <v>436</v>
      </c>
      <c r="B75" t="s" s="4">
        <v>80</v>
      </c>
      <c r="C75" t="s" s="4">
        <v>392</v>
      </c>
      <c r="D75" t="s" s="4">
        <v>393</v>
      </c>
      <c r="E75" t="s" s="4">
        <v>341</v>
      </c>
      <c r="F75" t="s" s="4">
        <v>208</v>
      </c>
      <c r="G75" t="s" s="4">
        <v>209</v>
      </c>
      <c r="H75" t="s" s="4">
        <v>209</v>
      </c>
      <c r="I75" t="s" s="4">
        <v>87</v>
      </c>
      <c r="J75" t="s" s="4">
        <v>239</v>
      </c>
      <c r="K75" t="s" s="4">
        <v>240</v>
      </c>
      <c r="L75" t="s" s="4">
        <v>241</v>
      </c>
      <c r="M75" t="s" s="4">
        <v>117</v>
      </c>
      <c r="N75" t="s" s="4">
        <v>428</v>
      </c>
      <c r="O75" t="s" s="4">
        <v>93</v>
      </c>
      <c r="P75" t="s" s="4">
        <v>437</v>
      </c>
      <c r="Q75" t="s" s="4">
        <v>93</v>
      </c>
      <c r="R75" t="s" s="4">
        <v>438</v>
      </c>
      <c r="S75" t="s" s="4">
        <v>438</v>
      </c>
      <c r="T75" t="s" s="4">
        <v>438</v>
      </c>
      <c r="U75" t="s" s="4">
        <v>438</v>
      </c>
      <c r="V75" t="s" s="4">
        <v>438</v>
      </c>
      <c r="W75" t="s" s="4">
        <v>438</v>
      </c>
      <c r="X75" t="s" s="4">
        <v>438</v>
      </c>
      <c r="Y75" t="s" s="4">
        <v>438</v>
      </c>
      <c r="Z75" t="s" s="4">
        <v>438</v>
      </c>
      <c r="AA75" t="s" s="4">
        <v>438</v>
      </c>
      <c r="AB75" t="s" s="4">
        <v>438</v>
      </c>
      <c r="AC75" t="s" s="4">
        <v>438</v>
      </c>
      <c r="AD75" t="s" s="4">
        <v>438</v>
      </c>
      <c r="AE75" t="s" s="4">
        <v>96</v>
      </c>
      <c r="AF75" t="s" s="4">
        <v>395</v>
      </c>
      <c r="AG75" t="s" s="4">
        <v>98</v>
      </c>
    </row>
    <row r="76" ht="45.0" customHeight="true">
      <c r="A76" t="s" s="4">
        <v>439</v>
      </c>
      <c r="B76" t="s" s="4">
        <v>80</v>
      </c>
      <c r="C76" t="s" s="4">
        <v>392</v>
      </c>
      <c r="D76" t="s" s="4">
        <v>393</v>
      </c>
      <c r="E76" t="s" s="4">
        <v>341</v>
      </c>
      <c r="F76" t="s" s="4">
        <v>246</v>
      </c>
      <c r="G76" t="s" s="4">
        <v>247</v>
      </c>
      <c r="H76" t="s" s="4">
        <v>247</v>
      </c>
      <c r="I76" t="s" s="4">
        <v>87</v>
      </c>
      <c r="J76" t="s" s="4">
        <v>248</v>
      </c>
      <c r="K76" t="s" s="4">
        <v>249</v>
      </c>
      <c r="L76" t="s" s="4">
        <v>250</v>
      </c>
      <c r="M76" t="s" s="4">
        <v>91</v>
      </c>
      <c r="N76" t="s" s="4">
        <v>366</v>
      </c>
      <c r="O76" t="s" s="4">
        <v>93</v>
      </c>
      <c r="P76" t="s" s="4">
        <v>440</v>
      </c>
      <c r="Q76" t="s" s="4">
        <v>93</v>
      </c>
      <c r="R76" t="s" s="4">
        <v>441</v>
      </c>
      <c r="S76" t="s" s="4">
        <v>441</v>
      </c>
      <c r="T76" t="s" s="4">
        <v>441</v>
      </c>
      <c r="U76" t="s" s="4">
        <v>441</v>
      </c>
      <c r="V76" t="s" s="4">
        <v>441</v>
      </c>
      <c r="W76" t="s" s="4">
        <v>441</v>
      </c>
      <c r="X76" t="s" s="4">
        <v>441</v>
      </c>
      <c r="Y76" t="s" s="4">
        <v>441</v>
      </c>
      <c r="Z76" t="s" s="4">
        <v>441</v>
      </c>
      <c r="AA76" t="s" s="4">
        <v>441</v>
      </c>
      <c r="AB76" t="s" s="4">
        <v>441</v>
      </c>
      <c r="AC76" t="s" s="4">
        <v>441</v>
      </c>
      <c r="AD76" t="s" s="4">
        <v>441</v>
      </c>
      <c r="AE76" t="s" s="4">
        <v>96</v>
      </c>
      <c r="AF76" t="s" s="4">
        <v>395</v>
      </c>
      <c r="AG76" t="s" s="4">
        <v>98</v>
      </c>
    </row>
    <row r="77" ht="45.0" customHeight="true">
      <c r="A77" t="s" s="4">
        <v>442</v>
      </c>
      <c r="B77" t="s" s="4">
        <v>80</v>
      </c>
      <c r="C77" t="s" s="4">
        <v>392</v>
      </c>
      <c r="D77" t="s" s="4">
        <v>393</v>
      </c>
      <c r="E77" t="s" s="4">
        <v>83</v>
      </c>
      <c r="F77" t="s" s="4">
        <v>230</v>
      </c>
      <c r="G77" t="s" s="4">
        <v>231</v>
      </c>
      <c r="H77" t="s" s="4">
        <v>231</v>
      </c>
      <c r="I77" t="s" s="4">
        <v>87</v>
      </c>
      <c r="J77" t="s" s="4">
        <v>255</v>
      </c>
      <c r="K77" t="s" s="4">
        <v>256</v>
      </c>
      <c r="L77" t="s" s="4">
        <v>257</v>
      </c>
      <c r="M77" t="s" s="4">
        <v>91</v>
      </c>
      <c r="N77" t="s" s="4">
        <v>370</v>
      </c>
      <c r="O77" t="s" s="4">
        <v>93</v>
      </c>
      <c r="P77" t="s" s="4">
        <v>371</v>
      </c>
      <c r="Q77" t="s" s="4">
        <v>93</v>
      </c>
      <c r="R77" t="s" s="4">
        <v>443</v>
      </c>
      <c r="S77" t="s" s="4">
        <v>443</v>
      </c>
      <c r="T77" t="s" s="4">
        <v>443</v>
      </c>
      <c r="U77" t="s" s="4">
        <v>443</v>
      </c>
      <c r="V77" t="s" s="4">
        <v>443</v>
      </c>
      <c r="W77" t="s" s="4">
        <v>443</v>
      </c>
      <c r="X77" t="s" s="4">
        <v>443</v>
      </c>
      <c r="Y77" t="s" s="4">
        <v>443</v>
      </c>
      <c r="Z77" t="s" s="4">
        <v>443</v>
      </c>
      <c r="AA77" t="s" s="4">
        <v>443</v>
      </c>
      <c r="AB77" t="s" s="4">
        <v>443</v>
      </c>
      <c r="AC77" t="s" s="4">
        <v>443</v>
      </c>
      <c r="AD77" t="s" s="4">
        <v>443</v>
      </c>
      <c r="AE77" t="s" s="4">
        <v>96</v>
      </c>
      <c r="AF77" t="s" s="4">
        <v>395</v>
      </c>
      <c r="AG77" t="s" s="4">
        <v>98</v>
      </c>
    </row>
    <row r="78" ht="45.0" customHeight="true">
      <c r="A78" t="s" s="4">
        <v>444</v>
      </c>
      <c r="B78" t="s" s="4">
        <v>80</v>
      </c>
      <c r="C78" t="s" s="4">
        <v>392</v>
      </c>
      <c r="D78" t="s" s="4">
        <v>393</v>
      </c>
      <c r="E78" t="s" s="4">
        <v>83</v>
      </c>
      <c r="F78" t="s" s="4">
        <v>262</v>
      </c>
      <c r="G78" t="s" s="4">
        <v>247</v>
      </c>
      <c r="H78" t="s" s="4">
        <v>247</v>
      </c>
      <c r="I78" t="s" s="4">
        <v>87</v>
      </c>
      <c r="J78" t="s" s="4">
        <v>263</v>
      </c>
      <c r="K78" t="s" s="4">
        <v>264</v>
      </c>
      <c r="L78" t="s" s="4">
        <v>89</v>
      </c>
      <c r="M78" t="s" s="4">
        <v>117</v>
      </c>
      <c r="N78" t="s" s="4">
        <v>445</v>
      </c>
      <c r="O78" t="s" s="4">
        <v>93</v>
      </c>
      <c r="P78" t="s" s="4">
        <v>446</v>
      </c>
      <c r="Q78" t="s" s="4">
        <v>93</v>
      </c>
      <c r="R78" t="s" s="4">
        <v>447</v>
      </c>
      <c r="S78" t="s" s="4">
        <v>447</v>
      </c>
      <c r="T78" t="s" s="4">
        <v>447</v>
      </c>
      <c r="U78" t="s" s="4">
        <v>447</v>
      </c>
      <c r="V78" t="s" s="4">
        <v>447</v>
      </c>
      <c r="W78" t="s" s="4">
        <v>447</v>
      </c>
      <c r="X78" t="s" s="4">
        <v>447</v>
      </c>
      <c r="Y78" t="s" s="4">
        <v>447</v>
      </c>
      <c r="Z78" t="s" s="4">
        <v>447</v>
      </c>
      <c r="AA78" t="s" s="4">
        <v>447</v>
      </c>
      <c r="AB78" t="s" s="4">
        <v>447</v>
      </c>
      <c r="AC78" t="s" s="4">
        <v>447</v>
      </c>
      <c r="AD78" t="s" s="4">
        <v>447</v>
      </c>
      <c r="AE78" t="s" s="4">
        <v>96</v>
      </c>
      <c r="AF78" t="s" s="4">
        <v>395</v>
      </c>
      <c r="AG78" t="s" s="4">
        <v>98</v>
      </c>
    </row>
    <row r="79" ht="45.0" customHeight="true">
      <c r="A79" t="s" s="4">
        <v>448</v>
      </c>
      <c r="B79" t="s" s="4">
        <v>80</v>
      </c>
      <c r="C79" t="s" s="4">
        <v>392</v>
      </c>
      <c r="D79" t="s" s="4">
        <v>393</v>
      </c>
      <c r="E79" t="s" s="4">
        <v>341</v>
      </c>
      <c r="F79" t="s" s="4">
        <v>191</v>
      </c>
      <c r="G79" t="s" s="4">
        <v>192</v>
      </c>
      <c r="H79" t="s" s="4">
        <v>192</v>
      </c>
      <c r="I79" t="s" s="4">
        <v>87</v>
      </c>
      <c r="J79" t="s" s="4">
        <v>269</v>
      </c>
      <c r="K79" t="s" s="4">
        <v>270</v>
      </c>
      <c r="L79" t="s" s="4">
        <v>145</v>
      </c>
      <c r="M79" t="s" s="4">
        <v>91</v>
      </c>
      <c r="N79" t="s" s="4">
        <v>377</v>
      </c>
      <c r="O79" t="s" s="4">
        <v>93</v>
      </c>
      <c r="P79" t="s" s="4">
        <v>449</v>
      </c>
      <c r="Q79" t="s" s="4">
        <v>93</v>
      </c>
      <c r="R79" t="s" s="4">
        <v>450</v>
      </c>
      <c r="S79" t="s" s="4">
        <v>450</v>
      </c>
      <c r="T79" t="s" s="4">
        <v>450</v>
      </c>
      <c r="U79" t="s" s="4">
        <v>450</v>
      </c>
      <c r="V79" t="s" s="4">
        <v>450</v>
      </c>
      <c r="W79" t="s" s="4">
        <v>450</v>
      </c>
      <c r="X79" t="s" s="4">
        <v>450</v>
      </c>
      <c r="Y79" t="s" s="4">
        <v>450</v>
      </c>
      <c r="Z79" t="s" s="4">
        <v>450</v>
      </c>
      <c r="AA79" t="s" s="4">
        <v>450</v>
      </c>
      <c r="AB79" t="s" s="4">
        <v>450</v>
      </c>
      <c r="AC79" t="s" s="4">
        <v>450</v>
      </c>
      <c r="AD79" t="s" s="4">
        <v>450</v>
      </c>
      <c r="AE79" t="s" s="4">
        <v>96</v>
      </c>
      <c r="AF79" t="s" s="4">
        <v>395</v>
      </c>
      <c r="AG79" t="s" s="4">
        <v>98</v>
      </c>
    </row>
    <row r="80" ht="45.0" customHeight="true">
      <c r="A80" t="s" s="4">
        <v>451</v>
      </c>
      <c r="B80" t="s" s="4">
        <v>80</v>
      </c>
      <c r="C80" t="s" s="4">
        <v>392</v>
      </c>
      <c r="D80" t="s" s="4">
        <v>393</v>
      </c>
      <c r="E80" t="s" s="4">
        <v>83</v>
      </c>
      <c r="F80" t="s" s="4">
        <v>230</v>
      </c>
      <c r="G80" t="s" s="4">
        <v>231</v>
      </c>
      <c r="H80" t="s" s="4">
        <v>231</v>
      </c>
      <c r="I80" t="s" s="4">
        <v>87</v>
      </c>
      <c r="J80" t="s" s="4">
        <v>273</v>
      </c>
      <c r="K80" t="s" s="4">
        <v>274</v>
      </c>
      <c r="L80" t="s" s="4">
        <v>275</v>
      </c>
      <c r="M80" t="s" s="4">
        <v>91</v>
      </c>
      <c r="N80" t="s" s="4">
        <v>381</v>
      </c>
      <c r="O80" t="s" s="4">
        <v>93</v>
      </c>
      <c r="P80" t="s" s="4">
        <v>452</v>
      </c>
      <c r="Q80" t="s" s="4">
        <v>93</v>
      </c>
      <c r="R80" t="s" s="4">
        <v>453</v>
      </c>
      <c r="S80" t="s" s="4">
        <v>453</v>
      </c>
      <c r="T80" t="s" s="4">
        <v>453</v>
      </c>
      <c r="U80" t="s" s="4">
        <v>453</v>
      </c>
      <c r="V80" t="s" s="4">
        <v>453</v>
      </c>
      <c r="W80" t="s" s="4">
        <v>453</v>
      </c>
      <c r="X80" t="s" s="4">
        <v>453</v>
      </c>
      <c r="Y80" t="s" s="4">
        <v>453</v>
      </c>
      <c r="Z80" t="s" s="4">
        <v>453</v>
      </c>
      <c r="AA80" t="s" s="4">
        <v>453</v>
      </c>
      <c r="AB80" t="s" s="4">
        <v>453</v>
      </c>
      <c r="AC80" t="s" s="4">
        <v>453</v>
      </c>
      <c r="AD80" t="s" s="4">
        <v>453</v>
      </c>
      <c r="AE80" t="s" s="4">
        <v>96</v>
      </c>
      <c r="AF80" t="s" s="4">
        <v>395</v>
      </c>
      <c r="AG80" t="s" s="4">
        <v>98</v>
      </c>
    </row>
    <row r="81" ht="45.0" customHeight="true">
      <c r="A81" t="s" s="4">
        <v>454</v>
      </c>
      <c r="B81" t="s" s="4">
        <v>80</v>
      </c>
      <c r="C81" t="s" s="4">
        <v>392</v>
      </c>
      <c r="D81" t="s" s="4">
        <v>393</v>
      </c>
      <c r="E81" t="s" s="4">
        <v>83</v>
      </c>
      <c r="F81" t="s" s="4">
        <v>111</v>
      </c>
      <c r="G81" t="s" s="4">
        <v>280</v>
      </c>
      <c r="H81" t="s" s="4">
        <v>281</v>
      </c>
      <c r="I81" t="s" s="4">
        <v>87</v>
      </c>
      <c r="J81" t="s" s="4">
        <v>282</v>
      </c>
      <c r="K81" t="s" s="4">
        <v>257</v>
      </c>
      <c r="L81" t="s" s="4">
        <v>283</v>
      </c>
      <c r="M81" t="s" s="4">
        <v>117</v>
      </c>
      <c r="N81" t="s" s="4">
        <v>118</v>
      </c>
      <c r="O81" t="s" s="4">
        <v>93</v>
      </c>
      <c r="P81" t="s" s="4">
        <v>284</v>
      </c>
      <c r="Q81" t="s" s="4">
        <v>93</v>
      </c>
      <c r="R81" t="s" s="4">
        <v>455</v>
      </c>
      <c r="S81" t="s" s="4">
        <v>455</v>
      </c>
      <c r="T81" t="s" s="4">
        <v>455</v>
      </c>
      <c r="U81" t="s" s="4">
        <v>455</v>
      </c>
      <c r="V81" t="s" s="4">
        <v>455</v>
      </c>
      <c r="W81" t="s" s="4">
        <v>455</v>
      </c>
      <c r="X81" t="s" s="4">
        <v>455</v>
      </c>
      <c r="Y81" t="s" s="4">
        <v>455</v>
      </c>
      <c r="Z81" t="s" s="4">
        <v>455</v>
      </c>
      <c r="AA81" t="s" s="4">
        <v>455</v>
      </c>
      <c r="AB81" t="s" s="4">
        <v>455</v>
      </c>
      <c r="AC81" t="s" s="4">
        <v>455</v>
      </c>
      <c r="AD81" t="s" s="4">
        <v>455</v>
      </c>
      <c r="AE81" t="s" s="4">
        <v>96</v>
      </c>
      <c r="AF81" t="s" s="4">
        <v>395</v>
      </c>
      <c r="AG81" t="s" s="4">
        <v>98</v>
      </c>
    </row>
    <row r="82" ht="45.0" customHeight="true">
      <c r="A82" t="s" s="4">
        <v>456</v>
      </c>
      <c r="B82" t="s" s="4">
        <v>80</v>
      </c>
      <c r="C82" t="s" s="4">
        <v>392</v>
      </c>
      <c r="D82" t="s" s="4">
        <v>393</v>
      </c>
      <c r="E82" t="s" s="4">
        <v>83</v>
      </c>
      <c r="F82" t="s" s="4">
        <v>287</v>
      </c>
      <c r="G82" t="s" s="4">
        <v>288</v>
      </c>
      <c r="H82" t="s" s="4">
        <v>288</v>
      </c>
      <c r="I82" t="s" s="4">
        <v>87</v>
      </c>
      <c r="J82" t="s" s="4">
        <v>289</v>
      </c>
      <c r="K82" t="s" s="4">
        <v>290</v>
      </c>
      <c r="L82" t="s" s="4">
        <v>291</v>
      </c>
      <c r="M82" t="s" s="4">
        <v>91</v>
      </c>
      <c r="N82" t="s" s="4">
        <v>292</v>
      </c>
      <c r="O82" t="s" s="4">
        <v>93</v>
      </c>
      <c r="P82" t="s" s="4">
        <v>293</v>
      </c>
      <c r="Q82" t="s" s="4">
        <v>93</v>
      </c>
      <c r="R82" t="s" s="4">
        <v>457</v>
      </c>
      <c r="S82" t="s" s="4">
        <v>457</v>
      </c>
      <c r="T82" t="s" s="4">
        <v>457</v>
      </c>
      <c r="U82" t="s" s="4">
        <v>457</v>
      </c>
      <c r="V82" t="s" s="4">
        <v>457</v>
      </c>
      <c r="W82" t="s" s="4">
        <v>457</v>
      </c>
      <c r="X82" t="s" s="4">
        <v>457</v>
      </c>
      <c r="Y82" t="s" s="4">
        <v>457</v>
      </c>
      <c r="Z82" t="s" s="4">
        <v>457</v>
      </c>
      <c r="AA82" t="s" s="4">
        <v>457</v>
      </c>
      <c r="AB82" t="s" s="4">
        <v>457</v>
      </c>
      <c r="AC82" t="s" s="4">
        <v>457</v>
      </c>
      <c r="AD82" t="s" s="4">
        <v>457</v>
      </c>
      <c r="AE82" t="s" s="4">
        <v>96</v>
      </c>
      <c r="AF82" t="s" s="4">
        <v>395</v>
      </c>
      <c r="AG82" t="s" s="4">
        <v>98</v>
      </c>
    </row>
    <row r="83" ht="45.0" customHeight="true">
      <c r="A83" t="s" s="4">
        <v>458</v>
      </c>
      <c r="B83" t="s" s="4">
        <v>80</v>
      </c>
      <c r="C83" t="s" s="4">
        <v>392</v>
      </c>
      <c r="D83" t="s" s="4">
        <v>393</v>
      </c>
      <c r="E83" t="s" s="4">
        <v>83</v>
      </c>
      <c r="F83" t="s" s="4">
        <v>296</v>
      </c>
      <c r="G83" t="s" s="4">
        <v>297</v>
      </c>
      <c r="H83" t="s" s="4">
        <v>298</v>
      </c>
      <c r="I83" t="s" s="4">
        <v>87</v>
      </c>
      <c r="J83" t="s" s="4">
        <v>299</v>
      </c>
      <c r="K83" t="s" s="4">
        <v>300</v>
      </c>
      <c r="L83" t="s" s="4">
        <v>301</v>
      </c>
      <c r="M83" t="s" s="4">
        <v>117</v>
      </c>
      <c r="N83" t="s" s="4">
        <v>302</v>
      </c>
      <c r="O83" t="s" s="4">
        <v>93</v>
      </c>
      <c r="P83" t="s" s="4">
        <v>303</v>
      </c>
      <c r="Q83" t="s" s="4">
        <v>93</v>
      </c>
      <c r="R83" t="s" s="4">
        <v>459</v>
      </c>
      <c r="S83" t="s" s="4">
        <v>459</v>
      </c>
      <c r="T83" t="s" s="4">
        <v>459</v>
      </c>
      <c r="U83" t="s" s="4">
        <v>459</v>
      </c>
      <c r="V83" t="s" s="4">
        <v>459</v>
      </c>
      <c r="W83" t="s" s="4">
        <v>459</v>
      </c>
      <c r="X83" t="s" s="4">
        <v>459</v>
      </c>
      <c r="Y83" t="s" s="4">
        <v>459</v>
      </c>
      <c r="Z83" t="s" s="4">
        <v>459</v>
      </c>
      <c r="AA83" t="s" s="4">
        <v>459</v>
      </c>
      <c r="AB83" t="s" s="4">
        <v>459</v>
      </c>
      <c r="AC83" t="s" s="4">
        <v>459</v>
      </c>
      <c r="AD83" t="s" s="4">
        <v>459</v>
      </c>
      <c r="AE83" t="s" s="4">
        <v>96</v>
      </c>
      <c r="AF83" t="s" s="4">
        <v>395</v>
      </c>
      <c r="AG83" t="s" s="4">
        <v>98</v>
      </c>
    </row>
    <row r="84" ht="45.0" customHeight="true">
      <c r="A84" t="s" s="4">
        <v>460</v>
      </c>
      <c r="B84" t="s" s="4">
        <v>80</v>
      </c>
      <c r="C84" t="s" s="4">
        <v>392</v>
      </c>
      <c r="D84" t="s" s="4">
        <v>393</v>
      </c>
      <c r="E84" t="s" s="4">
        <v>83</v>
      </c>
      <c r="F84" t="s" s="4">
        <v>170</v>
      </c>
      <c r="G84" t="s" s="4">
        <v>461</v>
      </c>
      <c r="H84" t="s" s="4">
        <v>462</v>
      </c>
      <c r="I84" t="s" s="4">
        <v>87</v>
      </c>
      <c r="J84" t="s" s="4">
        <v>463</v>
      </c>
      <c r="K84" t="s" s="4">
        <v>249</v>
      </c>
      <c r="L84" t="s" s="4">
        <v>224</v>
      </c>
      <c r="M84" t="s" s="4">
        <v>117</v>
      </c>
      <c r="N84" t="s" s="4">
        <v>330</v>
      </c>
      <c r="O84" t="s" s="4">
        <v>93</v>
      </c>
      <c r="P84" t="s" s="4">
        <v>167</v>
      </c>
      <c r="Q84" t="s" s="4">
        <v>93</v>
      </c>
      <c r="R84" t="s" s="4">
        <v>464</v>
      </c>
      <c r="S84" t="s" s="4">
        <v>464</v>
      </c>
      <c r="T84" t="s" s="4">
        <v>464</v>
      </c>
      <c r="U84" t="s" s="4">
        <v>464</v>
      </c>
      <c r="V84" t="s" s="4">
        <v>464</v>
      </c>
      <c r="W84" t="s" s="4">
        <v>464</v>
      </c>
      <c r="X84" t="s" s="4">
        <v>464</v>
      </c>
      <c r="Y84" t="s" s="4">
        <v>464</v>
      </c>
      <c r="Z84" t="s" s="4">
        <v>464</v>
      </c>
      <c r="AA84" t="s" s="4">
        <v>464</v>
      </c>
      <c r="AB84" t="s" s="4">
        <v>464</v>
      </c>
      <c r="AC84" t="s" s="4">
        <v>464</v>
      </c>
      <c r="AD84" t="s" s="4">
        <v>464</v>
      </c>
      <c r="AE84" t="s" s="4">
        <v>96</v>
      </c>
      <c r="AF84" t="s" s="4">
        <v>395</v>
      </c>
      <c r="AG84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1012</v>
      </c>
      <c r="D2" t="s">
        <v>1013</v>
      </c>
      <c r="E2" t="s">
        <v>1014</v>
      </c>
      <c r="F2" t="s">
        <v>1015</v>
      </c>
      <c r="G2" t="s">
        <v>1016</v>
      </c>
    </row>
    <row r="3">
      <c r="A3" t="s" s="1">
        <v>479</v>
      </c>
      <c r="B3" s="1"/>
      <c r="C3" t="s" s="1">
        <v>1017</v>
      </c>
      <c r="D3" t="s" s="1">
        <v>1018</v>
      </c>
      <c r="E3" t="s" s="1">
        <v>1019</v>
      </c>
      <c r="F3" t="s" s="1">
        <v>1020</v>
      </c>
      <c r="G3" t="s" s="1">
        <v>1021</v>
      </c>
    </row>
    <row r="4" ht="45.0" customHeight="true">
      <c r="A4" t="s" s="4">
        <v>95</v>
      </c>
      <c r="B4" t="s" s="4">
        <v>1022</v>
      </c>
      <c r="C4" t="s" s="4">
        <v>486</v>
      </c>
      <c r="D4" t="s" s="4">
        <v>487</v>
      </c>
      <c r="E4" t="s" s="4">
        <v>487</v>
      </c>
      <c r="F4" t="s" s="4">
        <v>93</v>
      </c>
      <c r="G4" t="s" s="4">
        <v>486</v>
      </c>
    </row>
    <row r="5" ht="45.0" customHeight="true">
      <c r="A5" t="s" s="4">
        <v>108</v>
      </c>
      <c r="B5" t="s" s="4">
        <v>1023</v>
      </c>
      <c r="C5" t="s" s="4">
        <v>486</v>
      </c>
      <c r="D5" t="s" s="4">
        <v>487</v>
      </c>
      <c r="E5" t="s" s="4">
        <v>487</v>
      </c>
      <c r="F5" t="s" s="4">
        <v>93</v>
      </c>
      <c r="G5" t="s" s="4">
        <v>486</v>
      </c>
    </row>
    <row r="6" ht="45.0" customHeight="true">
      <c r="A6" t="s" s="4">
        <v>120</v>
      </c>
      <c r="B6" t="s" s="4">
        <v>1024</v>
      </c>
      <c r="C6" t="s" s="4">
        <v>486</v>
      </c>
      <c r="D6" t="s" s="4">
        <v>487</v>
      </c>
      <c r="E6" t="s" s="4">
        <v>487</v>
      </c>
      <c r="F6" t="s" s="4">
        <v>93</v>
      </c>
      <c r="G6" t="s" s="4">
        <v>486</v>
      </c>
    </row>
    <row r="7" ht="45.0" customHeight="true">
      <c r="A7" t="s" s="4">
        <v>130</v>
      </c>
      <c r="B7" t="s" s="4">
        <v>1025</v>
      </c>
      <c r="C7" t="s" s="4">
        <v>486</v>
      </c>
      <c r="D7" t="s" s="4">
        <v>487</v>
      </c>
      <c r="E7" t="s" s="4">
        <v>487</v>
      </c>
      <c r="F7" t="s" s="4">
        <v>93</v>
      </c>
      <c r="G7" t="s" s="4">
        <v>486</v>
      </c>
    </row>
    <row r="8" ht="45.0" customHeight="true">
      <c r="A8" t="s" s="4">
        <v>138</v>
      </c>
      <c r="B8" t="s" s="4">
        <v>1026</v>
      </c>
      <c r="C8" t="s" s="4">
        <v>486</v>
      </c>
      <c r="D8" t="s" s="4">
        <v>487</v>
      </c>
      <c r="E8" t="s" s="4">
        <v>487</v>
      </c>
      <c r="F8" t="s" s="4">
        <v>93</v>
      </c>
      <c r="G8" t="s" s="4">
        <v>486</v>
      </c>
    </row>
    <row r="9" ht="45.0" customHeight="true">
      <c r="A9" t="s" s="4">
        <v>148</v>
      </c>
      <c r="B9" t="s" s="4">
        <v>1027</v>
      </c>
      <c r="C9" t="s" s="4">
        <v>486</v>
      </c>
      <c r="D9" t="s" s="4">
        <v>487</v>
      </c>
      <c r="E9" t="s" s="4">
        <v>487</v>
      </c>
      <c r="F9" t="s" s="4">
        <v>93</v>
      </c>
      <c r="G9" t="s" s="4">
        <v>486</v>
      </c>
    </row>
    <row r="10" ht="45.0" customHeight="true">
      <c r="A10" t="s" s="4">
        <v>158</v>
      </c>
      <c r="B10" t="s" s="4">
        <v>1028</v>
      </c>
      <c r="C10" t="s" s="4">
        <v>486</v>
      </c>
      <c r="D10" t="s" s="4">
        <v>487</v>
      </c>
      <c r="E10" t="s" s="4">
        <v>487</v>
      </c>
      <c r="F10" t="s" s="4">
        <v>93</v>
      </c>
      <c r="G10" t="s" s="4">
        <v>486</v>
      </c>
    </row>
    <row r="11" ht="45.0" customHeight="true">
      <c r="A11" t="s" s="4">
        <v>168</v>
      </c>
      <c r="B11" t="s" s="4">
        <v>1029</v>
      </c>
      <c r="C11" t="s" s="4">
        <v>486</v>
      </c>
      <c r="D11" t="s" s="4">
        <v>487</v>
      </c>
      <c r="E11" t="s" s="4">
        <v>487</v>
      </c>
      <c r="F11" t="s" s="4">
        <v>93</v>
      </c>
      <c r="G11" t="s" s="4">
        <v>486</v>
      </c>
    </row>
    <row r="12" ht="45.0" customHeight="true">
      <c r="A12" t="s" s="4">
        <v>175</v>
      </c>
      <c r="B12" t="s" s="4">
        <v>1030</v>
      </c>
      <c r="C12" t="s" s="4">
        <v>486</v>
      </c>
      <c r="D12" t="s" s="4">
        <v>487</v>
      </c>
      <c r="E12" t="s" s="4">
        <v>487</v>
      </c>
      <c r="F12" t="s" s="4">
        <v>93</v>
      </c>
      <c r="G12" t="s" s="4">
        <v>486</v>
      </c>
    </row>
    <row r="13" ht="45.0" customHeight="true">
      <c r="A13" t="s" s="4">
        <v>182</v>
      </c>
      <c r="B13" t="s" s="4">
        <v>1031</v>
      </c>
      <c r="C13" t="s" s="4">
        <v>486</v>
      </c>
      <c r="D13" t="s" s="4">
        <v>487</v>
      </c>
      <c r="E13" t="s" s="4">
        <v>487</v>
      </c>
      <c r="F13" t="s" s="4">
        <v>93</v>
      </c>
      <c r="G13" t="s" s="4">
        <v>486</v>
      </c>
    </row>
    <row r="14" ht="45.0" customHeight="true">
      <c r="A14" t="s" s="4">
        <v>189</v>
      </c>
      <c r="B14" t="s" s="4">
        <v>1032</v>
      </c>
      <c r="C14" t="s" s="4">
        <v>486</v>
      </c>
      <c r="D14" t="s" s="4">
        <v>487</v>
      </c>
      <c r="E14" t="s" s="4">
        <v>487</v>
      </c>
      <c r="F14" t="s" s="4">
        <v>93</v>
      </c>
      <c r="G14" t="s" s="4">
        <v>486</v>
      </c>
    </row>
    <row r="15" ht="45.0" customHeight="true">
      <c r="A15" t="s" s="4">
        <v>197</v>
      </c>
      <c r="B15" t="s" s="4">
        <v>1033</v>
      </c>
      <c r="C15" t="s" s="4">
        <v>486</v>
      </c>
      <c r="D15" t="s" s="4">
        <v>487</v>
      </c>
      <c r="E15" t="s" s="4">
        <v>487</v>
      </c>
      <c r="F15" t="s" s="4">
        <v>93</v>
      </c>
      <c r="G15" t="s" s="4">
        <v>486</v>
      </c>
    </row>
    <row r="16" ht="45.0" customHeight="true">
      <c r="A16" t="s" s="4">
        <v>206</v>
      </c>
      <c r="B16" t="s" s="4">
        <v>1034</v>
      </c>
      <c r="C16" t="s" s="4">
        <v>486</v>
      </c>
      <c r="D16" t="s" s="4">
        <v>487</v>
      </c>
      <c r="E16" t="s" s="4">
        <v>487</v>
      </c>
      <c r="F16" t="s" s="4">
        <v>93</v>
      </c>
      <c r="G16" t="s" s="4">
        <v>486</v>
      </c>
    </row>
    <row r="17" ht="45.0" customHeight="true">
      <c r="A17" t="s" s="4">
        <v>214</v>
      </c>
      <c r="B17" t="s" s="4">
        <v>1035</v>
      </c>
      <c r="C17" t="s" s="4">
        <v>486</v>
      </c>
      <c r="D17" t="s" s="4">
        <v>487</v>
      </c>
      <c r="E17" t="s" s="4">
        <v>487</v>
      </c>
      <c r="F17" t="s" s="4">
        <v>93</v>
      </c>
      <c r="G17" t="s" s="4">
        <v>486</v>
      </c>
    </row>
    <row r="18" ht="45.0" customHeight="true">
      <c r="A18" t="s" s="4">
        <v>221</v>
      </c>
      <c r="B18" t="s" s="4">
        <v>1036</v>
      </c>
      <c r="C18" t="s" s="4">
        <v>486</v>
      </c>
      <c r="D18" t="s" s="4">
        <v>487</v>
      </c>
      <c r="E18" t="s" s="4">
        <v>487</v>
      </c>
      <c r="F18" t="s" s="4">
        <v>93</v>
      </c>
      <c r="G18" t="s" s="4">
        <v>486</v>
      </c>
    </row>
    <row r="19" ht="45.0" customHeight="true">
      <c r="A19" t="s" s="4">
        <v>228</v>
      </c>
      <c r="B19" t="s" s="4">
        <v>1037</v>
      </c>
      <c r="C19" t="s" s="4">
        <v>486</v>
      </c>
      <c r="D19" t="s" s="4">
        <v>487</v>
      </c>
      <c r="E19" t="s" s="4">
        <v>487</v>
      </c>
      <c r="F19" t="s" s="4">
        <v>93</v>
      </c>
      <c r="G19" t="s" s="4">
        <v>486</v>
      </c>
    </row>
    <row r="20" ht="45.0" customHeight="true">
      <c r="A20" t="s" s="4">
        <v>237</v>
      </c>
      <c r="B20" t="s" s="4">
        <v>1038</v>
      </c>
      <c r="C20" t="s" s="4">
        <v>486</v>
      </c>
      <c r="D20" t="s" s="4">
        <v>487</v>
      </c>
      <c r="E20" t="s" s="4">
        <v>487</v>
      </c>
      <c r="F20" t="s" s="4">
        <v>93</v>
      </c>
      <c r="G20" t="s" s="4">
        <v>486</v>
      </c>
    </row>
    <row r="21" ht="45.0" customHeight="true">
      <c r="A21" t="s" s="4">
        <v>244</v>
      </c>
      <c r="B21" t="s" s="4">
        <v>1039</v>
      </c>
      <c r="C21" t="s" s="4">
        <v>486</v>
      </c>
      <c r="D21" t="s" s="4">
        <v>487</v>
      </c>
      <c r="E21" t="s" s="4">
        <v>487</v>
      </c>
      <c r="F21" t="s" s="4">
        <v>93</v>
      </c>
      <c r="G21" t="s" s="4">
        <v>486</v>
      </c>
    </row>
    <row r="22" ht="45.0" customHeight="true">
      <c r="A22" t="s" s="4">
        <v>253</v>
      </c>
      <c r="B22" t="s" s="4">
        <v>1040</v>
      </c>
      <c r="C22" t="s" s="4">
        <v>486</v>
      </c>
      <c r="D22" t="s" s="4">
        <v>487</v>
      </c>
      <c r="E22" t="s" s="4">
        <v>487</v>
      </c>
      <c r="F22" t="s" s="4">
        <v>93</v>
      </c>
      <c r="G22" t="s" s="4">
        <v>486</v>
      </c>
    </row>
    <row r="23" ht="45.0" customHeight="true">
      <c r="A23" t="s" s="4">
        <v>260</v>
      </c>
      <c r="B23" t="s" s="4">
        <v>1041</v>
      </c>
      <c r="C23" t="s" s="4">
        <v>486</v>
      </c>
      <c r="D23" t="s" s="4">
        <v>487</v>
      </c>
      <c r="E23" t="s" s="4">
        <v>487</v>
      </c>
      <c r="F23" t="s" s="4">
        <v>93</v>
      </c>
      <c r="G23" t="s" s="4">
        <v>486</v>
      </c>
    </row>
    <row r="24" ht="45.0" customHeight="true">
      <c r="A24" t="s" s="4">
        <v>267</v>
      </c>
      <c r="B24" t="s" s="4">
        <v>1042</v>
      </c>
      <c r="C24" t="s" s="4">
        <v>486</v>
      </c>
      <c r="D24" t="s" s="4">
        <v>487</v>
      </c>
      <c r="E24" t="s" s="4">
        <v>487</v>
      </c>
      <c r="F24" t="s" s="4">
        <v>93</v>
      </c>
      <c r="G24" t="s" s="4">
        <v>486</v>
      </c>
    </row>
    <row r="25" ht="45.0" customHeight="true">
      <c r="A25" t="s" s="4">
        <v>271</v>
      </c>
      <c r="B25" t="s" s="4">
        <v>1043</v>
      </c>
      <c r="C25" t="s" s="4">
        <v>486</v>
      </c>
      <c r="D25" t="s" s="4">
        <v>487</v>
      </c>
      <c r="E25" t="s" s="4">
        <v>487</v>
      </c>
      <c r="F25" t="s" s="4">
        <v>93</v>
      </c>
      <c r="G25" t="s" s="4">
        <v>486</v>
      </c>
    </row>
    <row r="26" ht="45.0" customHeight="true">
      <c r="A26" t="s" s="4">
        <v>278</v>
      </c>
      <c r="B26" t="s" s="4">
        <v>1044</v>
      </c>
      <c r="C26" t="s" s="4">
        <v>486</v>
      </c>
      <c r="D26" t="s" s="4">
        <v>487</v>
      </c>
      <c r="E26" t="s" s="4">
        <v>487</v>
      </c>
      <c r="F26" t="s" s="4">
        <v>93</v>
      </c>
      <c r="G26" t="s" s="4">
        <v>486</v>
      </c>
    </row>
    <row r="27" ht="45.0" customHeight="true">
      <c r="A27" t="s" s="4">
        <v>285</v>
      </c>
      <c r="B27" t="s" s="4">
        <v>1045</v>
      </c>
      <c r="C27" t="s" s="4">
        <v>486</v>
      </c>
      <c r="D27" t="s" s="4">
        <v>487</v>
      </c>
      <c r="E27" t="s" s="4">
        <v>487</v>
      </c>
      <c r="F27" t="s" s="4">
        <v>93</v>
      </c>
      <c r="G27" t="s" s="4">
        <v>486</v>
      </c>
    </row>
    <row r="28" ht="45.0" customHeight="true">
      <c r="A28" t="s" s="4">
        <v>294</v>
      </c>
      <c r="B28" t="s" s="4">
        <v>1046</v>
      </c>
      <c r="C28" t="s" s="4">
        <v>486</v>
      </c>
      <c r="D28" t="s" s="4">
        <v>487</v>
      </c>
      <c r="E28" t="s" s="4">
        <v>487</v>
      </c>
      <c r="F28" t="s" s="4">
        <v>93</v>
      </c>
      <c r="G28" t="s" s="4">
        <v>486</v>
      </c>
    </row>
    <row r="29" ht="45.0" customHeight="true">
      <c r="A29" t="s" s="4">
        <v>304</v>
      </c>
      <c r="B29" t="s" s="4">
        <v>1047</v>
      </c>
      <c r="C29" t="s" s="4">
        <v>486</v>
      </c>
      <c r="D29" t="s" s="4">
        <v>487</v>
      </c>
      <c r="E29" t="s" s="4">
        <v>487</v>
      </c>
      <c r="F29" t="s" s="4">
        <v>93</v>
      </c>
      <c r="G29" t="s" s="4">
        <v>486</v>
      </c>
    </row>
    <row r="30" ht="45.0" customHeight="true">
      <c r="A30" t="s" s="4">
        <v>308</v>
      </c>
      <c r="B30" t="s" s="4">
        <v>1048</v>
      </c>
      <c r="C30" t="s" s="4">
        <v>486</v>
      </c>
      <c r="D30" t="s" s="4">
        <v>487</v>
      </c>
      <c r="E30" t="s" s="4">
        <v>487</v>
      </c>
      <c r="F30" t="s" s="4">
        <v>93</v>
      </c>
      <c r="G30" t="s" s="4">
        <v>486</v>
      </c>
    </row>
    <row r="31" ht="45.0" customHeight="true">
      <c r="A31" t="s" s="4">
        <v>314</v>
      </c>
      <c r="B31" t="s" s="4">
        <v>1049</v>
      </c>
      <c r="C31" t="s" s="4">
        <v>486</v>
      </c>
      <c r="D31" t="s" s="4">
        <v>487</v>
      </c>
      <c r="E31" t="s" s="4">
        <v>487</v>
      </c>
      <c r="F31" t="s" s="4">
        <v>93</v>
      </c>
      <c r="G31" t="s" s="4">
        <v>486</v>
      </c>
    </row>
    <row r="32" ht="45.0" customHeight="true">
      <c r="A32" t="s" s="4">
        <v>319</v>
      </c>
      <c r="B32" t="s" s="4">
        <v>1050</v>
      </c>
      <c r="C32" t="s" s="4">
        <v>486</v>
      </c>
      <c r="D32" t="s" s="4">
        <v>487</v>
      </c>
      <c r="E32" t="s" s="4">
        <v>487</v>
      </c>
      <c r="F32" t="s" s="4">
        <v>93</v>
      </c>
      <c r="G32" t="s" s="4">
        <v>486</v>
      </c>
    </row>
    <row r="33" ht="45.0" customHeight="true">
      <c r="A33" t="s" s="4">
        <v>322</v>
      </c>
      <c r="B33" t="s" s="4">
        <v>1051</v>
      </c>
      <c r="C33" t="s" s="4">
        <v>486</v>
      </c>
      <c r="D33" t="s" s="4">
        <v>487</v>
      </c>
      <c r="E33" t="s" s="4">
        <v>487</v>
      </c>
      <c r="F33" t="s" s="4">
        <v>93</v>
      </c>
      <c r="G33" t="s" s="4">
        <v>486</v>
      </c>
    </row>
    <row r="34" ht="45.0" customHeight="true">
      <c r="A34" t="s" s="4">
        <v>325</v>
      </c>
      <c r="B34" t="s" s="4">
        <v>1052</v>
      </c>
      <c r="C34" t="s" s="4">
        <v>486</v>
      </c>
      <c r="D34" t="s" s="4">
        <v>487</v>
      </c>
      <c r="E34" t="s" s="4">
        <v>487</v>
      </c>
      <c r="F34" t="s" s="4">
        <v>93</v>
      </c>
      <c r="G34" t="s" s="4">
        <v>486</v>
      </c>
    </row>
    <row r="35" ht="45.0" customHeight="true">
      <c r="A35" t="s" s="4">
        <v>328</v>
      </c>
      <c r="B35" t="s" s="4">
        <v>1053</v>
      </c>
      <c r="C35" t="s" s="4">
        <v>486</v>
      </c>
      <c r="D35" t="s" s="4">
        <v>487</v>
      </c>
      <c r="E35" t="s" s="4">
        <v>487</v>
      </c>
      <c r="F35" t="s" s="4">
        <v>93</v>
      </c>
      <c r="G35" t="s" s="4">
        <v>486</v>
      </c>
    </row>
    <row r="36" ht="45.0" customHeight="true">
      <c r="A36" t="s" s="4">
        <v>331</v>
      </c>
      <c r="B36" t="s" s="4">
        <v>1054</v>
      </c>
      <c r="C36" t="s" s="4">
        <v>486</v>
      </c>
      <c r="D36" t="s" s="4">
        <v>487</v>
      </c>
      <c r="E36" t="s" s="4">
        <v>487</v>
      </c>
      <c r="F36" t="s" s="4">
        <v>93</v>
      </c>
      <c r="G36" t="s" s="4">
        <v>486</v>
      </c>
    </row>
    <row r="37" ht="45.0" customHeight="true">
      <c r="A37" t="s" s="4">
        <v>334</v>
      </c>
      <c r="B37" t="s" s="4">
        <v>1055</v>
      </c>
      <c r="C37" t="s" s="4">
        <v>486</v>
      </c>
      <c r="D37" t="s" s="4">
        <v>487</v>
      </c>
      <c r="E37" t="s" s="4">
        <v>487</v>
      </c>
      <c r="F37" t="s" s="4">
        <v>93</v>
      </c>
      <c r="G37" t="s" s="4">
        <v>486</v>
      </c>
    </row>
    <row r="38" ht="45.0" customHeight="true">
      <c r="A38" t="s" s="4">
        <v>337</v>
      </c>
      <c r="B38" t="s" s="4">
        <v>1056</v>
      </c>
      <c r="C38" t="s" s="4">
        <v>486</v>
      </c>
      <c r="D38" t="s" s="4">
        <v>487</v>
      </c>
      <c r="E38" t="s" s="4">
        <v>487</v>
      </c>
      <c r="F38" t="s" s="4">
        <v>93</v>
      </c>
      <c r="G38" t="s" s="4">
        <v>486</v>
      </c>
    </row>
    <row r="39" ht="45.0" customHeight="true">
      <c r="A39" t="s" s="4">
        <v>339</v>
      </c>
      <c r="B39" t="s" s="4">
        <v>1057</v>
      </c>
      <c r="C39" t="s" s="4">
        <v>486</v>
      </c>
      <c r="D39" t="s" s="4">
        <v>487</v>
      </c>
      <c r="E39" t="s" s="4">
        <v>487</v>
      </c>
      <c r="F39" t="s" s="4">
        <v>93</v>
      </c>
      <c r="G39" t="s" s="4">
        <v>486</v>
      </c>
    </row>
    <row r="40" ht="45.0" customHeight="true">
      <c r="A40" t="s" s="4">
        <v>344</v>
      </c>
      <c r="B40" t="s" s="4">
        <v>1058</v>
      </c>
      <c r="C40" t="s" s="4">
        <v>486</v>
      </c>
      <c r="D40" t="s" s="4">
        <v>487</v>
      </c>
      <c r="E40" t="s" s="4">
        <v>487</v>
      </c>
      <c r="F40" t="s" s="4">
        <v>93</v>
      </c>
      <c r="G40" t="s" s="4">
        <v>486</v>
      </c>
    </row>
    <row r="41" ht="45.0" customHeight="true">
      <c r="A41" t="s" s="4">
        <v>348</v>
      </c>
      <c r="B41" t="s" s="4">
        <v>1059</v>
      </c>
      <c r="C41" t="s" s="4">
        <v>486</v>
      </c>
      <c r="D41" t="s" s="4">
        <v>487</v>
      </c>
      <c r="E41" t="s" s="4">
        <v>487</v>
      </c>
      <c r="F41" t="s" s="4">
        <v>93</v>
      </c>
      <c r="G41" t="s" s="4">
        <v>486</v>
      </c>
    </row>
    <row r="42" ht="45.0" customHeight="true">
      <c r="A42" t="s" s="4">
        <v>351</v>
      </c>
      <c r="B42" t="s" s="4">
        <v>1060</v>
      </c>
      <c r="C42" t="s" s="4">
        <v>486</v>
      </c>
      <c r="D42" t="s" s="4">
        <v>487</v>
      </c>
      <c r="E42" t="s" s="4">
        <v>487</v>
      </c>
      <c r="F42" t="s" s="4">
        <v>93</v>
      </c>
      <c r="G42" t="s" s="4">
        <v>486</v>
      </c>
    </row>
    <row r="43" ht="45.0" customHeight="true">
      <c r="A43" t="s" s="4">
        <v>355</v>
      </c>
      <c r="B43" t="s" s="4">
        <v>1061</v>
      </c>
      <c r="C43" t="s" s="4">
        <v>486</v>
      </c>
      <c r="D43" t="s" s="4">
        <v>487</v>
      </c>
      <c r="E43" t="s" s="4">
        <v>487</v>
      </c>
      <c r="F43" t="s" s="4">
        <v>93</v>
      </c>
      <c r="G43" t="s" s="4">
        <v>486</v>
      </c>
    </row>
    <row r="44" ht="45.0" customHeight="true">
      <c r="A44" t="s" s="4">
        <v>358</v>
      </c>
      <c r="B44" t="s" s="4">
        <v>1062</v>
      </c>
      <c r="C44" t="s" s="4">
        <v>486</v>
      </c>
      <c r="D44" t="s" s="4">
        <v>487</v>
      </c>
      <c r="E44" t="s" s="4">
        <v>487</v>
      </c>
      <c r="F44" t="s" s="4">
        <v>93</v>
      </c>
      <c r="G44" t="s" s="4">
        <v>486</v>
      </c>
    </row>
    <row r="45" ht="45.0" customHeight="true">
      <c r="A45" t="s" s="4">
        <v>361</v>
      </c>
      <c r="B45" t="s" s="4">
        <v>1063</v>
      </c>
      <c r="C45" t="s" s="4">
        <v>486</v>
      </c>
      <c r="D45" t="s" s="4">
        <v>487</v>
      </c>
      <c r="E45" t="s" s="4">
        <v>487</v>
      </c>
      <c r="F45" t="s" s="4">
        <v>93</v>
      </c>
      <c r="G45" t="s" s="4">
        <v>486</v>
      </c>
    </row>
    <row r="46" ht="45.0" customHeight="true">
      <c r="A46" t="s" s="4">
        <v>364</v>
      </c>
      <c r="B46" t="s" s="4">
        <v>1064</v>
      </c>
      <c r="C46" t="s" s="4">
        <v>486</v>
      </c>
      <c r="D46" t="s" s="4">
        <v>487</v>
      </c>
      <c r="E46" t="s" s="4">
        <v>487</v>
      </c>
      <c r="F46" t="s" s="4">
        <v>93</v>
      </c>
      <c r="G46" t="s" s="4">
        <v>486</v>
      </c>
    </row>
    <row r="47" ht="45.0" customHeight="true">
      <c r="A47" t="s" s="4">
        <v>368</v>
      </c>
      <c r="B47" t="s" s="4">
        <v>1065</v>
      </c>
      <c r="C47" t="s" s="4">
        <v>486</v>
      </c>
      <c r="D47" t="s" s="4">
        <v>487</v>
      </c>
      <c r="E47" t="s" s="4">
        <v>487</v>
      </c>
      <c r="F47" t="s" s="4">
        <v>93</v>
      </c>
      <c r="G47" t="s" s="4">
        <v>486</v>
      </c>
    </row>
    <row r="48" ht="45.0" customHeight="true">
      <c r="A48" t="s" s="4">
        <v>372</v>
      </c>
      <c r="B48" t="s" s="4">
        <v>1066</v>
      </c>
      <c r="C48" t="s" s="4">
        <v>486</v>
      </c>
      <c r="D48" t="s" s="4">
        <v>487</v>
      </c>
      <c r="E48" t="s" s="4">
        <v>487</v>
      </c>
      <c r="F48" t="s" s="4">
        <v>93</v>
      </c>
      <c r="G48" t="s" s="4">
        <v>486</v>
      </c>
    </row>
    <row r="49" ht="45.0" customHeight="true">
      <c r="A49" t="s" s="4">
        <v>375</v>
      </c>
      <c r="B49" t="s" s="4">
        <v>1067</v>
      </c>
      <c r="C49" t="s" s="4">
        <v>486</v>
      </c>
      <c r="D49" t="s" s="4">
        <v>487</v>
      </c>
      <c r="E49" t="s" s="4">
        <v>487</v>
      </c>
      <c r="F49" t="s" s="4">
        <v>93</v>
      </c>
      <c r="G49" t="s" s="4">
        <v>486</v>
      </c>
    </row>
    <row r="50" ht="45.0" customHeight="true">
      <c r="A50" t="s" s="4">
        <v>379</v>
      </c>
      <c r="B50" t="s" s="4">
        <v>1068</v>
      </c>
      <c r="C50" t="s" s="4">
        <v>486</v>
      </c>
      <c r="D50" t="s" s="4">
        <v>487</v>
      </c>
      <c r="E50" t="s" s="4">
        <v>487</v>
      </c>
      <c r="F50" t="s" s="4">
        <v>93</v>
      </c>
      <c r="G50" t="s" s="4">
        <v>486</v>
      </c>
    </row>
    <row r="51" ht="45.0" customHeight="true">
      <c r="A51" t="s" s="4">
        <v>383</v>
      </c>
      <c r="B51" t="s" s="4">
        <v>1069</v>
      </c>
      <c r="C51" t="s" s="4">
        <v>486</v>
      </c>
      <c r="D51" t="s" s="4">
        <v>487</v>
      </c>
      <c r="E51" t="s" s="4">
        <v>487</v>
      </c>
      <c r="F51" t="s" s="4">
        <v>93</v>
      </c>
      <c r="G51" t="s" s="4">
        <v>486</v>
      </c>
    </row>
    <row r="52" ht="45.0" customHeight="true">
      <c r="A52" t="s" s="4">
        <v>386</v>
      </c>
      <c r="B52" t="s" s="4">
        <v>1070</v>
      </c>
      <c r="C52" t="s" s="4">
        <v>486</v>
      </c>
      <c r="D52" t="s" s="4">
        <v>487</v>
      </c>
      <c r="E52" t="s" s="4">
        <v>487</v>
      </c>
      <c r="F52" t="s" s="4">
        <v>93</v>
      </c>
      <c r="G52" t="s" s="4">
        <v>486</v>
      </c>
    </row>
    <row r="53" ht="45.0" customHeight="true">
      <c r="A53" t="s" s="4">
        <v>388</v>
      </c>
      <c r="B53" t="s" s="4">
        <v>1071</v>
      </c>
      <c r="C53" t="s" s="4">
        <v>486</v>
      </c>
      <c r="D53" t="s" s="4">
        <v>487</v>
      </c>
      <c r="E53" t="s" s="4">
        <v>487</v>
      </c>
      <c r="F53" t="s" s="4">
        <v>93</v>
      </c>
      <c r="G53" t="s" s="4">
        <v>486</v>
      </c>
    </row>
    <row r="54" ht="45.0" customHeight="true">
      <c r="A54" t="s" s="4">
        <v>390</v>
      </c>
      <c r="B54" t="s" s="4">
        <v>1072</v>
      </c>
      <c r="C54" t="s" s="4">
        <v>486</v>
      </c>
      <c r="D54" t="s" s="4">
        <v>487</v>
      </c>
      <c r="E54" t="s" s="4">
        <v>487</v>
      </c>
      <c r="F54" t="s" s="4">
        <v>93</v>
      </c>
      <c r="G54" t="s" s="4">
        <v>486</v>
      </c>
    </row>
    <row r="55" ht="45.0" customHeight="true">
      <c r="A55" t="s" s="4">
        <v>394</v>
      </c>
      <c r="B55" t="s" s="4">
        <v>1073</v>
      </c>
      <c r="C55" t="s" s="4">
        <v>486</v>
      </c>
      <c r="D55" t="s" s="4">
        <v>487</v>
      </c>
      <c r="E55" t="s" s="4">
        <v>487</v>
      </c>
      <c r="F55" t="s" s="4">
        <v>93</v>
      </c>
      <c r="G55" t="s" s="4">
        <v>486</v>
      </c>
    </row>
    <row r="56" ht="45.0" customHeight="true">
      <c r="A56" t="s" s="4">
        <v>397</v>
      </c>
      <c r="B56" t="s" s="4">
        <v>1074</v>
      </c>
      <c r="C56" t="s" s="4">
        <v>486</v>
      </c>
      <c r="D56" t="s" s="4">
        <v>487</v>
      </c>
      <c r="E56" t="s" s="4">
        <v>487</v>
      </c>
      <c r="F56" t="s" s="4">
        <v>93</v>
      </c>
      <c r="G56" t="s" s="4">
        <v>486</v>
      </c>
    </row>
    <row r="57" ht="45.0" customHeight="true">
      <c r="A57" t="s" s="4">
        <v>399</v>
      </c>
      <c r="B57" t="s" s="4">
        <v>1075</v>
      </c>
      <c r="C57" t="s" s="4">
        <v>486</v>
      </c>
      <c r="D57" t="s" s="4">
        <v>487</v>
      </c>
      <c r="E57" t="s" s="4">
        <v>487</v>
      </c>
      <c r="F57" t="s" s="4">
        <v>93</v>
      </c>
      <c r="G57" t="s" s="4">
        <v>486</v>
      </c>
    </row>
    <row r="58" ht="45.0" customHeight="true">
      <c r="A58" t="s" s="4">
        <v>401</v>
      </c>
      <c r="B58" t="s" s="4">
        <v>1076</v>
      </c>
      <c r="C58" t="s" s="4">
        <v>486</v>
      </c>
      <c r="D58" t="s" s="4">
        <v>487</v>
      </c>
      <c r="E58" t="s" s="4">
        <v>487</v>
      </c>
      <c r="F58" t="s" s="4">
        <v>93</v>
      </c>
      <c r="G58" t="s" s="4">
        <v>486</v>
      </c>
    </row>
    <row r="59" ht="45.0" customHeight="true">
      <c r="A59" t="s" s="4">
        <v>407</v>
      </c>
      <c r="B59" t="s" s="4">
        <v>1077</v>
      </c>
      <c r="C59" t="s" s="4">
        <v>486</v>
      </c>
      <c r="D59" t="s" s="4">
        <v>487</v>
      </c>
      <c r="E59" t="s" s="4">
        <v>487</v>
      </c>
      <c r="F59" t="s" s="4">
        <v>93</v>
      </c>
      <c r="G59" t="s" s="4">
        <v>486</v>
      </c>
    </row>
    <row r="60" ht="45.0" customHeight="true">
      <c r="A60" t="s" s="4">
        <v>409</v>
      </c>
      <c r="B60" t="s" s="4">
        <v>1078</v>
      </c>
      <c r="C60" t="s" s="4">
        <v>486</v>
      </c>
      <c r="D60" t="s" s="4">
        <v>487</v>
      </c>
      <c r="E60" t="s" s="4">
        <v>487</v>
      </c>
      <c r="F60" t="s" s="4">
        <v>93</v>
      </c>
      <c r="G60" t="s" s="4">
        <v>486</v>
      </c>
    </row>
    <row r="61" ht="45.0" customHeight="true">
      <c r="A61" t="s" s="4">
        <v>411</v>
      </c>
      <c r="B61" t="s" s="4">
        <v>1079</v>
      </c>
      <c r="C61" t="s" s="4">
        <v>486</v>
      </c>
      <c r="D61" t="s" s="4">
        <v>487</v>
      </c>
      <c r="E61" t="s" s="4">
        <v>487</v>
      </c>
      <c r="F61" t="s" s="4">
        <v>93</v>
      </c>
      <c r="G61" t="s" s="4">
        <v>486</v>
      </c>
    </row>
    <row r="62" ht="45.0" customHeight="true">
      <c r="A62" t="s" s="4">
        <v>413</v>
      </c>
      <c r="B62" t="s" s="4">
        <v>1080</v>
      </c>
      <c r="C62" t="s" s="4">
        <v>486</v>
      </c>
      <c r="D62" t="s" s="4">
        <v>487</v>
      </c>
      <c r="E62" t="s" s="4">
        <v>487</v>
      </c>
      <c r="F62" t="s" s="4">
        <v>93</v>
      </c>
      <c r="G62" t="s" s="4">
        <v>486</v>
      </c>
    </row>
    <row r="63" ht="45.0" customHeight="true">
      <c r="A63" t="s" s="4">
        <v>415</v>
      </c>
      <c r="B63" t="s" s="4">
        <v>1081</v>
      </c>
      <c r="C63" t="s" s="4">
        <v>486</v>
      </c>
      <c r="D63" t="s" s="4">
        <v>487</v>
      </c>
      <c r="E63" t="s" s="4">
        <v>487</v>
      </c>
      <c r="F63" t="s" s="4">
        <v>93</v>
      </c>
      <c r="G63" t="s" s="4">
        <v>486</v>
      </c>
    </row>
    <row r="64" ht="45.0" customHeight="true">
      <c r="A64" t="s" s="4">
        <v>417</v>
      </c>
      <c r="B64" t="s" s="4">
        <v>1082</v>
      </c>
      <c r="C64" t="s" s="4">
        <v>486</v>
      </c>
      <c r="D64" t="s" s="4">
        <v>487</v>
      </c>
      <c r="E64" t="s" s="4">
        <v>487</v>
      </c>
      <c r="F64" t="s" s="4">
        <v>93</v>
      </c>
      <c r="G64" t="s" s="4">
        <v>486</v>
      </c>
    </row>
    <row r="65" ht="45.0" customHeight="true">
      <c r="A65" t="s" s="4">
        <v>420</v>
      </c>
      <c r="B65" t="s" s="4">
        <v>1083</v>
      </c>
      <c r="C65" t="s" s="4">
        <v>486</v>
      </c>
      <c r="D65" t="s" s="4">
        <v>487</v>
      </c>
      <c r="E65" t="s" s="4">
        <v>487</v>
      </c>
      <c r="F65" t="s" s="4">
        <v>93</v>
      </c>
      <c r="G65" t="s" s="4">
        <v>486</v>
      </c>
    </row>
    <row r="66" ht="45.0" customHeight="true">
      <c r="A66" t="s" s="4">
        <v>423</v>
      </c>
      <c r="B66" t="s" s="4">
        <v>1084</v>
      </c>
      <c r="C66" t="s" s="4">
        <v>486</v>
      </c>
      <c r="D66" t="s" s="4">
        <v>487</v>
      </c>
      <c r="E66" t="s" s="4">
        <v>487</v>
      </c>
      <c r="F66" t="s" s="4">
        <v>93</v>
      </c>
      <c r="G66" t="s" s="4">
        <v>486</v>
      </c>
    </row>
    <row r="67" ht="45.0" customHeight="true">
      <c r="A67" t="s" s="4">
        <v>426</v>
      </c>
      <c r="B67" t="s" s="4">
        <v>1085</v>
      </c>
      <c r="C67" t="s" s="4">
        <v>486</v>
      </c>
      <c r="D67" t="s" s="4">
        <v>487</v>
      </c>
      <c r="E67" t="s" s="4">
        <v>487</v>
      </c>
      <c r="F67" t="s" s="4">
        <v>93</v>
      </c>
      <c r="G67" t="s" s="4">
        <v>486</v>
      </c>
    </row>
    <row r="68" ht="45.0" customHeight="true">
      <c r="A68" t="s" s="4">
        <v>429</v>
      </c>
      <c r="B68" t="s" s="4">
        <v>1086</v>
      </c>
      <c r="C68" t="s" s="4">
        <v>486</v>
      </c>
      <c r="D68" t="s" s="4">
        <v>487</v>
      </c>
      <c r="E68" t="s" s="4">
        <v>487</v>
      </c>
      <c r="F68" t="s" s="4">
        <v>93</v>
      </c>
      <c r="G68" t="s" s="4">
        <v>486</v>
      </c>
    </row>
    <row r="69" ht="45.0" customHeight="true">
      <c r="A69" t="s" s="4">
        <v>432</v>
      </c>
      <c r="B69" t="s" s="4">
        <v>1087</v>
      </c>
      <c r="C69" t="s" s="4">
        <v>486</v>
      </c>
      <c r="D69" t="s" s="4">
        <v>487</v>
      </c>
      <c r="E69" t="s" s="4">
        <v>487</v>
      </c>
      <c r="F69" t="s" s="4">
        <v>93</v>
      </c>
      <c r="G69" t="s" s="4">
        <v>486</v>
      </c>
    </row>
    <row r="70" ht="45.0" customHeight="true">
      <c r="A70" t="s" s="4">
        <v>435</v>
      </c>
      <c r="B70" t="s" s="4">
        <v>1088</v>
      </c>
      <c r="C70" t="s" s="4">
        <v>486</v>
      </c>
      <c r="D70" t="s" s="4">
        <v>487</v>
      </c>
      <c r="E70" t="s" s="4">
        <v>487</v>
      </c>
      <c r="F70" t="s" s="4">
        <v>93</v>
      </c>
      <c r="G70" t="s" s="4">
        <v>486</v>
      </c>
    </row>
    <row r="71" ht="45.0" customHeight="true">
      <c r="A71" t="s" s="4">
        <v>438</v>
      </c>
      <c r="B71" t="s" s="4">
        <v>1089</v>
      </c>
      <c r="C71" t="s" s="4">
        <v>486</v>
      </c>
      <c r="D71" t="s" s="4">
        <v>487</v>
      </c>
      <c r="E71" t="s" s="4">
        <v>487</v>
      </c>
      <c r="F71" t="s" s="4">
        <v>93</v>
      </c>
      <c r="G71" t="s" s="4">
        <v>486</v>
      </c>
    </row>
    <row r="72" ht="45.0" customHeight="true">
      <c r="A72" t="s" s="4">
        <v>441</v>
      </c>
      <c r="B72" t="s" s="4">
        <v>1090</v>
      </c>
      <c r="C72" t="s" s="4">
        <v>486</v>
      </c>
      <c r="D72" t="s" s="4">
        <v>487</v>
      </c>
      <c r="E72" t="s" s="4">
        <v>487</v>
      </c>
      <c r="F72" t="s" s="4">
        <v>93</v>
      </c>
      <c r="G72" t="s" s="4">
        <v>486</v>
      </c>
    </row>
    <row r="73" ht="45.0" customHeight="true">
      <c r="A73" t="s" s="4">
        <v>443</v>
      </c>
      <c r="B73" t="s" s="4">
        <v>1091</v>
      </c>
      <c r="C73" t="s" s="4">
        <v>486</v>
      </c>
      <c r="D73" t="s" s="4">
        <v>487</v>
      </c>
      <c r="E73" t="s" s="4">
        <v>487</v>
      </c>
      <c r="F73" t="s" s="4">
        <v>93</v>
      </c>
      <c r="G73" t="s" s="4">
        <v>486</v>
      </c>
    </row>
    <row r="74" ht="45.0" customHeight="true">
      <c r="A74" t="s" s="4">
        <v>447</v>
      </c>
      <c r="B74" t="s" s="4">
        <v>1092</v>
      </c>
      <c r="C74" t="s" s="4">
        <v>486</v>
      </c>
      <c r="D74" t="s" s="4">
        <v>487</v>
      </c>
      <c r="E74" t="s" s="4">
        <v>487</v>
      </c>
      <c r="F74" t="s" s="4">
        <v>93</v>
      </c>
      <c r="G74" t="s" s="4">
        <v>486</v>
      </c>
    </row>
    <row r="75" ht="45.0" customHeight="true">
      <c r="A75" t="s" s="4">
        <v>450</v>
      </c>
      <c r="B75" t="s" s="4">
        <v>1093</v>
      </c>
      <c r="C75" t="s" s="4">
        <v>486</v>
      </c>
      <c r="D75" t="s" s="4">
        <v>487</v>
      </c>
      <c r="E75" t="s" s="4">
        <v>487</v>
      </c>
      <c r="F75" t="s" s="4">
        <v>93</v>
      </c>
      <c r="G75" t="s" s="4">
        <v>486</v>
      </c>
    </row>
    <row r="76" ht="45.0" customHeight="true">
      <c r="A76" t="s" s="4">
        <v>453</v>
      </c>
      <c r="B76" t="s" s="4">
        <v>1094</v>
      </c>
      <c r="C76" t="s" s="4">
        <v>486</v>
      </c>
      <c r="D76" t="s" s="4">
        <v>487</v>
      </c>
      <c r="E76" t="s" s="4">
        <v>487</v>
      </c>
      <c r="F76" t="s" s="4">
        <v>93</v>
      </c>
      <c r="G76" t="s" s="4">
        <v>486</v>
      </c>
    </row>
    <row r="77" ht="45.0" customHeight="true">
      <c r="A77" t="s" s="4">
        <v>455</v>
      </c>
      <c r="B77" t="s" s="4">
        <v>1095</v>
      </c>
      <c r="C77" t="s" s="4">
        <v>486</v>
      </c>
      <c r="D77" t="s" s="4">
        <v>487</v>
      </c>
      <c r="E77" t="s" s="4">
        <v>487</v>
      </c>
      <c r="F77" t="s" s="4">
        <v>93</v>
      </c>
      <c r="G77" t="s" s="4">
        <v>486</v>
      </c>
    </row>
    <row r="78" ht="45.0" customHeight="true">
      <c r="A78" t="s" s="4">
        <v>457</v>
      </c>
      <c r="B78" t="s" s="4">
        <v>1096</v>
      </c>
      <c r="C78" t="s" s="4">
        <v>486</v>
      </c>
      <c r="D78" t="s" s="4">
        <v>487</v>
      </c>
      <c r="E78" t="s" s="4">
        <v>487</v>
      </c>
      <c r="F78" t="s" s="4">
        <v>93</v>
      </c>
      <c r="G78" t="s" s="4">
        <v>486</v>
      </c>
    </row>
    <row r="79" ht="45.0" customHeight="true">
      <c r="A79" t="s" s="4">
        <v>459</v>
      </c>
      <c r="B79" t="s" s="4">
        <v>1097</v>
      </c>
      <c r="C79" t="s" s="4">
        <v>486</v>
      </c>
      <c r="D79" t="s" s="4">
        <v>487</v>
      </c>
      <c r="E79" t="s" s="4">
        <v>487</v>
      </c>
      <c r="F79" t="s" s="4">
        <v>93</v>
      </c>
      <c r="G79" t="s" s="4">
        <v>486</v>
      </c>
    </row>
    <row r="80" ht="45.0" customHeight="true">
      <c r="A80" t="s" s="4">
        <v>464</v>
      </c>
      <c r="B80" t="s" s="4">
        <v>1098</v>
      </c>
      <c r="C80" t="s" s="4">
        <v>486</v>
      </c>
      <c r="D80" t="s" s="4">
        <v>487</v>
      </c>
      <c r="E80" t="s" s="4">
        <v>487</v>
      </c>
      <c r="F80" t="s" s="4">
        <v>93</v>
      </c>
      <c r="G80" t="s" s="4">
        <v>486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1099</v>
      </c>
      <c r="D2" t="s">
        <v>1100</v>
      </c>
      <c r="E2" t="s">
        <v>1101</v>
      </c>
      <c r="F2" t="s">
        <v>1102</v>
      </c>
      <c r="G2" t="s">
        <v>1103</v>
      </c>
    </row>
    <row r="3">
      <c r="A3" t="s" s="1">
        <v>479</v>
      </c>
      <c r="B3" s="1"/>
      <c r="C3" t="s" s="1">
        <v>1104</v>
      </c>
      <c r="D3" t="s" s="1">
        <v>1105</v>
      </c>
      <c r="E3" t="s" s="1">
        <v>1106</v>
      </c>
      <c r="F3" t="s" s="1">
        <v>1107</v>
      </c>
      <c r="G3" t="s" s="1">
        <v>1108</v>
      </c>
    </row>
    <row r="4" ht="45.0" customHeight="true">
      <c r="A4" t="s" s="4">
        <v>95</v>
      </c>
      <c r="B4" t="s" s="4">
        <v>1109</v>
      </c>
      <c r="C4" t="s" s="4">
        <v>486</v>
      </c>
      <c r="D4" t="s" s="4">
        <v>487</v>
      </c>
      <c r="E4" t="s" s="4">
        <v>487</v>
      </c>
      <c r="F4" t="s" s="4">
        <v>93</v>
      </c>
      <c r="G4" t="s" s="4">
        <v>486</v>
      </c>
    </row>
    <row r="5" ht="45.0" customHeight="true">
      <c r="A5" t="s" s="4">
        <v>108</v>
      </c>
      <c r="B5" t="s" s="4">
        <v>1110</v>
      </c>
      <c r="C5" t="s" s="4">
        <v>486</v>
      </c>
      <c r="D5" t="s" s="4">
        <v>487</v>
      </c>
      <c r="E5" t="s" s="4">
        <v>487</v>
      </c>
      <c r="F5" t="s" s="4">
        <v>93</v>
      </c>
      <c r="G5" t="s" s="4">
        <v>486</v>
      </c>
    </row>
    <row r="6" ht="45.0" customHeight="true">
      <c r="A6" t="s" s="4">
        <v>120</v>
      </c>
      <c r="B6" t="s" s="4">
        <v>1111</v>
      </c>
      <c r="C6" t="s" s="4">
        <v>486</v>
      </c>
      <c r="D6" t="s" s="4">
        <v>487</v>
      </c>
      <c r="E6" t="s" s="4">
        <v>487</v>
      </c>
      <c r="F6" t="s" s="4">
        <v>93</v>
      </c>
      <c r="G6" t="s" s="4">
        <v>486</v>
      </c>
    </row>
    <row r="7" ht="45.0" customHeight="true">
      <c r="A7" t="s" s="4">
        <v>130</v>
      </c>
      <c r="B7" t="s" s="4">
        <v>1112</v>
      </c>
      <c r="C7" t="s" s="4">
        <v>486</v>
      </c>
      <c r="D7" t="s" s="4">
        <v>487</v>
      </c>
      <c r="E7" t="s" s="4">
        <v>487</v>
      </c>
      <c r="F7" t="s" s="4">
        <v>93</v>
      </c>
      <c r="G7" t="s" s="4">
        <v>486</v>
      </c>
    </row>
    <row r="8" ht="45.0" customHeight="true">
      <c r="A8" t="s" s="4">
        <v>138</v>
      </c>
      <c r="B8" t="s" s="4">
        <v>1113</v>
      </c>
      <c r="C8" t="s" s="4">
        <v>486</v>
      </c>
      <c r="D8" t="s" s="4">
        <v>487</v>
      </c>
      <c r="E8" t="s" s="4">
        <v>487</v>
      </c>
      <c r="F8" t="s" s="4">
        <v>93</v>
      </c>
      <c r="G8" t="s" s="4">
        <v>486</v>
      </c>
    </row>
    <row r="9" ht="45.0" customHeight="true">
      <c r="A9" t="s" s="4">
        <v>148</v>
      </c>
      <c r="B9" t="s" s="4">
        <v>1114</v>
      </c>
      <c r="C9" t="s" s="4">
        <v>486</v>
      </c>
      <c r="D9" t="s" s="4">
        <v>487</v>
      </c>
      <c r="E9" t="s" s="4">
        <v>487</v>
      </c>
      <c r="F9" t="s" s="4">
        <v>93</v>
      </c>
      <c r="G9" t="s" s="4">
        <v>486</v>
      </c>
    </row>
    <row r="10" ht="45.0" customHeight="true">
      <c r="A10" t="s" s="4">
        <v>158</v>
      </c>
      <c r="B10" t="s" s="4">
        <v>1115</v>
      </c>
      <c r="C10" t="s" s="4">
        <v>486</v>
      </c>
      <c r="D10" t="s" s="4">
        <v>487</v>
      </c>
      <c r="E10" t="s" s="4">
        <v>487</v>
      </c>
      <c r="F10" t="s" s="4">
        <v>93</v>
      </c>
      <c r="G10" t="s" s="4">
        <v>486</v>
      </c>
    </row>
    <row r="11" ht="45.0" customHeight="true">
      <c r="A11" t="s" s="4">
        <v>168</v>
      </c>
      <c r="B11" t="s" s="4">
        <v>1116</v>
      </c>
      <c r="C11" t="s" s="4">
        <v>486</v>
      </c>
      <c r="D11" t="s" s="4">
        <v>487</v>
      </c>
      <c r="E11" t="s" s="4">
        <v>487</v>
      </c>
      <c r="F11" t="s" s="4">
        <v>93</v>
      </c>
      <c r="G11" t="s" s="4">
        <v>486</v>
      </c>
    </row>
    <row r="12" ht="45.0" customHeight="true">
      <c r="A12" t="s" s="4">
        <v>175</v>
      </c>
      <c r="B12" t="s" s="4">
        <v>1117</v>
      </c>
      <c r="C12" t="s" s="4">
        <v>486</v>
      </c>
      <c r="D12" t="s" s="4">
        <v>487</v>
      </c>
      <c r="E12" t="s" s="4">
        <v>487</v>
      </c>
      <c r="F12" t="s" s="4">
        <v>93</v>
      </c>
      <c r="G12" t="s" s="4">
        <v>486</v>
      </c>
    </row>
    <row r="13" ht="45.0" customHeight="true">
      <c r="A13" t="s" s="4">
        <v>182</v>
      </c>
      <c r="B13" t="s" s="4">
        <v>1118</v>
      </c>
      <c r="C13" t="s" s="4">
        <v>486</v>
      </c>
      <c r="D13" t="s" s="4">
        <v>487</v>
      </c>
      <c r="E13" t="s" s="4">
        <v>487</v>
      </c>
      <c r="F13" t="s" s="4">
        <v>93</v>
      </c>
      <c r="G13" t="s" s="4">
        <v>486</v>
      </c>
    </row>
    <row r="14" ht="45.0" customHeight="true">
      <c r="A14" t="s" s="4">
        <v>189</v>
      </c>
      <c r="B14" t="s" s="4">
        <v>1119</v>
      </c>
      <c r="C14" t="s" s="4">
        <v>486</v>
      </c>
      <c r="D14" t="s" s="4">
        <v>487</v>
      </c>
      <c r="E14" t="s" s="4">
        <v>487</v>
      </c>
      <c r="F14" t="s" s="4">
        <v>93</v>
      </c>
      <c r="G14" t="s" s="4">
        <v>486</v>
      </c>
    </row>
    <row r="15" ht="45.0" customHeight="true">
      <c r="A15" t="s" s="4">
        <v>197</v>
      </c>
      <c r="B15" t="s" s="4">
        <v>1120</v>
      </c>
      <c r="C15" t="s" s="4">
        <v>486</v>
      </c>
      <c r="D15" t="s" s="4">
        <v>487</v>
      </c>
      <c r="E15" t="s" s="4">
        <v>487</v>
      </c>
      <c r="F15" t="s" s="4">
        <v>93</v>
      </c>
      <c r="G15" t="s" s="4">
        <v>486</v>
      </c>
    </row>
    <row r="16" ht="45.0" customHeight="true">
      <c r="A16" t="s" s="4">
        <v>206</v>
      </c>
      <c r="B16" t="s" s="4">
        <v>1121</v>
      </c>
      <c r="C16" t="s" s="4">
        <v>486</v>
      </c>
      <c r="D16" t="s" s="4">
        <v>487</v>
      </c>
      <c r="E16" t="s" s="4">
        <v>487</v>
      </c>
      <c r="F16" t="s" s="4">
        <v>93</v>
      </c>
      <c r="G16" t="s" s="4">
        <v>486</v>
      </c>
    </row>
    <row r="17" ht="45.0" customHeight="true">
      <c r="A17" t="s" s="4">
        <v>214</v>
      </c>
      <c r="B17" t="s" s="4">
        <v>1122</v>
      </c>
      <c r="C17" t="s" s="4">
        <v>486</v>
      </c>
      <c r="D17" t="s" s="4">
        <v>487</v>
      </c>
      <c r="E17" t="s" s="4">
        <v>487</v>
      </c>
      <c r="F17" t="s" s="4">
        <v>93</v>
      </c>
      <c r="G17" t="s" s="4">
        <v>486</v>
      </c>
    </row>
    <row r="18" ht="45.0" customHeight="true">
      <c r="A18" t="s" s="4">
        <v>221</v>
      </c>
      <c r="B18" t="s" s="4">
        <v>1123</v>
      </c>
      <c r="C18" t="s" s="4">
        <v>486</v>
      </c>
      <c r="D18" t="s" s="4">
        <v>487</v>
      </c>
      <c r="E18" t="s" s="4">
        <v>487</v>
      </c>
      <c r="F18" t="s" s="4">
        <v>93</v>
      </c>
      <c r="G18" t="s" s="4">
        <v>486</v>
      </c>
    </row>
    <row r="19" ht="45.0" customHeight="true">
      <c r="A19" t="s" s="4">
        <v>228</v>
      </c>
      <c r="B19" t="s" s="4">
        <v>1124</v>
      </c>
      <c r="C19" t="s" s="4">
        <v>486</v>
      </c>
      <c r="D19" t="s" s="4">
        <v>487</v>
      </c>
      <c r="E19" t="s" s="4">
        <v>487</v>
      </c>
      <c r="F19" t="s" s="4">
        <v>93</v>
      </c>
      <c r="G19" t="s" s="4">
        <v>486</v>
      </c>
    </row>
    <row r="20" ht="45.0" customHeight="true">
      <c r="A20" t="s" s="4">
        <v>237</v>
      </c>
      <c r="B20" t="s" s="4">
        <v>1125</v>
      </c>
      <c r="C20" t="s" s="4">
        <v>486</v>
      </c>
      <c r="D20" t="s" s="4">
        <v>487</v>
      </c>
      <c r="E20" t="s" s="4">
        <v>487</v>
      </c>
      <c r="F20" t="s" s="4">
        <v>93</v>
      </c>
      <c r="G20" t="s" s="4">
        <v>486</v>
      </c>
    </row>
    <row r="21" ht="45.0" customHeight="true">
      <c r="A21" t="s" s="4">
        <v>244</v>
      </c>
      <c r="B21" t="s" s="4">
        <v>1126</v>
      </c>
      <c r="C21" t="s" s="4">
        <v>486</v>
      </c>
      <c r="D21" t="s" s="4">
        <v>487</v>
      </c>
      <c r="E21" t="s" s="4">
        <v>487</v>
      </c>
      <c r="F21" t="s" s="4">
        <v>93</v>
      </c>
      <c r="G21" t="s" s="4">
        <v>486</v>
      </c>
    </row>
    <row r="22" ht="45.0" customHeight="true">
      <c r="A22" t="s" s="4">
        <v>253</v>
      </c>
      <c r="B22" t="s" s="4">
        <v>1127</v>
      </c>
      <c r="C22" t="s" s="4">
        <v>486</v>
      </c>
      <c r="D22" t="s" s="4">
        <v>487</v>
      </c>
      <c r="E22" t="s" s="4">
        <v>487</v>
      </c>
      <c r="F22" t="s" s="4">
        <v>93</v>
      </c>
      <c r="G22" t="s" s="4">
        <v>486</v>
      </c>
    </row>
    <row r="23" ht="45.0" customHeight="true">
      <c r="A23" t="s" s="4">
        <v>260</v>
      </c>
      <c r="B23" t="s" s="4">
        <v>1128</v>
      </c>
      <c r="C23" t="s" s="4">
        <v>486</v>
      </c>
      <c r="D23" t="s" s="4">
        <v>487</v>
      </c>
      <c r="E23" t="s" s="4">
        <v>487</v>
      </c>
      <c r="F23" t="s" s="4">
        <v>93</v>
      </c>
      <c r="G23" t="s" s="4">
        <v>486</v>
      </c>
    </row>
    <row r="24" ht="45.0" customHeight="true">
      <c r="A24" t="s" s="4">
        <v>267</v>
      </c>
      <c r="B24" t="s" s="4">
        <v>1129</v>
      </c>
      <c r="C24" t="s" s="4">
        <v>486</v>
      </c>
      <c r="D24" t="s" s="4">
        <v>487</v>
      </c>
      <c r="E24" t="s" s="4">
        <v>487</v>
      </c>
      <c r="F24" t="s" s="4">
        <v>93</v>
      </c>
      <c r="G24" t="s" s="4">
        <v>486</v>
      </c>
    </row>
    <row r="25" ht="45.0" customHeight="true">
      <c r="A25" t="s" s="4">
        <v>271</v>
      </c>
      <c r="B25" t="s" s="4">
        <v>1130</v>
      </c>
      <c r="C25" t="s" s="4">
        <v>486</v>
      </c>
      <c r="D25" t="s" s="4">
        <v>487</v>
      </c>
      <c r="E25" t="s" s="4">
        <v>487</v>
      </c>
      <c r="F25" t="s" s="4">
        <v>93</v>
      </c>
      <c r="G25" t="s" s="4">
        <v>486</v>
      </c>
    </row>
    <row r="26" ht="45.0" customHeight="true">
      <c r="A26" t="s" s="4">
        <v>278</v>
      </c>
      <c r="B26" t="s" s="4">
        <v>1131</v>
      </c>
      <c r="C26" t="s" s="4">
        <v>486</v>
      </c>
      <c r="D26" t="s" s="4">
        <v>487</v>
      </c>
      <c r="E26" t="s" s="4">
        <v>487</v>
      </c>
      <c r="F26" t="s" s="4">
        <v>93</v>
      </c>
      <c r="G26" t="s" s="4">
        <v>486</v>
      </c>
    </row>
    <row r="27" ht="45.0" customHeight="true">
      <c r="A27" t="s" s="4">
        <v>285</v>
      </c>
      <c r="B27" t="s" s="4">
        <v>1132</v>
      </c>
      <c r="C27" t="s" s="4">
        <v>486</v>
      </c>
      <c r="D27" t="s" s="4">
        <v>487</v>
      </c>
      <c r="E27" t="s" s="4">
        <v>487</v>
      </c>
      <c r="F27" t="s" s="4">
        <v>93</v>
      </c>
      <c r="G27" t="s" s="4">
        <v>486</v>
      </c>
    </row>
    <row r="28" ht="45.0" customHeight="true">
      <c r="A28" t="s" s="4">
        <v>294</v>
      </c>
      <c r="B28" t="s" s="4">
        <v>1133</v>
      </c>
      <c r="C28" t="s" s="4">
        <v>486</v>
      </c>
      <c r="D28" t="s" s="4">
        <v>487</v>
      </c>
      <c r="E28" t="s" s="4">
        <v>487</v>
      </c>
      <c r="F28" t="s" s="4">
        <v>93</v>
      </c>
      <c r="G28" t="s" s="4">
        <v>486</v>
      </c>
    </row>
    <row r="29" ht="45.0" customHeight="true">
      <c r="A29" t="s" s="4">
        <v>304</v>
      </c>
      <c r="B29" t="s" s="4">
        <v>1134</v>
      </c>
      <c r="C29" t="s" s="4">
        <v>486</v>
      </c>
      <c r="D29" t="s" s="4">
        <v>487</v>
      </c>
      <c r="E29" t="s" s="4">
        <v>487</v>
      </c>
      <c r="F29" t="s" s="4">
        <v>93</v>
      </c>
      <c r="G29" t="s" s="4">
        <v>486</v>
      </c>
    </row>
    <row r="30" ht="45.0" customHeight="true">
      <c r="A30" t="s" s="4">
        <v>308</v>
      </c>
      <c r="B30" t="s" s="4">
        <v>1135</v>
      </c>
      <c r="C30" t="s" s="4">
        <v>486</v>
      </c>
      <c r="D30" t="s" s="4">
        <v>487</v>
      </c>
      <c r="E30" t="s" s="4">
        <v>487</v>
      </c>
      <c r="F30" t="s" s="4">
        <v>93</v>
      </c>
      <c r="G30" t="s" s="4">
        <v>486</v>
      </c>
    </row>
    <row r="31" ht="45.0" customHeight="true">
      <c r="A31" t="s" s="4">
        <v>314</v>
      </c>
      <c r="B31" t="s" s="4">
        <v>1136</v>
      </c>
      <c r="C31" t="s" s="4">
        <v>486</v>
      </c>
      <c r="D31" t="s" s="4">
        <v>487</v>
      </c>
      <c r="E31" t="s" s="4">
        <v>487</v>
      </c>
      <c r="F31" t="s" s="4">
        <v>93</v>
      </c>
      <c r="G31" t="s" s="4">
        <v>486</v>
      </c>
    </row>
    <row r="32" ht="45.0" customHeight="true">
      <c r="A32" t="s" s="4">
        <v>319</v>
      </c>
      <c r="B32" t="s" s="4">
        <v>1137</v>
      </c>
      <c r="C32" t="s" s="4">
        <v>486</v>
      </c>
      <c r="D32" t="s" s="4">
        <v>487</v>
      </c>
      <c r="E32" t="s" s="4">
        <v>487</v>
      </c>
      <c r="F32" t="s" s="4">
        <v>93</v>
      </c>
      <c r="G32" t="s" s="4">
        <v>486</v>
      </c>
    </row>
    <row r="33" ht="45.0" customHeight="true">
      <c r="A33" t="s" s="4">
        <v>322</v>
      </c>
      <c r="B33" t="s" s="4">
        <v>1138</v>
      </c>
      <c r="C33" t="s" s="4">
        <v>486</v>
      </c>
      <c r="D33" t="s" s="4">
        <v>487</v>
      </c>
      <c r="E33" t="s" s="4">
        <v>487</v>
      </c>
      <c r="F33" t="s" s="4">
        <v>93</v>
      </c>
      <c r="G33" t="s" s="4">
        <v>486</v>
      </c>
    </row>
    <row r="34" ht="45.0" customHeight="true">
      <c r="A34" t="s" s="4">
        <v>325</v>
      </c>
      <c r="B34" t="s" s="4">
        <v>1139</v>
      </c>
      <c r="C34" t="s" s="4">
        <v>486</v>
      </c>
      <c r="D34" t="s" s="4">
        <v>487</v>
      </c>
      <c r="E34" t="s" s="4">
        <v>487</v>
      </c>
      <c r="F34" t="s" s="4">
        <v>93</v>
      </c>
      <c r="G34" t="s" s="4">
        <v>486</v>
      </c>
    </row>
    <row r="35" ht="45.0" customHeight="true">
      <c r="A35" t="s" s="4">
        <v>328</v>
      </c>
      <c r="B35" t="s" s="4">
        <v>1140</v>
      </c>
      <c r="C35" t="s" s="4">
        <v>486</v>
      </c>
      <c r="D35" t="s" s="4">
        <v>487</v>
      </c>
      <c r="E35" t="s" s="4">
        <v>487</v>
      </c>
      <c r="F35" t="s" s="4">
        <v>93</v>
      </c>
      <c r="G35" t="s" s="4">
        <v>486</v>
      </c>
    </row>
    <row r="36" ht="45.0" customHeight="true">
      <c r="A36" t="s" s="4">
        <v>331</v>
      </c>
      <c r="B36" t="s" s="4">
        <v>1141</v>
      </c>
      <c r="C36" t="s" s="4">
        <v>486</v>
      </c>
      <c r="D36" t="s" s="4">
        <v>487</v>
      </c>
      <c r="E36" t="s" s="4">
        <v>487</v>
      </c>
      <c r="F36" t="s" s="4">
        <v>93</v>
      </c>
      <c r="G36" t="s" s="4">
        <v>486</v>
      </c>
    </row>
    <row r="37" ht="45.0" customHeight="true">
      <c r="A37" t="s" s="4">
        <v>334</v>
      </c>
      <c r="B37" t="s" s="4">
        <v>1142</v>
      </c>
      <c r="C37" t="s" s="4">
        <v>486</v>
      </c>
      <c r="D37" t="s" s="4">
        <v>487</v>
      </c>
      <c r="E37" t="s" s="4">
        <v>487</v>
      </c>
      <c r="F37" t="s" s="4">
        <v>93</v>
      </c>
      <c r="G37" t="s" s="4">
        <v>486</v>
      </c>
    </row>
    <row r="38" ht="45.0" customHeight="true">
      <c r="A38" t="s" s="4">
        <v>337</v>
      </c>
      <c r="B38" t="s" s="4">
        <v>1143</v>
      </c>
      <c r="C38" t="s" s="4">
        <v>486</v>
      </c>
      <c r="D38" t="s" s="4">
        <v>487</v>
      </c>
      <c r="E38" t="s" s="4">
        <v>487</v>
      </c>
      <c r="F38" t="s" s="4">
        <v>93</v>
      </c>
      <c r="G38" t="s" s="4">
        <v>486</v>
      </c>
    </row>
    <row r="39" ht="45.0" customHeight="true">
      <c r="A39" t="s" s="4">
        <v>339</v>
      </c>
      <c r="B39" t="s" s="4">
        <v>1144</v>
      </c>
      <c r="C39" t="s" s="4">
        <v>486</v>
      </c>
      <c r="D39" t="s" s="4">
        <v>487</v>
      </c>
      <c r="E39" t="s" s="4">
        <v>487</v>
      </c>
      <c r="F39" t="s" s="4">
        <v>93</v>
      </c>
      <c r="G39" t="s" s="4">
        <v>486</v>
      </c>
    </row>
    <row r="40" ht="45.0" customHeight="true">
      <c r="A40" t="s" s="4">
        <v>344</v>
      </c>
      <c r="B40" t="s" s="4">
        <v>1145</v>
      </c>
      <c r="C40" t="s" s="4">
        <v>486</v>
      </c>
      <c r="D40" t="s" s="4">
        <v>487</v>
      </c>
      <c r="E40" t="s" s="4">
        <v>487</v>
      </c>
      <c r="F40" t="s" s="4">
        <v>93</v>
      </c>
      <c r="G40" t="s" s="4">
        <v>486</v>
      </c>
    </row>
    <row r="41" ht="45.0" customHeight="true">
      <c r="A41" t="s" s="4">
        <v>348</v>
      </c>
      <c r="B41" t="s" s="4">
        <v>1146</v>
      </c>
      <c r="C41" t="s" s="4">
        <v>486</v>
      </c>
      <c r="D41" t="s" s="4">
        <v>487</v>
      </c>
      <c r="E41" t="s" s="4">
        <v>487</v>
      </c>
      <c r="F41" t="s" s="4">
        <v>93</v>
      </c>
      <c r="G41" t="s" s="4">
        <v>486</v>
      </c>
    </row>
    <row r="42" ht="45.0" customHeight="true">
      <c r="A42" t="s" s="4">
        <v>351</v>
      </c>
      <c r="B42" t="s" s="4">
        <v>1147</v>
      </c>
      <c r="C42" t="s" s="4">
        <v>486</v>
      </c>
      <c r="D42" t="s" s="4">
        <v>487</v>
      </c>
      <c r="E42" t="s" s="4">
        <v>487</v>
      </c>
      <c r="F42" t="s" s="4">
        <v>93</v>
      </c>
      <c r="G42" t="s" s="4">
        <v>486</v>
      </c>
    </row>
    <row r="43" ht="45.0" customHeight="true">
      <c r="A43" t="s" s="4">
        <v>355</v>
      </c>
      <c r="B43" t="s" s="4">
        <v>1148</v>
      </c>
      <c r="C43" t="s" s="4">
        <v>486</v>
      </c>
      <c r="D43" t="s" s="4">
        <v>487</v>
      </c>
      <c r="E43" t="s" s="4">
        <v>487</v>
      </c>
      <c r="F43" t="s" s="4">
        <v>93</v>
      </c>
      <c r="G43" t="s" s="4">
        <v>486</v>
      </c>
    </row>
    <row r="44" ht="45.0" customHeight="true">
      <c r="A44" t="s" s="4">
        <v>358</v>
      </c>
      <c r="B44" t="s" s="4">
        <v>1149</v>
      </c>
      <c r="C44" t="s" s="4">
        <v>486</v>
      </c>
      <c r="D44" t="s" s="4">
        <v>487</v>
      </c>
      <c r="E44" t="s" s="4">
        <v>487</v>
      </c>
      <c r="F44" t="s" s="4">
        <v>93</v>
      </c>
      <c r="G44" t="s" s="4">
        <v>486</v>
      </c>
    </row>
    <row r="45" ht="45.0" customHeight="true">
      <c r="A45" t="s" s="4">
        <v>361</v>
      </c>
      <c r="B45" t="s" s="4">
        <v>1150</v>
      </c>
      <c r="C45" t="s" s="4">
        <v>486</v>
      </c>
      <c r="D45" t="s" s="4">
        <v>487</v>
      </c>
      <c r="E45" t="s" s="4">
        <v>487</v>
      </c>
      <c r="F45" t="s" s="4">
        <v>93</v>
      </c>
      <c r="G45" t="s" s="4">
        <v>486</v>
      </c>
    </row>
    <row r="46" ht="45.0" customHeight="true">
      <c r="A46" t="s" s="4">
        <v>364</v>
      </c>
      <c r="B46" t="s" s="4">
        <v>1151</v>
      </c>
      <c r="C46" t="s" s="4">
        <v>486</v>
      </c>
      <c r="D46" t="s" s="4">
        <v>487</v>
      </c>
      <c r="E46" t="s" s="4">
        <v>487</v>
      </c>
      <c r="F46" t="s" s="4">
        <v>93</v>
      </c>
      <c r="G46" t="s" s="4">
        <v>486</v>
      </c>
    </row>
    <row r="47" ht="45.0" customHeight="true">
      <c r="A47" t="s" s="4">
        <v>368</v>
      </c>
      <c r="B47" t="s" s="4">
        <v>1152</v>
      </c>
      <c r="C47" t="s" s="4">
        <v>486</v>
      </c>
      <c r="D47" t="s" s="4">
        <v>487</v>
      </c>
      <c r="E47" t="s" s="4">
        <v>487</v>
      </c>
      <c r="F47" t="s" s="4">
        <v>93</v>
      </c>
      <c r="G47" t="s" s="4">
        <v>486</v>
      </c>
    </row>
    <row r="48" ht="45.0" customHeight="true">
      <c r="A48" t="s" s="4">
        <v>372</v>
      </c>
      <c r="B48" t="s" s="4">
        <v>1153</v>
      </c>
      <c r="C48" t="s" s="4">
        <v>486</v>
      </c>
      <c r="D48" t="s" s="4">
        <v>487</v>
      </c>
      <c r="E48" t="s" s="4">
        <v>487</v>
      </c>
      <c r="F48" t="s" s="4">
        <v>93</v>
      </c>
      <c r="G48" t="s" s="4">
        <v>486</v>
      </c>
    </row>
    <row r="49" ht="45.0" customHeight="true">
      <c r="A49" t="s" s="4">
        <v>375</v>
      </c>
      <c r="B49" t="s" s="4">
        <v>1154</v>
      </c>
      <c r="C49" t="s" s="4">
        <v>486</v>
      </c>
      <c r="D49" t="s" s="4">
        <v>487</v>
      </c>
      <c r="E49" t="s" s="4">
        <v>487</v>
      </c>
      <c r="F49" t="s" s="4">
        <v>93</v>
      </c>
      <c r="G49" t="s" s="4">
        <v>486</v>
      </c>
    </row>
    <row r="50" ht="45.0" customHeight="true">
      <c r="A50" t="s" s="4">
        <v>379</v>
      </c>
      <c r="B50" t="s" s="4">
        <v>1155</v>
      </c>
      <c r="C50" t="s" s="4">
        <v>486</v>
      </c>
      <c r="D50" t="s" s="4">
        <v>487</v>
      </c>
      <c r="E50" t="s" s="4">
        <v>487</v>
      </c>
      <c r="F50" t="s" s="4">
        <v>93</v>
      </c>
      <c r="G50" t="s" s="4">
        <v>486</v>
      </c>
    </row>
    <row r="51" ht="45.0" customHeight="true">
      <c r="A51" t="s" s="4">
        <v>383</v>
      </c>
      <c r="B51" t="s" s="4">
        <v>1156</v>
      </c>
      <c r="C51" t="s" s="4">
        <v>486</v>
      </c>
      <c r="D51" t="s" s="4">
        <v>487</v>
      </c>
      <c r="E51" t="s" s="4">
        <v>487</v>
      </c>
      <c r="F51" t="s" s="4">
        <v>93</v>
      </c>
      <c r="G51" t="s" s="4">
        <v>486</v>
      </c>
    </row>
    <row r="52" ht="45.0" customHeight="true">
      <c r="A52" t="s" s="4">
        <v>386</v>
      </c>
      <c r="B52" t="s" s="4">
        <v>1157</v>
      </c>
      <c r="C52" t="s" s="4">
        <v>486</v>
      </c>
      <c r="D52" t="s" s="4">
        <v>487</v>
      </c>
      <c r="E52" t="s" s="4">
        <v>487</v>
      </c>
      <c r="F52" t="s" s="4">
        <v>93</v>
      </c>
      <c r="G52" t="s" s="4">
        <v>486</v>
      </c>
    </row>
    <row r="53" ht="45.0" customHeight="true">
      <c r="A53" t="s" s="4">
        <v>388</v>
      </c>
      <c r="B53" t="s" s="4">
        <v>1158</v>
      </c>
      <c r="C53" t="s" s="4">
        <v>486</v>
      </c>
      <c r="D53" t="s" s="4">
        <v>487</v>
      </c>
      <c r="E53" t="s" s="4">
        <v>487</v>
      </c>
      <c r="F53" t="s" s="4">
        <v>93</v>
      </c>
      <c r="G53" t="s" s="4">
        <v>486</v>
      </c>
    </row>
    <row r="54" ht="45.0" customHeight="true">
      <c r="A54" t="s" s="4">
        <v>390</v>
      </c>
      <c r="B54" t="s" s="4">
        <v>1159</v>
      </c>
      <c r="C54" t="s" s="4">
        <v>486</v>
      </c>
      <c r="D54" t="s" s="4">
        <v>487</v>
      </c>
      <c r="E54" t="s" s="4">
        <v>487</v>
      </c>
      <c r="F54" t="s" s="4">
        <v>93</v>
      </c>
      <c r="G54" t="s" s="4">
        <v>486</v>
      </c>
    </row>
    <row r="55" ht="45.0" customHeight="true">
      <c r="A55" t="s" s="4">
        <v>394</v>
      </c>
      <c r="B55" t="s" s="4">
        <v>1160</v>
      </c>
      <c r="C55" t="s" s="4">
        <v>486</v>
      </c>
      <c r="D55" t="s" s="4">
        <v>487</v>
      </c>
      <c r="E55" t="s" s="4">
        <v>487</v>
      </c>
      <c r="F55" t="s" s="4">
        <v>93</v>
      </c>
      <c r="G55" t="s" s="4">
        <v>486</v>
      </c>
    </row>
    <row r="56" ht="45.0" customHeight="true">
      <c r="A56" t="s" s="4">
        <v>397</v>
      </c>
      <c r="B56" t="s" s="4">
        <v>1161</v>
      </c>
      <c r="C56" t="s" s="4">
        <v>486</v>
      </c>
      <c r="D56" t="s" s="4">
        <v>487</v>
      </c>
      <c r="E56" t="s" s="4">
        <v>487</v>
      </c>
      <c r="F56" t="s" s="4">
        <v>93</v>
      </c>
      <c r="G56" t="s" s="4">
        <v>486</v>
      </c>
    </row>
    <row r="57" ht="45.0" customHeight="true">
      <c r="A57" t="s" s="4">
        <v>399</v>
      </c>
      <c r="B57" t="s" s="4">
        <v>1162</v>
      </c>
      <c r="C57" t="s" s="4">
        <v>486</v>
      </c>
      <c r="D57" t="s" s="4">
        <v>487</v>
      </c>
      <c r="E57" t="s" s="4">
        <v>487</v>
      </c>
      <c r="F57" t="s" s="4">
        <v>93</v>
      </c>
      <c r="G57" t="s" s="4">
        <v>486</v>
      </c>
    </row>
    <row r="58" ht="45.0" customHeight="true">
      <c r="A58" t="s" s="4">
        <v>401</v>
      </c>
      <c r="B58" t="s" s="4">
        <v>1163</v>
      </c>
      <c r="C58" t="s" s="4">
        <v>486</v>
      </c>
      <c r="D58" t="s" s="4">
        <v>487</v>
      </c>
      <c r="E58" t="s" s="4">
        <v>487</v>
      </c>
      <c r="F58" t="s" s="4">
        <v>93</v>
      </c>
      <c r="G58" t="s" s="4">
        <v>486</v>
      </c>
    </row>
    <row r="59" ht="45.0" customHeight="true">
      <c r="A59" t="s" s="4">
        <v>407</v>
      </c>
      <c r="B59" t="s" s="4">
        <v>1164</v>
      </c>
      <c r="C59" t="s" s="4">
        <v>486</v>
      </c>
      <c r="D59" t="s" s="4">
        <v>487</v>
      </c>
      <c r="E59" t="s" s="4">
        <v>487</v>
      </c>
      <c r="F59" t="s" s="4">
        <v>93</v>
      </c>
      <c r="G59" t="s" s="4">
        <v>486</v>
      </c>
    </row>
    <row r="60" ht="45.0" customHeight="true">
      <c r="A60" t="s" s="4">
        <v>409</v>
      </c>
      <c r="B60" t="s" s="4">
        <v>1165</v>
      </c>
      <c r="C60" t="s" s="4">
        <v>486</v>
      </c>
      <c r="D60" t="s" s="4">
        <v>487</v>
      </c>
      <c r="E60" t="s" s="4">
        <v>487</v>
      </c>
      <c r="F60" t="s" s="4">
        <v>93</v>
      </c>
      <c r="G60" t="s" s="4">
        <v>486</v>
      </c>
    </row>
    <row r="61" ht="45.0" customHeight="true">
      <c r="A61" t="s" s="4">
        <v>411</v>
      </c>
      <c r="B61" t="s" s="4">
        <v>1166</v>
      </c>
      <c r="C61" t="s" s="4">
        <v>486</v>
      </c>
      <c r="D61" t="s" s="4">
        <v>487</v>
      </c>
      <c r="E61" t="s" s="4">
        <v>487</v>
      </c>
      <c r="F61" t="s" s="4">
        <v>93</v>
      </c>
      <c r="G61" t="s" s="4">
        <v>486</v>
      </c>
    </row>
    <row r="62" ht="45.0" customHeight="true">
      <c r="A62" t="s" s="4">
        <v>413</v>
      </c>
      <c r="B62" t="s" s="4">
        <v>1167</v>
      </c>
      <c r="C62" t="s" s="4">
        <v>486</v>
      </c>
      <c r="D62" t="s" s="4">
        <v>487</v>
      </c>
      <c r="E62" t="s" s="4">
        <v>487</v>
      </c>
      <c r="F62" t="s" s="4">
        <v>93</v>
      </c>
      <c r="G62" t="s" s="4">
        <v>486</v>
      </c>
    </row>
    <row r="63" ht="45.0" customHeight="true">
      <c r="A63" t="s" s="4">
        <v>415</v>
      </c>
      <c r="B63" t="s" s="4">
        <v>1168</v>
      </c>
      <c r="C63" t="s" s="4">
        <v>486</v>
      </c>
      <c r="D63" t="s" s="4">
        <v>487</v>
      </c>
      <c r="E63" t="s" s="4">
        <v>487</v>
      </c>
      <c r="F63" t="s" s="4">
        <v>93</v>
      </c>
      <c r="G63" t="s" s="4">
        <v>486</v>
      </c>
    </row>
    <row r="64" ht="45.0" customHeight="true">
      <c r="A64" t="s" s="4">
        <v>417</v>
      </c>
      <c r="B64" t="s" s="4">
        <v>1169</v>
      </c>
      <c r="C64" t="s" s="4">
        <v>486</v>
      </c>
      <c r="D64" t="s" s="4">
        <v>487</v>
      </c>
      <c r="E64" t="s" s="4">
        <v>487</v>
      </c>
      <c r="F64" t="s" s="4">
        <v>93</v>
      </c>
      <c r="G64" t="s" s="4">
        <v>486</v>
      </c>
    </row>
    <row r="65" ht="45.0" customHeight="true">
      <c r="A65" t="s" s="4">
        <v>420</v>
      </c>
      <c r="B65" t="s" s="4">
        <v>1170</v>
      </c>
      <c r="C65" t="s" s="4">
        <v>486</v>
      </c>
      <c r="D65" t="s" s="4">
        <v>487</v>
      </c>
      <c r="E65" t="s" s="4">
        <v>487</v>
      </c>
      <c r="F65" t="s" s="4">
        <v>93</v>
      </c>
      <c r="G65" t="s" s="4">
        <v>486</v>
      </c>
    </row>
    <row r="66" ht="45.0" customHeight="true">
      <c r="A66" t="s" s="4">
        <v>423</v>
      </c>
      <c r="B66" t="s" s="4">
        <v>1171</v>
      </c>
      <c r="C66" t="s" s="4">
        <v>486</v>
      </c>
      <c r="D66" t="s" s="4">
        <v>487</v>
      </c>
      <c r="E66" t="s" s="4">
        <v>487</v>
      </c>
      <c r="F66" t="s" s="4">
        <v>93</v>
      </c>
      <c r="G66" t="s" s="4">
        <v>486</v>
      </c>
    </row>
    <row r="67" ht="45.0" customHeight="true">
      <c r="A67" t="s" s="4">
        <v>426</v>
      </c>
      <c r="B67" t="s" s="4">
        <v>1172</v>
      </c>
      <c r="C67" t="s" s="4">
        <v>486</v>
      </c>
      <c r="D67" t="s" s="4">
        <v>487</v>
      </c>
      <c r="E67" t="s" s="4">
        <v>487</v>
      </c>
      <c r="F67" t="s" s="4">
        <v>93</v>
      </c>
      <c r="G67" t="s" s="4">
        <v>486</v>
      </c>
    </row>
    <row r="68" ht="45.0" customHeight="true">
      <c r="A68" t="s" s="4">
        <v>429</v>
      </c>
      <c r="B68" t="s" s="4">
        <v>1173</v>
      </c>
      <c r="C68" t="s" s="4">
        <v>486</v>
      </c>
      <c r="D68" t="s" s="4">
        <v>487</v>
      </c>
      <c r="E68" t="s" s="4">
        <v>487</v>
      </c>
      <c r="F68" t="s" s="4">
        <v>93</v>
      </c>
      <c r="G68" t="s" s="4">
        <v>486</v>
      </c>
    </row>
    <row r="69" ht="45.0" customHeight="true">
      <c r="A69" t="s" s="4">
        <v>432</v>
      </c>
      <c r="B69" t="s" s="4">
        <v>1174</v>
      </c>
      <c r="C69" t="s" s="4">
        <v>486</v>
      </c>
      <c r="D69" t="s" s="4">
        <v>487</v>
      </c>
      <c r="E69" t="s" s="4">
        <v>487</v>
      </c>
      <c r="F69" t="s" s="4">
        <v>93</v>
      </c>
      <c r="G69" t="s" s="4">
        <v>486</v>
      </c>
    </row>
    <row r="70" ht="45.0" customHeight="true">
      <c r="A70" t="s" s="4">
        <v>435</v>
      </c>
      <c r="B70" t="s" s="4">
        <v>1175</v>
      </c>
      <c r="C70" t="s" s="4">
        <v>486</v>
      </c>
      <c r="D70" t="s" s="4">
        <v>487</v>
      </c>
      <c r="E70" t="s" s="4">
        <v>487</v>
      </c>
      <c r="F70" t="s" s="4">
        <v>93</v>
      </c>
      <c r="G70" t="s" s="4">
        <v>486</v>
      </c>
    </row>
    <row r="71" ht="45.0" customHeight="true">
      <c r="A71" t="s" s="4">
        <v>438</v>
      </c>
      <c r="B71" t="s" s="4">
        <v>1176</v>
      </c>
      <c r="C71" t="s" s="4">
        <v>486</v>
      </c>
      <c r="D71" t="s" s="4">
        <v>487</v>
      </c>
      <c r="E71" t="s" s="4">
        <v>487</v>
      </c>
      <c r="F71" t="s" s="4">
        <v>93</v>
      </c>
      <c r="G71" t="s" s="4">
        <v>486</v>
      </c>
    </row>
    <row r="72" ht="45.0" customHeight="true">
      <c r="A72" t="s" s="4">
        <v>441</v>
      </c>
      <c r="B72" t="s" s="4">
        <v>1177</v>
      </c>
      <c r="C72" t="s" s="4">
        <v>486</v>
      </c>
      <c r="D72" t="s" s="4">
        <v>487</v>
      </c>
      <c r="E72" t="s" s="4">
        <v>487</v>
      </c>
      <c r="F72" t="s" s="4">
        <v>93</v>
      </c>
      <c r="G72" t="s" s="4">
        <v>486</v>
      </c>
    </row>
    <row r="73" ht="45.0" customHeight="true">
      <c r="A73" t="s" s="4">
        <v>443</v>
      </c>
      <c r="B73" t="s" s="4">
        <v>1178</v>
      </c>
      <c r="C73" t="s" s="4">
        <v>486</v>
      </c>
      <c r="D73" t="s" s="4">
        <v>487</v>
      </c>
      <c r="E73" t="s" s="4">
        <v>487</v>
      </c>
      <c r="F73" t="s" s="4">
        <v>93</v>
      </c>
      <c r="G73" t="s" s="4">
        <v>486</v>
      </c>
    </row>
    <row r="74" ht="45.0" customHeight="true">
      <c r="A74" t="s" s="4">
        <v>447</v>
      </c>
      <c r="B74" t="s" s="4">
        <v>1179</v>
      </c>
      <c r="C74" t="s" s="4">
        <v>486</v>
      </c>
      <c r="D74" t="s" s="4">
        <v>487</v>
      </c>
      <c r="E74" t="s" s="4">
        <v>487</v>
      </c>
      <c r="F74" t="s" s="4">
        <v>93</v>
      </c>
      <c r="G74" t="s" s="4">
        <v>486</v>
      </c>
    </row>
    <row r="75" ht="45.0" customHeight="true">
      <c r="A75" t="s" s="4">
        <v>450</v>
      </c>
      <c r="B75" t="s" s="4">
        <v>1180</v>
      </c>
      <c r="C75" t="s" s="4">
        <v>486</v>
      </c>
      <c r="D75" t="s" s="4">
        <v>487</v>
      </c>
      <c r="E75" t="s" s="4">
        <v>487</v>
      </c>
      <c r="F75" t="s" s="4">
        <v>93</v>
      </c>
      <c r="G75" t="s" s="4">
        <v>486</v>
      </c>
    </row>
    <row r="76" ht="45.0" customHeight="true">
      <c r="A76" t="s" s="4">
        <v>453</v>
      </c>
      <c r="B76" t="s" s="4">
        <v>1181</v>
      </c>
      <c r="C76" t="s" s="4">
        <v>486</v>
      </c>
      <c r="D76" t="s" s="4">
        <v>487</v>
      </c>
      <c r="E76" t="s" s="4">
        <v>487</v>
      </c>
      <c r="F76" t="s" s="4">
        <v>93</v>
      </c>
      <c r="G76" t="s" s="4">
        <v>486</v>
      </c>
    </row>
    <row r="77" ht="45.0" customHeight="true">
      <c r="A77" t="s" s="4">
        <v>455</v>
      </c>
      <c r="B77" t="s" s="4">
        <v>1182</v>
      </c>
      <c r="C77" t="s" s="4">
        <v>486</v>
      </c>
      <c r="D77" t="s" s="4">
        <v>487</v>
      </c>
      <c r="E77" t="s" s="4">
        <v>487</v>
      </c>
      <c r="F77" t="s" s="4">
        <v>93</v>
      </c>
      <c r="G77" t="s" s="4">
        <v>486</v>
      </c>
    </row>
    <row r="78" ht="45.0" customHeight="true">
      <c r="A78" t="s" s="4">
        <v>457</v>
      </c>
      <c r="B78" t="s" s="4">
        <v>1183</v>
      </c>
      <c r="C78" t="s" s="4">
        <v>486</v>
      </c>
      <c r="D78" t="s" s="4">
        <v>487</v>
      </c>
      <c r="E78" t="s" s="4">
        <v>487</v>
      </c>
      <c r="F78" t="s" s="4">
        <v>93</v>
      </c>
      <c r="G78" t="s" s="4">
        <v>486</v>
      </c>
    </row>
    <row r="79" ht="45.0" customHeight="true">
      <c r="A79" t="s" s="4">
        <v>459</v>
      </c>
      <c r="B79" t="s" s="4">
        <v>1184</v>
      </c>
      <c r="C79" t="s" s="4">
        <v>486</v>
      </c>
      <c r="D79" t="s" s="4">
        <v>487</v>
      </c>
      <c r="E79" t="s" s="4">
        <v>487</v>
      </c>
      <c r="F79" t="s" s="4">
        <v>93</v>
      </c>
      <c r="G79" t="s" s="4">
        <v>486</v>
      </c>
    </row>
    <row r="80" ht="45.0" customHeight="true">
      <c r="A80" t="s" s="4">
        <v>464</v>
      </c>
      <c r="B80" t="s" s="4">
        <v>1185</v>
      </c>
      <c r="C80" t="s" s="4">
        <v>486</v>
      </c>
      <c r="D80" t="s" s="4">
        <v>487</v>
      </c>
      <c r="E80" t="s" s="4">
        <v>487</v>
      </c>
      <c r="F80" t="s" s="4">
        <v>93</v>
      </c>
      <c r="G80" t="s" s="4">
        <v>486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1186</v>
      </c>
      <c r="D2" t="s">
        <v>1187</v>
      </c>
      <c r="E2" t="s">
        <v>1188</v>
      </c>
      <c r="F2" t="s">
        <v>1189</v>
      </c>
      <c r="G2" t="s">
        <v>1190</v>
      </c>
    </row>
    <row r="3">
      <c r="A3" t="s" s="1">
        <v>479</v>
      </c>
      <c r="B3" s="1"/>
      <c r="C3" t="s" s="1">
        <v>1191</v>
      </c>
      <c r="D3" t="s" s="1">
        <v>1192</v>
      </c>
      <c r="E3" t="s" s="1">
        <v>1193</v>
      </c>
      <c r="F3" t="s" s="1">
        <v>1194</v>
      </c>
      <c r="G3" t="s" s="1">
        <v>1195</v>
      </c>
    </row>
    <row r="4" ht="45.0" customHeight="true">
      <c r="A4" t="s" s="4">
        <v>95</v>
      </c>
      <c r="B4" t="s" s="4">
        <v>1196</v>
      </c>
      <c r="C4" t="s" s="4">
        <v>831</v>
      </c>
      <c r="D4" t="s" s="4">
        <v>487</v>
      </c>
      <c r="E4" t="s" s="4">
        <v>487</v>
      </c>
      <c r="F4" t="s" s="4">
        <v>93</v>
      </c>
      <c r="G4" t="s" s="4">
        <v>486</v>
      </c>
    </row>
    <row r="5" ht="45.0" customHeight="true">
      <c r="A5" t="s" s="4">
        <v>108</v>
      </c>
      <c r="B5" t="s" s="4">
        <v>1197</v>
      </c>
      <c r="C5" t="s" s="4">
        <v>831</v>
      </c>
      <c r="D5" t="s" s="4">
        <v>487</v>
      </c>
      <c r="E5" t="s" s="4">
        <v>487</v>
      </c>
      <c r="F5" t="s" s="4">
        <v>93</v>
      </c>
      <c r="G5" t="s" s="4">
        <v>486</v>
      </c>
    </row>
    <row r="6" ht="45.0" customHeight="true">
      <c r="A6" t="s" s="4">
        <v>120</v>
      </c>
      <c r="B6" t="s" s="4">
        <v>1198</v>
      </c>
      <c r="C6" t="s" s="4">
        <v>831</v>
      </c>
      <c r="D6" t="s" s="4">
        <v>487</v>
      </c>
      <c r="E6" t="s" s="4">
        <v>487</v>
      </c>
      <c r="F6" t="s" s="4">
        <v>93</v>
      </c>
      <c r="G6" t="s" s="4">
        <v>486</v>
      </c>
    </row>
    <row r="7" ht="45.0" customHeight="true">
      <c r="A7" t="s" s="4">
        <v>130</v>
      </c>
      <c r="B7" t="s" s="4">
        <v>1199</v>
      </c>
      <c r="C7" t="s" s="4">
        <v>831</v>
      </c>
      <c r="D7" t="s" s="4">
        <v>487</v>
      </c>
      <c r="E7" t="s" s="4">
        <v>487</v>
      </c>
      <c r="F7" t="s" s="4">
        <v>93</v>
      </c>
      <c r="G7" t="s" s="4">
        <v>486</v>
      </c>
    </row>
    <row r="8" ht="45.0" customHeight="true">
      <c r="A8" t="s" s="4">
        <v>138</v>
      </c>
      <c r="B8" t="s" s="4">
        <v>1200</v>
      </c>
      <c r="C8" t="s" s="4">
        <v>831</v>
      </c>
      <c r="D8" t="s" s="4">
        <v>487</v>
      </c>
      <c r="E8" t="s" s="4">
        <v>487</v>
      </c>
      <c r="F8" t="s" s="4">
        <v>93</v>
      </c>
      <c r="G8" t="s" s="4">
        <v>486</v>
      </c>
    </row>
    <row r="9" ht="45.0" customHeight="true">
      <c r="A9" t="s" s="4">
        <v>148</v>
      </c>
      <c r="B9" t="s" s="4">
        <v>1201</v>
      </c>
      <c r="C9" t="s" s="4">
        <v>831</v>
      </c>
      <c r="D9" t="s" s="4">
        <v>487</v>
      </c>
      <c r="E9" t="s" s="4">
        <v>487</v>
      </c>
      <c r="F9" t="s" s="4">
        <v>93</v>
      </c>
      <c r="G9" t="s" s="4">
        <v>486</v>
      </c>
    </row>
    <row r="10" ht="45.0" customHeight="true">
      <c r="A10" t="s" s="4">
        <v>158</v>
      </c>
      <c r="B10" t="s" s="4">
        <v>1202</v>
      </c>
      <c r="C10" t="s" s="4">
        <v>831</v>
      </c>
      <c r="D10" t="s" s="4">
        <v>487</v>
      </c>
      <c r="E10" t="s" s="4">
        <v>487</v>
      </c>
      <c r="F10" t="s" s="4">
        <v>93</v>
      </c>
      <c r="G10" t="s" s="4">
        <v>486</v>
      </c>
    </row>
    <row r="11" ht="45.0" customHeight="true">
      <c r="A11" t="s" s="4">
        <v>168</v>
      </c>
      <c r="B11" t="s" s="4">
        <v>1203</v>
      </c>
      <c r="C11" t="s" s="4">
        <v>831</v>
      </c>
      <c r="D11" t="s" s="4">
        <v>487</v>
      </c>
      <c r="E11" t="s" s="4">
        <v>487</v>
      </c>
      <c r="F11" t="s" s="4">
        <v>93</v>
      </c>
      <c r="G11" t="s" s="4">
        <v>486</v>
      </c>
    </row>
    <row r="12" ht="45.0" customHeight="true">
      <c r="A12" t="s" s="4">
        <v>175</v>
      </c>
      <c r="B12" t="s" s="4">
        <v>1204</v>
      </c>
      <c r="C12" t="s" s="4">
        <v>831</v>
      </c>
      <c r="D12" t="s" s="4">
        <v>487</v>
      </c>
      <c r="E12" t="s" s="4">
        <v>487</v>
      </c>
      <c r="F12" t="s" s="4">
        <v>93</v>
      </c>
      <c r="G12" t="s" s="4">
        <v>486</v>
      </c>
    </row>
    <row r="13" ht="45.0" customHeight="true">
      <c r="A13" t="s" s="4">
        <v>182</v>
      </c>
      <c r="B13" t="s" s="4">
        <v>1205</v>
      </c>
      <c r="C13" t="s" s="4">
        <v>831</v>
      </c>
      <c r="D13" t="s" s="4">
        <v>487</v>
      </c>
      <c r="E13" t="s" s="4">
        <v>487</v>
      </c>
      <c r="F13" t="s" s="4">
        <v>93</v>
      </c>
      <c r="G13" t="s" s="4">
        <v>486</v>
      </c>
    </row>
    <row r="14" ht="45.0" customHeight="true">
      <c r="A14" t="s" s="4">
        <v>189</v>
      </c>
      <c r="B14" t="s" s="4">
        <v>1206</v>
      </c>
      <c r="C14" t="s" s="4">
        <v>831</v>
      </c>
      <c r="D14" t="s" s="4">
        <v>487</v>
      </c>
      <c r="E14" t="s" s="4">
        <v>487</v>
      </c>
      <c r="F14" t="s" s="4">
        <v>93</v>
      </c>
      <c r="G14" t="s" s="4">
        <v>486</v>
      </c>
    </row>
    <row r="15" ht="45.0" customHeight="true">
      <c r="A15" t="s" s="4">
        <v>197</v>
      </c>
      <c r="B15" t="s" s="4">
        <v>1207</v>
      </c>
      <c r="C15" t="s" s="4">
        <v>831</v>
      </c>
      <c r="D15" t="s" s="4">
        <v>487</v>
      </c>
      <c r="E15" t="s" s="4">
        <v>487</v>
      </c>
      <c r="F15" t="s" s="4">
        <v>93</v>
      </c>
      <c r="G15" t="s" s="4">
        <v>486</v>
      </c>
    </row>
    <row r="16" ht="45.0" customHeight="true">
      <c r="A16" t="s" s="4">
        <v>206</v>
      </c>
      <c r="B16" t="s" s="4">
        <v>1208</v>
      </c>
      <c r="C16" t="s" s="4">
        <v>831</v>
      </c>
      <c r="D16" t="s" s="4">
        <v>487</v>
      </c>
      <c r="E16" t="s" s="4">
        <v>487</v>
      </c>
      <c r="F16" t="s" s="4">
        <v>93</v>
      </c>
      <c r="G16" t="s" s="4">
        <v>486</v>
      </c>
    </row>
    <row r="17" ht="45.0" customHeight="true">
      <c r="A17" t="s" s="4">
        <v>214</v>
      </c>
      <c r="B17" t="s" s="4">
        <v>1209</v>
      </c>
      <c r="C17" t="s" s="4">
        <v>831</v>
      </c>
      <c r="D17" t="s" s="4">
        <v>487</v>
      </c>
      <c r="E17" t="s" s="4">
        <v>487</v>
      </c>
      <c r="F17" t="s" s="4">
        <v>93</v>
      </c>
      <c r="G17" t="s" s="4">
        <v>486</v>
      </c>
    </row>
    <row r="18" ht="45.0" customHeight="true">
      <c r="A18" t="s" s="4">
        <v>221</v>
      </c>
      <c r="B18" t="s" s="4">
        <v>1210</v>
      </c>
      <c r="C18" t="s" s="4">
        <v>831</v>
      </c>
      <c r="D18" t="s" s="4">
        <v>487</v>
      </c>
      <c r="E18" t="s" s="4">
        <v>487</v>
      </c>
      <c r="F18" t="s" s="4">
        <v>93</v>
      </c>
      <c r="G18" t="s" s="4">
        <v>486</v>
      </c>
    </row>
    <row r="19" ht="45.0" customHeight="true">
      <c r="A19" t="s" s="4">
        <v>228</v>
      </c>
      <c r="B19" t="s" s="4">
        <v>1211</v>
      </c>
      <c r="C19" t="s" s="4">
        <v>831</v>
      </c>
      <c r="D19" t="s" s="4">
        <v>487</v>
      </c>
      <c r="E19" t="s" s="4">
        <v>487</v>
      </c>
      <c r="F19" t="s" s="4">
        <v>93</v>
      </c>
      <c r="G19" t="s" s="4">
        <v>486</v>
      </c>
    </row>
    <row r="20" ht="45.0" customHeight="true">
      <c r="A20" t="s" s="4">
        <v>237</v>
      </c>
      <c r="B20" t="s" s="4">
        <v>1212</v>
      </c>
      <c r="C20" t="s" s="4">
        <v>831</v>
      </c>
      <c r="D20" t="s" s="4">
        <v>487</v>
      </c>
      <c r="E20" t="s" s="4">
        <v>487</v>
      </c>
      <c r="F20" t="s" s="4">
        <v>93</v>
      </c>
      <c r="G20" t="s" s="4">
        <v>486</v>
      </c>
    </row>
    <row r="21" ht="45.0" customHeight="true">
      <c r="A21" t="s" s="4">
        <v>244</v>
      </c>
      <c r="B21" t="s" s="4">
        <v>1213</v>
      </c>
      <c r="C21" t="s" s="4">
        <v>831</v>
      </c>
      <c r="D21" t="s" s="4">
        <v>487</v>
      </c>
      <c r="E21" t="s" s="4">
        <v>487</v>
      </c>
      <c r="F21" t="s" s="4">
        <v>93</v>
      </c>
      <c r="G21" t="s" s="4">
        <v>486</v>
      </c>
    </row>
    <row r="22" ht="45.0" customHeight="true">
      <c r="A22" t="s" s="4">
        <v>253</v>
      </c>
      <c r="B22" t="s" s="4">
        <v>1214</v>
      </c>
      <c r="C22" t="s" s="4">
        <v>831</v>
      </c>
      <c r="D22" t="s" s="4">
        <v>487</v>
      </c>
      <c r="E22" t="s" s="4">
        <v>487</v>
      </c>
      <c r="F22" t="s" s="4">
        <v>93</v>
      </c>
      <c r="G22" t="s" s="4">
        <v>486</v>
      </c>
    </row>
    <row r="23" ht="45.0" customHeight="true">
      <c r="A23" t="s" s="4">
        <v>260</v>
      </c>
      <c r="B23" t="s" s="4">
        <v>1215</v>
      </c>
      <c r="C23" t="s" s="4">
        <v>831</v>
      </c>
      <c r="D23" t="s" s="4">
        <v>487</v>
      </c>
      <c r="E23" t="s" s="4">
        <v>487</v>
      </c>
      <c r="F23" t="s" s="4">
        <v>93</v>
      </c>
      <c r="G23" t="s" s="4">
        <v>486</v>
      </c>
    </row>
    <row r="24" ht="45.0" customHeight="true">
      <c r="A24" t="s" s="4">
        <v>267</v>
      </c>
      <c r="B24" t="s" s="4">
        <v>1216</v>
      </c>
      <c r="C24" t="s" s="4">
        <v>831</v>
      </c>
      <c r="D24" t="s" s="4">
        <v>487</v>
      </c>
      <c r="E24" t="s" s="4">
        <v>487</v>
      </c>
      <c r="F24" t="s" s="4">
        <v>93</v>
      </c>
      <c r="G24" t="s" s="4">
        <v>486</v>
      </c>
    </row>
    <row r="25" ht="45.0" customHeight="true">
      <c r="A25" t="s" s="4">
        <v>271</v>
      </c>
      <c r="B25" t="s" s="4">
        <v>1217</v>
      </c>
      <c r="C25" t="s" s="4">
        <v>831</v>
      </c>
      <c r="D25" t="s" s="4">
        <v>487</v>
      </c>
      <c r="E25" t="s" s="4">
        <v>487</v>
      </c>
      <c r="F25" t="s" s="4">
        <v>93</v>
      </c>
      <c r="G25" t="s" s="4">
        <v>486</v>
      </c>
    </row>
    <row r="26" ht="45.0" customHeight="true">
      <c r="A26" t="s" s="4">
        <v>278</v>
      </c>
      <c r="B26" t="s" s="4">
        <v>1218</v>
      </c>
      <c r="C26" t="s" s="4">
        <v>831</v>
      </c>
      <c r="D26" t="s" s="4">
        <v>487</v>
      </c>
      <c r="E26" t="s" s="4">
        <v>487</v>
      </c>
      <c r="F26" t="s" s="4">
        <v>93</v>
      </c>
      <c r="G26" t="s" s="4">
        <v>486</v>
      </c>
    </row>
    <row r="27" ht="45.0" customHeight="true">
      <c r="A27" t="s" s="4">
        <v>285</v>
      </c>
      <c r="B27" t="s" s="4">
        <v>1219</v>
      </c>
      <c r="C27" t="s" s="4">
        <v>831</v>
      </c>
      <c r="D27" t="s" s="4">
        <v>487</v>
      </c>
      <c r="E27" t="s" s="4">
        <v>487</v>
      </c>
      <c r="F27" t="s" s="4">
        <v>93</v>
      </c>
      <c r="G27" t="s" s="4">
        <v>486</v>
      </c>
    </row>
    <row r="28" ht="45.0" customHeight="true">
      <c r="A28" t="s" s="4">
        <v>294</v>
      </c>
      <c r="B28" t="s" s="4">
        <v>1220</v>
      </c>
      <c r="C28" t="s" s="4">
        <v>831</v>
      </c>
      <c r="D28" t="s" s="4">
        <v>487</v>
      </c>
      <c r="E28" t="s" s="4">
        <v>487</v>
      </c>
      <c r="F28" t="s" s="4">
        <v>93</v>
      </c>
      <c r="G28" t="s" s="4">
        <v>486</v>
      </c>
    </row>
    <row r="29" ht="45.0" customHeight="true">
      <c r="A29" t="s" s="4">
        <v>304</v>
      </c>
      <c r="B29" t="s" s="4">
        <v>1221</v>
      </c>
      <c r="C29" t="s" s="4">
        <v>831</v>
      </c>
      <c r="D29" t="s" s="4">
        <v>487</v>
      </c>
      <c r="E29" t="s" s="4">
        <v>487</v>
      </c>
      <c r="F29" t="s" s="4">
        <v>93</v>
      </c>
      <c r="G29" t="s" s="4">
        <v>486</v>
      </c>
    </row>
    <row r="30" ht="45.0" customHeight="true">
      <c r="A30" t="s" s="4">
        <v>308</v>
      </c>
      <c r="B30" t="s" s="4">
        <v>1222</v>
      </c>
      <c r="C30" t="s" s="4">
        <v>1223</v>
      </c>
      <c r="D30" t="s" s="4">
        <v>1224</v>
      </c>
      <c r="E30" t="s" s="4">
        <v>1225</v>
      </c>
      <c r="F30" t="s" s="4">
        <v>93</v>
      </c>
      <c r="G30" t="s" s="4">
        <v>486</v>
      </c>
    </row>
    <row r="31" ht="45.0" customHeight="true">
      <c r="A31" t="s" s="4">
        <v>314</v>
      </c>
      <c r="B31" t="s" s="4">
        <v>1226</v>
      </c>
      <c r="C31" t="s" s="4">
        <v>831</v>
      </c>
      <c r="D31" t="s" s="4">
        <v>487</v>
      </c>
      <c r="E31" t="s" s="4">
        <v>487</v>
      </c>
      <c r="F31" t="s" s="4">
        <v>93</v>
      </c>
      <c r="G31" t="s" s="4">
        <v>486</v>
      </c>
    </row>
    <row r="32" ht="45.0" customHeight="true">
      <c r="A32" t="s" s="4">
        <v>319</v>
      </c>
      <c r="B32" t="s" s="4">
        <v>1227</v>
      </c>
      <c r="C32" t="s" s="4">
        <v>831</v>
      </c>
      <c r="D32" t="s" s="4">
        <v>487</v>
      </c>
      <c r="E32" t="s" s="4">
        <v>487</v>
      </c>
      <c r="F32" t="s" s="4">
        <v>93</v>
      </c>
      <c r="G32" t="s" s="4">
        <v>486</v>
      </c>
    </row>
    <row r="33" ht="45.0" customHeight="true">
      <c r="A33" t="s" s="4">
        <v>322</v>
      </c>
      <c r="B33" t="s" s="4">
        <v>1228</v>
      </c>
      <c r="C33" t="s" s="4">
        <v>831</v>
      </c>
      <c r="D33" t="s" s="4">
        <v>487</v>
      </c>
      <c r="E33" t="s" s="4">
        <v>487</v>
      </c>
      <c r="F33" t="s" s="4">
        <v>93</v>
      </c>
      <c r="G33" t="s" s="4">
        <v>486</v>
      </c>
    </row>
    <row r="34" ht="45.0" customHeight="true">
      <c r="A34" t="s" s="4">
        <v>325</v>
      </c>
      <c r="B34" t="s" s="4">
        <v>1229</v>
      </c>
      <c r="C34" t="s" s="4">
        <v>831</v>
      </c>
      <c r="D34" t="s" s="4">
        <v>487</v>
      </c>
      <c r="E34" t="s" s="4">
        <v>487</v>
      </c>
      <c r="F34" t="s" s="4">
        <v>93</v>
      </c>
      <c r="G34" t="s" s="4">
        <v>486</v>
      </c>
    </row>
    <row r="35" ht="45.0" customHeight="true">
      <c r="A35" t="s" s="4">
        <v>328</v>
      </c>
      <c r="B35" t="s" s="4">
        <v>1230</v>
      </c>
      <c r="C35" t="s" s="4">
        <v>1231</v>
      </c>
      <c r="D35" t="s" s="4">
        <v>1232</v>
      </c>
      <c r="E35" t="s" s="4">
        <v>1233</v>
      </c>
      <c r="F35" t="s" s="4">
        <v>93</v>
      </c>
      <c r="G35" t="s" s="4">
        <v>486</v>
      </c>
    </row>
    <row r="36" ht="45.0" customHeight="true">
      <c r="A36" t="s" s="4">
        <v>331</v>
      </c>
      <c r="B36" t="s" s="4">
        <v>1234</v>
      </c>
      <c r="C36" t="s" s="4">
        <v>1223</v>
      </c>
      <c r="D36" t="s" s="4">
        <v>1235</v>
      </c>
      <c r="E36" t="s" s="4">
        <v>1225</v>
      </c>
      <c r="F36" t="s" s="4">
        <v>93</v>
      </c>
      <c r="G36" t="s" s="4">
        <v>486</v>
      </c>
    </row>
    <row r="37" ht="45.0" customHeight="true">
      <c r="A37" t="s" s="4">
        <v>334</v>
      </c>
      <c r="B37" t="s" s="4">
        <v>1236</v>
      </c>
      <c r="C37" t="s" s="4">
        <v>1231</v>
      </c>
      <c r="D37" t="s" s="4">
        <v>1237</v>
      </c>
      <c r="E37" t="s" s="4">
        <v>1233</v>
      </c>
      <c r="F37" t="s" s="4">
        <v>93</v>
      </c>
      <c r="G37" t="s" s="4">
        <v>486</v>
      </c>
    </row>
    <row r="38" ht="45.0" customHeight="true">
      <c r="A38" t="s" s="4">
        <v>337</v>
      </c>
      <c r="B38" t="s" s="4">
        <v>1238</v>
      </c>
      <c r="C38" t="s" s="4">
        <v>1231</v>
      </c>
      <c r="D38" t="s" s="4">
        <v>1239</v>
      </c>
      <c r="E38" t="s" s="4">
        <v>1233</v>
      </c>
      <c r="F38" t="s" s="4">
        <v>93</v>
      </c>
      <c r="G38" t="s" s="4">
        <v>486</v>
      </c>
    </row>
    <row r="39" ht="45.0" customHeight="true">
      <c r="A39" t="s" s="4">
        <v>339</v>
      </c>
      <c r="B39" t="s" s="4">
        <v>1240</v>
      </c>
      <c r="C39" t="s" s="4">
        <v>1231</v>
      </c>
      <c r="D39" t="s" s="4">
        <v>1239</v>
      </c>
      <c r="E39" t="s" s="4">
        <v>1233</v>
      </c>
      <c r="F39" t="s" s="4">
        <v>93</v>
      </c>
      <c r="G39" t="s" s="4">
        <v>486</v>
      </c>
    </row>
    <row r="40" ht="45.0" customHeight="true">
      <c r="A40" t="s" s="4">
        <v>344</v>
      </c>
      <c r="B40" t="s" s="4">
        <v>1241</v>
      </c>
      <c r="C40" t="s" s="4">
        <v>1231</v>
      </c>
      <c r="D40" t="s" s="4">
        <v>1242</v>
      </c>
      <c r="E40" t="s" s="4">
        <v>1243</v>
      </c>
      <c r="F40" t="s" s="4">
        <v>93</v>
      </c>
      <c r="G40" t="s" s="4">
        <v>486</v>
      </c>
    </row>
    <row r="41" ht="45.0" customHeight="true">
      <c r="A41" t="s" s="4">
        <v>348</v>
      </c>
      <c r="B41" t="s" s="4">
        <v>1244</v>
      </c>
      <c r="C41" t="s" s="4">
        <v>831</v>
      </c>
      <c r="D41" t="s" s="4">
        <v>487</v>
      </c>
      <c r="E41" t="s" s="4">
        <v>487</v>
      </c>
      <c r="F41" t="s" s="4">
        <v>93</v>
      </c>
      <c r="G41" t="s" s="4">
        <v>486</v>
      </c>
    </row>
    <row r="42" ht="45.0" customHeight="true">
      <c r="A42" t="s" s="4">
        <v>351</v>
      </c>
      <c r="B42" t="s" s="4">
        <v>1245</v>
      </c>
      <c r="C42" t="s" s="4">
        <v>1223</v>
      </c>
      <c r="D42" t="s" s="4">
        <v>1246</v>
      </c>
      <c r="E42" t="s" s="4">
        <v>1225</v>
      </c>
      <c r="F42" t="s" s="4">
        <v>93</v>
      </c>
      <c r="G42" t="s" s="4">
        <v>486</v>
      </c>
    </row>
    <row r="43" ht="45.0" customHeight="true">
      <c r="A43" t="s" s="4">
        <v>355</v>
      </c>
      <c r="B43" t="s" s="4">
        <v>1247</v>
      </c>
      <c r="C43" t="s" s="4">
        <v>1231</v>
      </c>
      <c r="D43" t="s" s="4">
        <v>1248</v>
      </c>
      <c r="E43" t="s" s="4">
        <v>1243</v>
      </c>
      <c r="F43" t="s" s="4">
        <v>93</v>
      </c>
      <c r="G43" t="s" s="4">
        <v>486</v>
      </c>
    </row>
    <row r="44" ht="45.0" customHeight="true">
      <c r="A44" t="s" s="4">
        <v>358</v>
      </c>
      <c r="B44" t="s" s="4">
        <v>1249</v>
      </c>
      <c r="C44" t="s" s="4">
        <v>1223</v>
      </c>
      <c r="D44" t="s" s="4">
        <v>1250</v>
      </c>
      <c r="E44" t="s" s="4">
        <v>1225</v>
      </c>
      <c r="F44" t="s" s="4">
        <v>93</v>
      </c>
      <c r="G44" t="s" s="4">
        <v>486</v>
      </c>
    </row>
    <row r="45" ht="45.0" customHeight="true">
      <c r="A45" t="s" s="4">
        <v>361</v>
      </c>
      <c r="B45" t="s" s="4">
        <v>1251</v>
      </c>
      <c r="C45" t="s" s="4">
        <v>1231</v>
      </c>
      <c r="D45" t="s" s="4">
        <v>1252</v>
      </c>
      <c r="E45" t="s" s="4">
        <v>1243</v>
      </c>
      <c r="F45" t="s" s="4">
        <v>93</v>
      </c>
      <c r="G45" t="s" s="4">
        <v>486</v>
      </c>
    </row>
    <row r="46" ht="45.0" customHeight="true">
      <c r="A46" t="s" s="4">
        <v>364</v>
      </c>
      <c r="B46" t="s" s="4">
        <v>1253</v>
      </c>
      <c r="C46" t="s" s="4">
        <v>1231</v>
      </c>
      <c r="D46" t="s" s="4">
        <v>1248</v>
      </c>
      <c r="E46" t="s" s="4">
        <v>1243</v>
      </c>
      <c r="F46" t="s" s="4">
        <v>93</v>
      </c>
      <c r="G46" t="s" s="4">
        <v>486</v>
      </c>
    </row>
    <row r="47" ht="45.0" customHeight="true">
      <c r="A47" t="s" s="4">
        <v>368</v>
      </c>
      <c r="B47" t="s" s="4">
        <v>1254</v>
      </c>
      <c r="C47" t="s" s="4">
        <v>831</v>
      </c>
      <c r="D47" t="s" s="4">
        <v>487</v>
      </c>
      <c r="E47" t="s" s="4">
        <v>487</v>
      </c>
      <c r="F47" t="s" s="4">
        <v>93</v>
      </c>
      <c r="G47" t="s" s="4">
        <v>486</v>
      </c>
    </row>
    <row r="48" ht="45.0" customHeight="true">
      <c r="A48" t="s" s="4">
        <v>372</v>
      </c>
      <c r="B48" t="s" s="4">
        <v>1255</v>
      </c>
      <c r="C48" t="s" s="4">
        <v>1223</v>
      </c>
      <c r="D48" t="s" s="4">
        <v>1256</v>
      </c>
      <c r="E48" t="s" s="4">
        <v>1225</v>
      </c>
      <c r="F48" t="s" s="4">
        <v>93</v>
      </c>
      <c r="G48" t="s" s="4">
        <v>486</v>
      </c>
    </row>
    <row r="49" ht="45.0" customHeight="true">
      <c r="A49" t="s" s="4">
        <v>375</v>
      </c>
      <c r="B49" t="s" s="4">
        <v>1257</v>
      </c>
      <c r="C49" t="s" s="4">
        <v>1231</v>
      </c>
      <c r="D49" t="s" s="4">
        <v>1258</v>
      </c>
      <c r="E49" t="s" s="4">
        <v>1243</v>
      </c>
      <c r="F49" t="s" s="4">
        <v>93</v>
      </c>
      <c r="G49" t="s" s="4">
        <v>486</v>
      </c>
    </row>
    <row r="50" ht="45.0" customHeight="true">
      <c r="A50" t="s" s="4">
        <v>379</v>
      </c>
      <c r="B50" t="s" s="4">
        <v>1259</v>
      </c>
      <c r="C50" t="s" s="4">
        <v>1223</v>
      </c>
      <c r="D50" t="s" s="4">
        <v>1250</v>
      </c>
      <c r="E50" t="s" s="4">
        <v>1225</v>
      </c>
      <c r="F50" t="s" s="4">
        <v>93</v>
      </c>
      <c r="G50" t="s" s="4">
        <v>486</v>
      </c>
    </row>
    <row r="51" ht="45.0" customHeight="true">
      <c r="A51" t="s" s="4">
        <v>383</v>
      </c>
      <c r="B51" t="s" s="4">
        <v>1260</v>
      </c>
      <c r="C51" t="s" s="4">
        <v>1223</v>
      </c>
      <c r="D51" t="s" s="4">
        <v>1261</v>
      </c>
      <c r="E51" t="s" s="4">
        <v>1225</v>
      </c>
      <c r="F51" t="s" s="4">
        <v>93</v>
      </c>
      <c r="G51" t="s" s="4">
        <v>486</v>
      </c>
    </row>
    <row r="52" ht="45.0" customHeight="true">
      <c r="A52" t="s" s="4">
        <v>386</v>
      </c>
      <c r="B52" t="s" s="4">
        <v>1262</v>
      </c>
      <c r="C52" t="s" s="4">
        <v>831</v>
      </c>
      <c r="D52" t="s" s="4">
        <v>487</v>
      </c>
      <c r="E52" t="s" s="4">
        <v>487</v>
      </c>
      <c r="F52" t="s" s="4">
        <v>93</v>
      </c>
      <c r="G52" t="s" s="4">
        <v>486</v>
      </c>
    </row>
    <row r="53" ht="45.0" customHeight="true">
      <c r="A53" t="s" s="4">
        <v>388</v>
      </c>
      <c r="B53" t="s" s="4">
        <v>1263</v>
      </c>
      <c r="C53" t="s" s="4">
        <v>1223</v>
      </c>
      <c r="D53" t="s" s="4">
        <v>1250</v>
      </c>
      <c r="E53" t="s" s="4">
        <v>1225</v>
      </c>
      <c r="F53" t="s" s="4">
        <v>93</v>
      </c>
      <c r="G53" t="s" s="4">
        <v>486</v>
      </c>
    </row>
    <row r="54" ht="45.0" customHeight="true">
      <c r="A54" t="s" s="4">
        <v>390</v>
      </c>
      <c r="B54" t="s" s="4">
        <v>1264</v>
      </c>
      <c r="C54" t="s" s="4">
        <v>1231</v>
      </c>
      <c r="D54" t="s" s="4">
        <v>1265</v>
      </c>
      <c r="E54" t="s" s="4">
        <v>1233</v>
      </c>
      <c r="F54" t="s" s="4">
        <v>93</v>
      </c>
      <c r="G54" t="s" s="4">
        <v>486</v>
      </c>
    </row>
    <row r="55" ht="45.0" customHeight="true">
      <c r="A55" t="s" s="4">
        <v>394</v>
      </c>
      <c r="B55" t="s" s="4">
        <v>1266</v>
      </c>
      <c r="C55" t="s" s="4">
        <v>831</v>
      </c>
      <c r="D55" t="s" s="4">
        <v>487</v>
      </c>
      <c r="E55" t="s" s="4">
        <v>487</v>
      </c>
      <c r="F55" t="s" s="4">
        <v>93</v>
      </c>
      <c r="G55" t="s" s="4">
        <v>486</v>
      </c>
    </row>
    <row r="56" ht="45.0" customHeight="true">
      <c r="A56" t="s" s="4">
        <v>397</v>
      </c>
      <c r="B56" t="s" s="4">
        <v>1267</v>
      </c>
      <c r="C56" t="s" s="4">
        <v>831</v>
      </c>
      <c r="D56" t="s" s="4">
        <v>487</v>
      </c>
      <c r="E56" t="s" s="4">
        <v>487</v>
      </c>
      <c r="F56" t="s" s="4">
        <v>93</v>
      </c>
      <c r="G56" t="s" s="4">
        <v>486</v>
      </c>
    </row>
    <row r="57" ht="45.0" customHeight="true">
      <c r="A57" t="s" s="4">
        <v>399</v>
      </c>
      <c r="B57" t="s" s="4">
        <v>1268</v>
      </c>
      <c r="C57" t="s" s="4">
        <v>831</v>
      </c>
      <c r="D57" t="s" s="4">
        <v>487</v>
      </c>
      <c r="E57" t="s" s="4">
        <v>487</v>
      </c>
      <c r="F57" t="s" s="4">
        <v>93</v>
      </c>
      <c r="G57" t="s" s="4">
        <v>486</v>
      </c>
    </row>
    <row r="58" ht="45.0" customHeight="true">
      <c r="A58" t="s" s="4">
        <v>401</v>
      </c>
      <c r="B58" t="s" s="4">
        <v>1269</v>
      </c>
      <c r="C58" t="s" s="4">
        <v>831</v>
      </c>
      <c r="D58" t="s" s="4">
        <v>487</v>
      </c>
      <c r="E58" t="s" s="4">
        <v>487</v>
      </c>
      <c r="F58" t="s" s="4">
        <v>93</v>
      </c>
      <c r="G58" t="s" s="4">
        <v>486</v>
      </c>
    </row>
    <row r="59" ht="45.0" customHeight="true">
      <c r="A59" t="s" s="4">
        <v>407</v>
      </c>
      <c r="B59" t="s" s="4">
        <v>1270</v>
      </c>
      <c r="C59" t="s" s="4">
        <v>831</v>
      </c>
      <c r="D59" t="s" s="4">
        <v>487</v>
      </c>
      <c r="E59" t="s" s="4">
        <v>487</v>
      </c>
      <c r="F59" t="s" s="4">
        <v>93</v>
      </c>
      <c r="G59" t="s" s="4">
        <v>486</v>
      </c>
    </row>
    <row r="60" ht="45.0" customHeight="true">
      <c r="A60" t="s" s="4">
        <v>409</v>
      </c>
      <c r="B60" t="s" s="4">
        <v>1271</v>
      </c>
      <c r="C60" t="s" s="4">
        <v>831</v>
      </c>
      <c r="D60" t="s" s="4">
        <v>487</v>
      </c>
      <c r="E60" t="s" s="4">
        <v>487</v>
      </c>
      <c r="F60" t="s" s="4">
        <v>93</v>
      </c>
      <c r="G60" t="s" s="4">
        <v>486</v>
      </c>
    </row>
    <row r="61" ht="45.0" customHeight="true">
      <c r="A61" t="s" s="4">
        <v>411</v>
      </c>
      <c r="B61" t="s" s="4">
        <v>1272</v>
      </c>
      <c r="C61" t="s" s="4">
        <v>1273</v>
      </c>
      <c r="D61" t="s" s="4">
        <v>1274</v>
      </c>
      <c r="E61" t="s" s="4">
        <v>1275</v>
      </c>
      <c r="F61" t="s" s="4">
        <v>93</v>
      </c>
      <c r="G61" t="s" s="4">
        <v>486</v>
      </c>
    </row>
    <row r="62" ht="45.0" customHeight="true">
      <c r="A62" t="s" s="4">
        <v>413</v>
      </c>
      <c r="B62" t="s" s="4">
        <v>1276</v>
      </c>
      <c r="C62" t="s" s="4">
        <v>831</v>
      </c>
      <c r="D62" t="s" s="4">
        <v>487</v>
      </c>
      <c r="E62" t="s" s="4">
        <v>487</v>
      </c>
      <c r="F62" t="s" s="4">
        <v>93</v>
      </c>
      <c r="G62" t="s" s="4">
        <v>486</v>
      </c>
    </row>
    <row r="63" ht="45.0" customHeight="true">
      <c r="A63" t="s" s="4">
        <v>415</v>
      </c>
      <c r="B63" t="s" s="4">
        <v>1277</v>
      </c>
      <c r="C63" t="s" s="4">
        <v>1273</v>
      </c>
      <c r="D63" t="s" s="4">
        <v>1274</v>
      </c>
      <c r="E63" t="s" s="4">
        <v>1275</v>
      </c>
      <c r="F63" t="s" s="4">
        <v>93</v>
      </c>
      <c r="G63" t="s" s="4">
        <v>486</v>
      </c>
    </row>
    <row r="64" ht="45.0" customHeight="true">
      <c r="A64" t="s" s="4">
        <v>417</v>
      </c>
      <c r="B64" t="s" s="4">
        <v>1278</v>
      </c>
      <c r="C64" t="s" s="4">
        <v>1273</v>
      </c>
      <c r="D64" t="s" s="4">
        <v>1274</v>
      </c>
      <c r="E64" t="s" s="4">
        <v>1275</v>
      </c>
      <c r="F64" t="s" s="4">
        <v>93</v>
      </c>
      <c r="G64" t="s" s="4">
        <v>486</v>
      </c>
    </row>
    <row r="65" ht="45.0" customHeight="true">
      <c r="A65" t="s" s="4">
        <v>420</v>
      </c>
      <c r="B65" t="s" s="4">
        <v>1279</v>
      </c>
      <c r="C65" t="s" s="4">
        <v>1273</v>
      </c>
      <c r="D65" t="s" s="4">
        <v>1280</v>
      </c>
      <c r="E65" t="s" s="4">
        <v>1275</v>
      </c>
      <c r="F65" t="s" s="4">
        <v>93</v>
      </c>
      <c r="G65" t="s" s="4">
        <v>486</v>
      </c>
    </row>
    <row r="66" ht="45.0" customHeight="true">
      <c r="A66" t="s" s="4">
        <v>423</v>
      </c>
      <c r="B66" t="s" s="4">
        <v>1281</v>
      </c>
      <c r="C66" t="s" s="4">
        <v>1273</v>
      </c>
      <c r="D66" t="s" s="4">
        <v>1282</v>
      </c>
      <c r="E66" t="s" s="4">
        <v>1275</v>
      </c>
      <c r="F66" t="s" s="4">
        <v>93</v>
      </c>
      <c r="G66" t="s" s="4">
        <v>486</v>
      </c>
    </row>
    <row r="67" ht="45.0" customHeight="true">
      <c r="A67" t="s" s="4">
        <v>426</v>
      </c>
      <c r="B67" t="s" s="4">
        <v>1283</v>
      </c>
      <c r="C67" t="s" s="4">
        <v>1273</v>
      </c>
      <c r="D67" t="s" s="4">
        <v>1284</v>
      </c>
      <c r="E67" t="s" s="4">
        <v>1275</v>
      </c>
      <c r="F67" t="s" s="4">
        <v>93</v>
      </c>
      <c r="G67" t="s" s="4">
        <v>486</v>
      </c>
    </row>
    <row r="68" ht="45.0" customHeight="true">
      <c r="A68" t="s" s="4">
        <v>429</v>
      </c>
      <c r="B68" t="s" s="4">
        <v>1285</v>
      </c>
      <c r="C68" t="s" s="4">
        <v>1273</v>
      </c>
      <c r="D68" t="s" s="4">
        <v>1284</v>
      </c>
      <c r="E68" t="s" s="4">
        <v>1275</v>
      </c>
      <c r="F68" t="s" s="4">
        <v>93</v>
      </c>
      <c r="G68" t="s" s="4">
        <v>486</v>
      </c>
    </row>
    <row r="69" ht="45.0" customHeight="true">
      <c r="A69" t="s" s="4">
        <v>432</v>
      </c>
      <c r="B69" t="s" s="4">
        <v>1286</v>
      </c>
      <c r="C69" t="s" s="4">
        <v>1273</v>
      </c>
      <c r="D69" t="s" s="4">
        <v>1284</v>
      </c>
      <c r="E69" t="s" s="4">
        <v>1275</v>
      </c>
      <c r="F69" t="s" s="4">
        <v>93</v>
      </c>
      <c r="G69" t="s" s="4">
        <v>486</v>
      </c>
    </row>
    <row r="70" ht="45.0" customHeight="true">
      <c r="A70" t="s" s="4">
        <v>435</v>
      </c>
      <c r="B70" t="s" s="4">
        <v>1287</v>
      </c>
      <c r="C70" t="s" s="4">
        <v>1273</v>
      </c>
      <c r="D70" t="s" s="4">
        <v>1288</v>
      </c>
      <c r="E70" t="s" s="4">
        <v>1275</v>
      </c>
      <c r="F70" t="s" s="4">
        <v>93</v>
      </c>
      <c r="G70" t="s" s="4">
        <v>486</v>
      </c>
    </row>
    <row r="71" ht="45.0" customHeight="true">
      <c r="A71" t="s" s="4">
        <v>438</v>
      </c>
      <c r="B71" t="s" s="4">
        <v>1289</v>
      </c>
      <c r="C71" t="s" s="4">
        <v>1273</v>
      </c>
      <c r="D71" t="s" s="4">
        <v>1290</v>
      </c>
      <c r="E71" t="s" s="4">
        <v>1275</v>
      </c>
      <c r="F71" t="s" s="4">
        <v>93</v>
      </c>
      <c r="G71" t="s" s="4">
        <v>486</v>
      </c>
    </row>
    <row r="72" ht="45.0" customHeight="true">
      <c r="A72" t="s" s="4">
        <v>441</v>
      </c>
      <c r="B72" t="s" s="4">
        <v>1291</v>
      </c>
      <c r="C72" t="s" s="4">
        <v>1273</v>
      </c>
      <c r="D72" t="s" s="4">
        <v>1292</v>
      </c>
      <c r="E72" t="s" s="4">
        <v>1275</v>
      </c>
      <c r="F72" t="s" s="4">
        <v>93</v>
      </c>
      <c r="G72" t="s" s="4">
        <v>486</v>
      </c>
    </row>
    <row r="73" ht="45.0" customHeight="true">
      <c r="A73" t="s" s="4">
        <v>443</v>
      </c>
      <c r="B73" t="s" s="4">
        <v>1293</v>
      </c>
      <c r="C73" t="s" s="4">
        <v>1273</v>
      </c>
      <c r="D73" t="s" s="4">
        <v>1294</v>
      </c>
      <c r="E73" t="s" s="4">
        <v>1295</v>
      </c>
      <c r="F73" t="s" s="4">
        <v>93</v>
      </c>
      <c r="G73" t="s" s="4">
        <v>486</v>
      </c>
    </row>
    <row r="74" ht="45.0" customHeight="true">
      <c r="A74" t="s" s="4">
        <v>447</v>
      </c>
      <c r="B74" t="s" s="4">
        <v>1296</v>
      </c>
      <c r="C74" t="s" s="4">
        <v>1273</v>
      </c>
      <c r="D74" t="s" s="4">
        <v>1297</v>
      </c>
      <c r="E74" t="s" s="4">
        <v>1275</v>
      </c>
      <c r="F74" t="s" s="4">
        <v>93</v>
      </c>
      <c r="G74" t="s" s="4">
        <v>486</v>
      </c>
    </row>
    <row r="75" ht="45.0" customHeight="true">
      <c r="A75" t="s" s="4">
        <v>450</v>
      </c>
      <c r="B75" t="s" s="4">
        <v>1298</v>
      </c>
      <c r="C75" t="s" s="4">
        <v>1273</v>
      </c>
      <c r="D75" t="s" s="4">
        <v>1299</v>
      </c>
      <c r="E75" t="s" s="4">
        <v>1275</v>
      </c>
      <c r="F75" t="s" s="4">
        <v>93</v>
      </c>
      <c r="G75" t="s" s="4">
        <v>486</v>
      </c>
    </row>
    <row r="76" ht="45.0" customHeight="true">
      <c r="A76" t="s" s="4">
        <v>453</v>
      </c>
      <c r="B76" t="s" s="4">
        <v>1300</v>
      </c>
      <c r="C76" t="s" s="4">
        <v>1273</v>
      </c>
      <c r="D76" t="s" s="4">
        <v>1301</v>
      </c>
      <c r="E76" t="s" s="4">
        <v>1275</v>
      </c>
      <c r="F76" t="s" s="4">
        <v>93</v>
      </c>
      <c r="G76" t="s" s="4">
        <v>486</v>
      </c>
    </row>
    <row r="77" ht="45.0" customHeight="true">
      <c r="A77" t="s" s="4">
        <v>455</v>
      </c>
      <c r="B77" t="s" s="4">
        <v>1302</v>
      </c>
      <c r="C77" t="s" s="4">
        <v>831</v>
      </c>
      <c r="D77" t="s" s="4">
        <v>487</v>
      </c>
      <c r="E77" t="s" s="4">
        <v>487</v>
      </c>
      <c r="F77" t="s" s="4">
        <v>93</v>
      </c>
      <c r="G77" t="s" s="4">
        <v>486</v>
      </c>
    </row>
    <row r="78" ht="45.0" customHeight="true">
      <c r="A78" t="s" s="4">
        <v>457</v>
      </c>
      <c r="B78" t="s" s="4">
        <v>1303</v>
      </c>
      <c r="C78" t="s" s="4">
        <v>831</v>
      </c>
      <c r="D78" t="s" s="4">
        <v>487</v>
      </c>
      <c r="E78" t="s" s="4">
        <v>487</v>
      </c>
      <c r="F78" t="s" s="4">
        <v>93</v>
      </c>
      <c r="G78" t="s" s="4">
        <v>486</v>
      </c>
    </row>
    <row r="79" ht="45.0" customHeight="true">
      <c r="A79" t="s" s="4">
        <v>459</v>
      </c>
      <c r="B79" t="s" s="4">
        <v>1304</v>
      </c>
      <c r="C79" t="s" s="4">
        <v>831</v>
      </c>
      <c r="D79" t="s" s="4">
        <v>487</v>
      </c>
      <c r="E79" t="s" s="4">
        <v>487</v>
      </c>
      <c r="F79" t="s" s="4">
        <v>93</v>
      </c>
      <c r="G79" t="s" s="4">
        <v>486</v>
      </c>
    </row>
    <row r="80" ht="45.0" customHeight="true">
      <c r="A80" t="s" s="4">
        <v>464</v>
      </c>
      <c r="B80" t="s" s="4">
        <v>1305</v>
      </c>
      <c r="C80" t="s" s="4">
        <v>831</v>
      </c>
      <c r="D80" t="s" s="4">
        <v>487</v>
      </c>
      <c r="E80" t="s" s="4">
        <v>487</v>
      </c>
      <c r="F80" t="s" s="4">
        <v>93</v>
      </c>
      <c r="G80" t="s" s="4">
        <v>486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3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1306</v>
      </c>
      <c r="D2" t="s">
        <v>1307</v>
      </c>
      <c r="E2" t="s">
        <v>1308</v>
      </c>
      <c r="F2" t="s">
        <v>1309</v>
      </c>
      <c r="G2" t="s">
        <v>1310</v>
      </c>
    </row>
    <row r="3">
      <c r="A3" t="s" s="1">
        <v>479</v>
      </c>
      <c r="B3" s="1"/>
      <c r="C3" t="s" s="1">
        <v>1311</v>
      </c>
      <c r="D3" t="s" s="1">
        <v>1312</v>
      </c>
      <c r="E3" t="s" s="1">
        <v>1313</v>
      </c>
      <c r="F3" t="s" s="1">
        <v>1314</v>
      </c>
      <c r="G3" t="s" s="1">
        <v>1315</v>
      </c>
    </row>
    <row r="4" ht="45.0" customHeight="true">
      <c r="A4" t="s" s="4">
        <v>95</v>
      </c>
      <c r="B4" t="s" s="4">
        <v>1316</v>
      </c>
      <c r="C4" t="s" s="4">
        <v>1317</v>
      </c>
      <c r="D4" t="s" s="4">
        <v>487</v>
      </c>
      <c r="E4" t="s" s="4">
        <v>487</v>
      </c>
      <c r="F4" t="s" s="4">
        <v>93</v>
      </c>
      <c r="G4" t="s" s="4">
        <v>1317</v>
      </c>
    </row>
    <row r="5" ht="45.0" customHeight="true">
      <c r="A5" t="s" s="4">
        <v>108</v>
      </c>
      <c r="B5" t="s" s="4">
        <v>1318</v>
      </c>
      <c r="C5" t="s" s="4">
        <v>1317</v>
      </c>
      <c r="D5" t="s" s="4">
        <v>487</v>
      </c>
      <c r="E5" t="s" s="4">
        <v>487</v>
      </c>
      <c r="F5" t="s" s="4">
        <v>93</v>
      </c>
      <c r="G5" t="s" s="4">
        <v>1317</v>
      </c>
    </row>
    <row r="6" ht="45.0" customHeight="true">
      <c r="A6" t="s" s="4">
        <v>120</v>
      </c>
      <c r="B6" t="s" s="4">
        <v>1319</v>
      </c>
      <c r="C6" t="s" s="4">
        <v>1317</v>
      </c>
      <c r="D6" t="s" s="4">
        <v>487</v>
      </c>
      <c r="E6" t="s" s="4">
        <v>487</v>
      </c>
      <c r="F6" t="s" s="4">
        <v>93</v>
      </c>
      <c r="G6" t="s" s="4">
        <v>1317</v>
      </c>
    </row>
    <row r="7" ht="45.0" customHeight="true">
      <c r="A7" t="s" s="4">
        <v>130</v>
      </c>
      <c r="B7" t="s" s="4">
        <v>1320</v>
      </c>
      <c r="C7" t="s" s="4">
        <v>1317</v>
      </c>
      <c r="D7" t="s" s="4">
        <v>487</v>
      </c>
      <c r="E7" t="s" s="4">
        <v>487</v>
      </c>
      <c r="F7" t="s" s="4">
        <v>93</v>
      </c>
      <c r="G7" t="s" s="4">
        <v>1317</v>
      </c>
    </row>
    <row r="8" ht="45.0" customHeight="true">
      <c r="A8" t="s" s="4">
        <v>138</v>
      </c>
      <c r="B8" t="s" s="4">
        <v>1321</v>
      </c>
      <c r="C8" t="s" s="4">
        <v>1317</v>
      </c>
      <c r="D8" t="s" s="4">
        <v>487</v>
      </c>
      <c r="E8" t="s" s="4">
        <v>487</v>
      </c>
      <c r="F8" t="s" s="4">
        <v>93</v>
      </c>
      <c r="G8" t="s" s="4">
        <v>1317</v>
      </c>
    </row>
    <row r="9" ht="45.0" customHeight="true">
      <c r="A9" t="s" s="4">
        <v>148</v>
      </c>
      <c r="B9" t="s" s="4">
        <v>1322</v>
      </c>
      <c r="C9" t="s" s="4">
        <v>1317</v>
      </c>
      <c r="D9" t="s" s="4">
        <v>487</v>
      </c>
      <c r="E9" t="s" s="4">
        <v>487</v>
      </c>
      <c r="F9" t="s" s="4">
        <v>93</v>
      </c>
      <c r="G9" t="s" s="4">
        <v>1317</v>
      </c>
    </row>
    <row r="10" ht="45.0" customHeight="true">
      <c r="A10" t="s" s="4">
        <v>158</v>
      </c>
      <c r="B10" t="s" s="4">
        <v>1323</v>
      </c>
      <c r="C10" t="s" s="4">
        <v>1317</v>
      </c>
      <c r="D10" t="s" s="4">
        <v>487</v>
      </c>
      <c r="E10" t="s" s="4">
        <v>487</v>
      </c>
      <c r="F10" t="s" s="4">
        <v>93</v>
      </c>
      <c r="G10" t="s" s="4">
        <v>1317</v>
      </c>
    </row>
    <row r="11" ht="45.0" customHeight="true">
      <c r="A11" t="s" s="4">
        <v>168</v>
      </c>
      <c r="B11" t="s" s="4">
        <v>1324</v>
      </c>
      <c r="C11" t="s" s="4">
        <v>1317</v>
      </c>
      <c r="D11" t="s" s="4">
        <v>487</v>
      </c>
      <c r="E11" t="s" s="4">
        <v>487</v>
      </c>
      <c r="F11" t="s" s="4">
        <v>93</v>
      </c>
      <c r="G11" t="s" s="4">
        <v>1317</v>
      </c>
    </row>
    <row r="12" ht="45.0" customHeight="true">
      <c r="A12" t="s" s="4">
        <v>175</v>
      </c>
      <c r="B12" t="s" s="4">
        <v>1325</v>
      </c>
      <c r="C12" t="s" s="4">
        <v>1317</v>
      </c>
      <c r="D12" t="s" s="4">
        <v>487</v>
      </c>
      <c r="E12" t="s" s="4">
        <v>487</v>
      </c>
      <c r="F12" t="s" s="4">
        <v>93</v>
      </c>
      <c r="G12" t="s" s="4">
        <v>1317</v>
      </c>
    </row>
    <row r="13" ht="45.0" customHeight="true">
      <c r="A13" t="s" s="4">
        <v>182</v>
      </c>
      <c r="B13" t="s" s="4">
        <v>1326</v>
      </c>
      <c r="C13" t="s" s="4">
        <v>1317</v>
      </c>
      <c r="D13" t="s" s="4">
        <v>487</v>
      </c>
      <c r="E13" t="s" s="4">
        <v>487</v>
      </c>
      <c r="F13" t="s" s="4">
        <v>93</v>
      </c>
      <c r="G13" t="s" s="4">
        <v>1317</v>
      </c>
    </row>
    <row r="14" ht="45.0" customHeight="true">
      <c r="A14" t="s" s="4">
        <v>189</v>
      </c>
      <c r="B14" t="s" s="4">
        <v>1327</v>
      </c>
      <c r="C14" t="s" s="4">
        <v>1317</v>
      </c>
      <c r="D14" t="s" s="4">
        <v>487</v>
      </c>
      <c r="E14" t="s" s="4">
        <v>487</v>
      </c>
      <c r="F14" t="s" s="4">
        <v>93</v>
      </c>
      <c r="G14" t="s" s="4">
        <v>1317</v>
      </c>
    </row>
    <row r="15" ht="45.0" customHeight="true">
      <c r="A15" t="s" s="4">
        <v>197</v>
      </c>
      <c r="B15" t="s" s="4">
        <v>1328</v>
      </c>
      <c r="C15" t="s" s="4">
        <v>1317</v>
      </c>
      <c r="D15" t="s" s="4">
        <v>487</v>
      </c>
      <c r="E15" t="s" s="4">
        <v>487</v>
      </c>
      <c r="F15" t="s" s="4">
        <v>93</v>
      </c>
      <c r="G15" t="s" s="4">
        <v>1317</v>
      </c>
    </row>
    <row r="16" ht="45.0" customHeight="true">
      <c r="A16" t="s" s="4">
        <v>206</v>
      </c>
      <c r="B16" t="s" s="4">
        <v>1329</v>
      </c>
      <c r="C16" t="s" s="4">
        <v>1317</v>
      </c>
      <c r="D16" t="s" s="4">
        <v>487</v>
      </c>
      <c r="E16" t="s" s="4">
        <v>487</v>
      </c>
      <c r="F16" t="s" s="4">
        <v>93</v>
      </c>
      <c r="G16" t="s" s="4">
        <v>1317</v>
      </c>
    </row>
    <row r="17" ht="45.0" customHeight="true">
      <c r="A17" t="s" s="4">
        <v>214</v>
      </c>
      <c r="B17" t="s" s="4">
        <v>1330</v>
      </c>
      <c r="C17" t="s" s="4">
        <v>1317</v>
      </c>
      <c r="D17" t="s" s="4">
        <v>487</v>
      </c>
      <c r="E17" t="s" s="4">
        <v>487</v>
      </c>
      <c r="F17" t="s" s="4">
        <v>93</v>
      </c>
      <c r="G17" t="s" s="4">
        <v>1317</v>
      </c>
    </row>
    <row r="18" ht="45.0" customHeight="true">
      <c r="A18" t="s" s="4">
        <v>221</v>
      </c>
      <c r="B18" t="s" s="4">
        <v>1331</v>
      </c>
      <c r="C18" t="s" s="4">
        <v>1317</v>
      </c>
      <c r="D18" t="s" s="4">
        <v>487</v>
      </c>
      <c r="E18" t="s" s="4">
        <v>487</v>
      </c>
      <c r="F18" t="s" s="4">
        <v>93</v>
      </c>
      <c r="G18" t="s" s="4">
        <v>1317</v>
      </c>
    </row>
    <row r="19" ht="45.0" customHeight="true">
      <c r="A19" t="s" s="4">
        <v>228</v>
      </c>
      <c r="B19" t="s" s="4">
        <v>1332</v>
      </c>
      <c r="C19" t="s" s="4">
        <v>1317</v>
      </c>
      <c r="D19" t="s" s="4">
        <v>487</v>
      </c>
      <c r="E19" t="s" s="4">
        <v>487</v>
      </c>
      <c r="F19" t="s" s="4">
        <v>93</v>
      </c>
      <c r="G19" t="s" s="4">
        <v>1317</v>
      </c>
    </row>
    <row r="20" ht="45.0" customHeight="true">
      <c r="A20" t="s" s="4">
        <v>237</v>
      </c>
      <c r="B20" t="s" s="4">
        <v>1333</v>
      </c>
      <c r="C20" t="s" s="4">
        <v>1317</v>
      </c>
      <c r="D20" t="s" s="4">
        <v>487</v>
      </c>
      <c r="E20" t="s" s="4">
        <v>487</v>
      </c>
      <c r="F20" t="s" s="4">
        <v>93</v>
      </c>
      <c r="G20" t="s" s="4">
        <v>1317</v>
      </c>
    </row>
    <row r="21" ht="45.0" customHeight="true">
      <c r="A21" t="s" s="4">
        <v>244</v>
      </c>
      <c r="B21" t="s" s="4">
        <v>1334</v>
      </c>
      <c r="C21" t="s" s="4">
        <v>1317</v>
      </c>
      <c r="D21" t="s" s="4">
        <v>487</v>
      </c>
      <c r="E21" t="s" s="4">
        <v>487</v>
      </c>
      <c r="F21" t="s" s="4">
        <v>93</v>
      </c>
      <c r="G21" t="s" s="4">
        <v>1317</v>
      </c>
    </row>
    <row r="22" ht="45.0" customHeight="true">
      <c r="A22" t="s" s="4">
        <v>253</v>
      </c>
      <c r="B22" t="s" s="4">
        <v>1335</v>
      </c>
      <c r="C22" t="s" s="4">
        <v>1317</v>
      </c>
      <c r="D22" t="s" s="4">
        <v>487</v>
      </c>
      <c r="E22" t="s" s="4">
        <v>487</v>
      </c>
      <c r="F22" t="s" s="4">
        <v>93</v>
      </c>
      <c r="G22" t="s" s="4">
        <v>1317</v>
      </c>
    </row>
    <row r="23" ht="45.0" customHeight="true">
      <c r="A23" t="s" s="4">
        <v>260</v>
      </c>
      <c r="B23" t="s" s="4">
        <v>1336</v>
      </c>
      <c r="C23" t="s" s="4">
        <v>1317</v>
      </c>
      <c r="D23" t="s" s="4">
        <v>487</v>
      </c>
      <c r="E23" t="s" s="4">
        <v>487</v>
      </c>
      <c r="F23" t="s" s="4">
        <v>93</v>
      </c>
      <c r="G23" t="s" s="4">
        <v>1317</v>
      </c>
    </row>
    <row r="24" ht="45.0" customHeight="true">
      <c r="A24" t="s" s="4">
        <v>267</v>
      </c>
      <c r="B24" t="s" s="4">
        <v>1337</v>
      </c>
      <c r="C24" t="s" s="4">
        <v>1317</v>
      </c>
      <c r="D24" t="s" s="4">
        <v>487</v>
      </c>
      <c r="E24" t="s" s="4">
        <v>487</v>
      </c>
      <c r="F24" t="s" s="4">
        <v>93</v>
      </c>
      <c r="G24" t="s" s="4">
        <v>1317</v>
      </c>
    </row>
    <row r="25" ht="45.0" customHeight="true">
      <c r="A25" t="s" s="4">
        <v>271</v>
      </c>
      <c r="B25" t="s" s="4">
        <v>1338</v>
      </c>
      <c r="C25" t="s" s="4">
        <v>1317</v>
      </c>
      <c r="D25" t="s" s="4">
        <v>487</v>
      </c>
      <c r="E25" t="s" s="4">
        <v>487</v>
      </c>
      <c r="F25" t="s" s="4">
        <v>93</v>
      </c>
      <c r="G25" t="s" s="4">
        <v>1317</v>
      </c>
    </row>
    <row r="26" ht="45.0" customHeight="true">
      <c r="A26" t="s" s="4">
        <v>278</v>
      </c>
      <c r="B26" t="s" s="4">
        <v>1339</v>
      </c>
      <c r="C26" t="s" s="4">
        <v>1317</v>
      </c>
      <c r="D26" t="s" s="4">
        <v>487</v>
      </c>
      <c r="E26" t="s" s="4">
        <v>487</v>
      </c>
      <c r="F26" t="s" s="4">
        <v>93</v>
      </c>
      <c r="G26" t="s" s="4">
        <v>1317</v>
      </c>
    </row>
    <row r="27" ht="45.0" customHeight="true">
      <c r="A27" t="s" s="4">
        <v>285</v>
      </c>
      <c r="B27" t="s" s="4">
        <v>1340</v>
      </c>
      <c r="C27" t="s" s="4">
        <v>1317</v>
      </c>
      <c r="D27" t="s" s="4">
        <v>487</v>
      </c>
      <c r="E27" t="s" s="4">
        <v>487</v>
      </c>
      <c r="F27" t="s" s="4">
        <v>93</v>
      </c>
      <c r="G27" t="s" s="4">
        <v>1317</v>
      </c>
    </row>
    <row r="28" ht="45.0" customHeight="true">
      <c r="A28" t="s" s="4">
        <v>294</v>
      </c>
      <c r="B28" t="s" s="4">
        <v>1341</v>
      </c>
      <c r="C28" t="s" s="4">
        <v>1317</v>
      </c>
      <c r="D28" t="s" s="4">
        <v>487</v>
      </c>
      <c r="E28" t="s" s="4">
        <v>487</v>
      </c>
      <c r="F28" t="s" s="4">
        <v>93</v>
      </c>
      <c r="G28" t="s" s="4">
        <v>1317</v>
      </c>
    </row>
    <row r="29" ht="45.0" customHeight="true">
      <c r="A29" t="s" s="4">
        <v>304</v>
      </c>
      <c r="B29" t="s" s="4">
        <v>1342</v>
      </c>
      <c r="C29" t="s" s="4">
        <v>1317</v>
      </c>
      <c r="D29" t="s" s="4">
        <v>487</v>
      </c>
      <c r="E29" t="s" s="4">
        <v>487</v>
      </c>
      <c r="F29" t="s" s="4">
        <v>93</v>
      </c>
      <c r="G29" t="s" s="4">
        <v>1317</v>
      </c>
    </row>
    <row r="30" ht="45.0" customHeight="true">
      <c r="A30" t="s" s="4">
        <v>308</v>
      </c>
      <c r="B30" t="s" s="4">
        <v>1343</v>
      </c>
      <c r="C30" t="s" s="4">
        <v>1317</v>
      </c>
      <c r="D30" t="s" s="4">
        <v>487</v>
      </c>
      <c r="E30" t="s" s="4">
        <v>487</v>
      </c>
      <c r="F30" t="s" s="4">
        <v>93</v>
      </c>
      <c r="G30" t="s" s="4">
        <v>1317</v>
      </c>
    </row>
    <row r="31" ht="45.0" customHeight="true">
      <c r="A31" t="s" s="4">
        <v>314</v>
      </c>
      <c r="B31" t="s" s="4">
        <v>1344</v>
      </c>
      <c r="C31" t="s" s="4">
        <v>1317</v>
      </c>
      <c r="D31" t="s" s="4">
        <v>487</v>
      </c>
      <c r="E31" t="s" s="4">
        <v>487</v>
      </c>
      <c r="F31" t="s" s="4">
        <v>93</v>
      </c>
      <c r="G31" t="s" s="4">
        <v>1317</v>
      </c>
    </row>
    <row r="32" ht="45.0" customHeight="true">
      <c r="A32" t="s" s="4">
        <v>319</v>
      </c>
      <c r="B32" t="s" s="4">
        <v>1345</v>
      </c>
      <c r="C32" t="s" s="4">
        <v>1317</v>
      </c>
      <c r="D32" t="s" s="4">
        <v>487</v>
      </c>
      <c r="E32" t="s" s="4">
        <v>487</v>
      </c>
      <c r="F32" t="s" s="4">
        <v>93</v>
      </c>
      <c r="G32" t="s" s="4">
        <v>1317</v>
      </c>
    </row>
    <row r="33" ht="45.0" customHeight="true">
      <c r="A33" t="s" s="4">
        <v>322</v>
      </c>
      <c r="B33" t="s" s="4">
        <v>1346</v>
      </c>
      <c r="C33" t="s" s="4">
        <v>1317</v>
      </c>
      <c r="D33" t="s" s="4">
        <v>487</v>
      </c>
      <c r="E33" t="s" s="4">
        <v>487</v>
      </c>
      <c r="F33" t="s" s="4">
        <v>93</v>
      </c>
      <c r="G33" t="s" s="4">
        <v>1317</v>
      </c>
    </row>
    <row r="34" ht="45.0" customHeight="true">
      <c r="A34" t="s" s="4">
        <v>325</v>
      </c>
      <c r="B34" t="s" s="4">
        <v>1347</v>
      </c>
      <c r="C34" t="s" s="4">
        <v>1317</v>
      </c>
      <c r="D34" t="s" s="4">
        <v>487</v>
      </c>
      <c r="E34" t="s" s="4">
        <v>487</v>
      </c>
      <c r="F34" t="s" s="4">
        <v>93</v>
      </c>
      <c r="G34" t="s" s="4">
        <v>1317</v>
      </c>
    </row>
    <row r="35" ht="45.0" customHeight="true">
      <c r="A35" t="s" s="4">
        <v>328</v>
      </c>
      <c r="B35" t="s" s="4">
        <v>1348</v>
      </c>
      <c r="C35" t="s" s="4">
        <v>1317</v>
      </c>
      <c r="D35" t="s" s="4">
        <v>487</v>
      </c>
      <c r="E35" t="s" s="4">
        <v>487</v>
      </c>
      <c r="F35" t="s" s="4">
        <v>93</v>
      </c>
      <c r="G35" t="s" s="4">
        <v>1317</v>
      </c>
    </row>
    <row r="36" ht="45.0" customHeight="true">
      <c r="A36" t="s" s="4">
        <v>331</v>
      </c>
      <c r="B36" t="s" s="4">
        <v>1349</v>
      </c>
      <c r="C36" t="s" s="4">
        <v>1317</v>
      </c>
      <c r="D36" t="s" s="4">
        <v>487</v>
      </c>
      <c r="E36" t="s" s="4">
        <v>487</v>
      </c>
      <c r="F36" t="s" s="4">
        <v>93</v>
      </c>
      <c r="G36" t="s" s="4">
        <v>1317</v>
      </c>
    </row>
    <row r="37" ht="45.0" customHeight="true">
      <c r="A37" t="s" s="4">
        <v>334</v>
      </c>
      <c r="B37" t="s" s="4">
        <v>1350</v>
      </c>
      <c r="C37" t="s" s="4">
        <v>1317</v>
      </c>
      <c r="D37" t="s" s="4">
        <v>487</v>
      </c>
      <c r="E37" t="s" s="4">
        <v>487</v>
      </c>
      <c r="F37" t="s" s="4">
        <v>93</v>
      </c>
      <c r="G37" t="s" s="4">
        <v>1317</v>
      </c>
    </row>
    <row r="38" ht="45.0" customHeight="true">
      <c r="A38" t="s" s="4">
        <v>337</v>
      </c>
      <c r="B38" t="s" s="4">
        <v>1351</v>
      </c>
      <c r="C38" t="s" s="4">
        <v>1317</v>
      </c>
      <c r="D38" t="s" s="4">
        <v>487</v>
      </c>
      <c r="E38" t="s" s="4">
        <v>487</v>
      </c>
      <c r="F38" t="s" s="4">
        <v>93</v>
      </c>
      <c r="G38" t="s" s="4">
        <v>1317</v>
      </c>
    </row>
    <row r="39" ht="45.0" customHeight="true">
      <c r="A39" t="s" s="4">
        <v>339</v>
      </c>
      <c r="B39" t="s" s="4">
        <v>1352</v>
      </c>
      <c r="C39" t="s" s="4">
        <v>1317</v>
      </c>
      <c r="D39" t="s" s="4">
        <v>487</v>
      </c>
      <c r="E39" t="s" s="4">
        <v>487</v>
      </c>
      <c r="F39" t="s" s="4">
        <v>93</v>
      </c>
      <c r="G39" t="s" s="4">
        <v>1317</v>
      </c>
    </row>
    <row r="40" ht="45.0" customHeight="true">
      <c r="A40" t="s" s="4">
        <v>344</v>
      </c>
      <c r="B40" t="s" s="4">
        <v>1353</v>
      </c>
      <c r="C40" t="s" s="4">
        <v>1317</v>
      </c>
      <c r="D40" t="s" s="4">
        <v>487</v>
      </c>
      <c r="E40" t="s" s="4">
        <v>487</v>
      </c>
      <c r="F40" t="s" s="4">
        <v>93</v>
      </c>
      <c r="G40" t="s" s="4">
        <v>1317</v>
      </c>
    </row>
    <row r="41" ht="45.0" customHeight="true">
      <c r="A41" t="s" s="4">
        <v>348</v>
      </c>
      <c r="B41" t="s" s="4">
        <v>1354</v>
      </c>
      <c r="C41" t="s" s="4">
        <v>1317</v>
      </c>
      <c r="D41" t="s" s="4">
        <v>487</v>
      </c>
      <c r="E41" t="s" s="4">
        <v>487</v>
      </c>
      <c r="F41" t="s" s="4">
        <v>93</v>
      </c>
      <c r="G41" t="s" s="4">
        <v>1317</v>
      </c>
    </row>
    <row r="42" ht="45.0" customHeight="true">
      <c r="A42" t="s" s="4">
        <v>351</v>
      </c>
      <c r="B42" t="s" s="4">
        <v>1355</v>
      </c>
      <c r="C42" t="s" s="4">
        <v>1317</v>
      </c>
      <c r="D42" t="s" s="4">
        <v>487</v>
      </c>
      <c r="E42" t="s" s="4">
        <v>487</v>
      </c>
      <c r="F42" t="s" s="4">
        <v>93</v>
      </c>
      <c r="G42" t="s" s="4">
        <v>1317</v>
      </c>
    </row>
    <row r="43" ht="45.0" customHeight="true">
      <c r="A43" t="s" s="4">
        <v>355</v>
      </c>
      <c r="B43" t="s" s="4">
        <v>1356</v>
      </c>
      <c r="C43" t="s" s="4">
        <v>1317</v>
      </c>
      <c r="D43" t="s" s="4">
        <v>487</v>
      </c>
      <c r="E43" t="s" s="4">
        <v>487</v>
      </c>
      <c r="F43" t="s" s="4">
        <v>93</v>
      </c>
      <c r="G43" t="s" s="4">
        <v>1317</v>
      </c>
    </row>
    <row r="44" ht="45.0" customHeight="true">
      <c r="A44" t="s" s="4">
        <v>358</v>
      </c>
      <c r="B44" t="s" s="4">
        <v>1357</v>
      </c>
      <c r="C44" t="s" s="4">
        <v>1317</v>
      </c>
      <c r="D44" t="s" s="4">
        <v>487</v>
      </c>
      <c r="E44" t="s" s="4">
        <v>487</v>
      </c>
      <c r="F44" t="s" s="4">
        <v>93</v>
      </c>
      <c r="G44" t="s" s="4">
        <v>1317</v>
      </c>
    </row>
    <row r="45" ht="45.0" customHeight="true">
      <c r="A45" t="s" s="4">
        <v>361</v>
      </c>
      <c r="B45" t="s" s="4">
        <v>1358</v>
      </c>
      <c r="C45" t="s" s="4">
        <v>1317</v>
      </c>
      <c r="D45" t="s" s="4">
        <v>487</v>
      </c>
      <c r="E45" t="s" s="4">
        <v>487</v>
      </c>
      <c r="F45" t="s" s="4">
        <v>93</v>
      </c>
      <c r="G45" t="s" s="4">
        <v>1317</v>
      </c>
    </row>
    <row r="46" ht="45.0" customHeight="true">
      <c r="A46" t="s" s="4">
        <v>364</v>
      </c>
      <c r="B46" t="s" s="4">
        <v>1359</v>
      </c>
      <c r="C46" t="s" s="4">
        <v>1317</v>
      </c>
      <c r="D46" t="s" s="4">
        <v>487</v>
      </c>
      <c r="E46" t="s" s="4">
        <v>487</v>
      </c>
      <c r="F46" t="s" s="4">
        <v>93</v>
      </c>
      <c r="G46" t="s" s="4">
        <v>1317</v>
      </c>
    </row>
    <row r="47" ht="45.0" customHeight="true">
      <c r="A47" t="s" s="4">
        <v>368</v>
      </c>
      <c r="B47" t="s" s="4">
        <v>1360</v>
      </c>
      <c r="C47" t="s" s="4">
        <v>1317</v>
      </c>
      <c r="D47" t="s" s="4">
        <v>487</v>
      </c>
      <c r="E47" t="s" s="4">
        <v>487</v>
      </c>
      <c r="F47" t="s" s="4">
        <v>93</v>
      </c>
      <c r="G47" t="s" s="4">
        <v>1317</v>
      </c>
    </row>
    <row r="48" ht="45.0" customHeight="true">
      <c r="A48" t="s" s="4">
        <v>372</v>
      </c>
      <c r="B48" t="s" s="4">
        <v>1361</v>
      </c>
      <c r="C48" t="s" s="4">
        <v>1317</v>
      </c>
      <c r="D48" t="s" s="4">
        <v>487</v>
      </c>
      <c r="E48" t="s" s="4">
        <v>487</v>
      </c>
      <c r="F48" t="s" s="4">
        <v>93</v>
      </c>
      <c r="G48" t="s" s="4">
        <v>1317</v>
      </c>
    </row>
    <row r="49" ht="45.0" customHeight="true">
      <c r="A49" t="s" s="4">
        <v>375</v>
      </c>
      <c r="B49" t="s" s="4">
        <v>1362</v>
      </c>
      <c r="C49" t="s" s="4">
        <v>1317</v>
      </c>
      <c r="D49" t="s" s="4">
        <v>487</v>
      </c>
      <c r="E49" t="s" s="4">
        <v>487</v>
      </c>
      <c r="F49" t="s" s="4">
        <v>93</v>
      </c>
      <c r="G49" t="s" s="4">
        <v>1317</v>
      </c>
    </row>
    <row r="50" ht="45.0" customHeight="true">
      <c r="A50" t="s" s="4">
        <v>379</v>
      </c>
      <c r="B50" t="s" s="4">
        <v>1363</v>
      </c>
      <c r="C50" t="s" s="4">
        <v>1317</v>
      </c>
      <c r="D50" t="s" s="4">
        <v>487</v>
      </c>
      <c r="E50" t="s" s="4">
        <v>487</v>
      </c>
      <c r="F50" t="s" s="4">
        <v>93</v>
      </c>
      <c r="G50" t="s" s="4">
        <v>1317</v>
      </c>
    </row>
    <row r="51" ht="45.0" customHeight="true">
      <c r="A51" t="s" s="4">
        <v>383</v>
      </c>
      <c r="B51" t="s" s="4">
        <v>1364</v>
      </c>
      <c r="C51" t="s" s="4">
        <v>1317</v>
      </c>
      <c r="D51" t="s" s="4">
        <v>487</v>
      </c>
      <c r="E51" t="s" s="4">
        <v>487</v>
      </c>
      <c r="F51" t="s" s="4">
        <v>93</v>
      </c>
      <c r="G51" t="s" s="4">
        <v>1317</v>
      </c>
    </row>
    <row r="52" ht="45.0" customHeight="true">
      <c r="A52" t="s" s="4">
        <v>386</v>
      </c>
      <c r="B52" t="s" s="4">
        <v>1365</v>
      </c>
      <c r="C52" t="s" s="4">
        <v>1317</v>
      </c>
      <c r="D52" t="s" s="4">
        <v>487</v>
      </c>
      <c r="E52" t="s" s="4">
        <v>487</v>
      </c>
      <c r="F52" t="s" s="4">
        <v>93</v>
      </c>
      <c r="G52" t="s" s="4">
        <v>1317</v>
      </c>
    </row>
    <row r="53" ht="45.0" customHeight="true">
      <c r="A53" t="s" s="4">
        <v>388</v>
      </c>
      <c r="B53" t="s" s="4">
        <v>1366</v>
      </c>
      <c r="C53" t="s" s="4">
        <v>1317</v>
      </c>
      <c r="D53" t="s" s="4">
        <v>487</v>
      </c>
      <c r="E53" t="s" s="4">
        <v>487</v>
      </c>
      <c r="F53" t="s" s="4">
        <v>93</v>
      </c>
      <c r="G53" t="s" s="4">
        <v>1317</v>
      </c>
    </row>
    <row r="54" ht="45.0" customHeight="true">
      <c r="A54" t="s" s="4">
        <v>390</v>
      </c>
      <c r="B54" t="s" s="4">
        <v>1367</v>
      </c>
      <c r="C54" t="s" s="4">
        <v>1317</v>
      </c>
      <c r="D54" t="s" s="4">
        <v>487</v>
      </c>
      <c r="E54" t="s" s="4">
        <v>487</v>
      </c>
      <c r="F54" t="s" s="4">
        <v>93</v>
      </c>
      <c r="G54" t="s" s="4">
        <v>1317</v>
      </c>
    </row>
    <row r="55" ht="45.0" customHeight="true">
      <c r="A55" t="s" s="4">
        <v>394</v>
      </c>
      <c r="B55" t="s" s="4">
        <v>1368</v>
      </c>
      <c r="C55" t="s" s="4">
        <v>1317</v>
      </c>
      <c r="D55" t="s" s="4">
        <v>487</v>
      </c>
      <c r="E55" t="s" s="4">
        <v>487</v>
      </c>
      <c r="F55" t="s" s="4">
        <v>93</v>
      </c>
      <c r="G55" t="s" s="4">
        <v>1317</v>
      </c>
    </row>
    <row r="56" ht="45.0" customHeight="true">
      <c r="A56" t="s" s="4">
        <v>397</v>
      </c>
      <c r="B56" t="s" s="4">
        <v>1369</v>
      </c>
      <c r="C56" t="s" s="4">
        <v>1317</v>
      </c>
      <c r="D56" t="s" s="4">
        <v>487</v>
      </c>
      <c r="E56" t="s" s="4">
        <v>487</v>
      </c>
      <c r="F56" t="s" s="4">
        <v>93</v>
      </c>
      <c r="G56" t="s" s="4">
        <v>1317</v>
      </c>
    </row>
    <row r="57" ht="45.0" customHeight="true">
      <c r="A57" t="s" s="4">
        <v>399</v>
      </c>
      <c r="B57" t="s" s="4">
        <v>1370</v>
      </c>
      <c r="C57" t="s" s="4">
        <v>1317</v>
      </c>
      <c r="D57" t="s" s="4">
        <v>487</v>
      </c>
      <c r="E57" t="s" s="4">
        <v>487</v>
      </c>
      <c r="F57" t="s" s="4">
        <v>93</v>
      </c>
      <c r="G57" t="s" s="4">
        <v>1317</v>
      </c>
    </row>
    <row r="58" ht="45.0" customHeight="true">
      <c r="A58" t="s" s="4">
        <v>401</v>
      </c>
      <c r="B58" t="s" s="4">
        <v>1371</v>
      </c>
      <c r="C58" t="s" s="4">
        <v>1317</v>
      </c>
      <c r="D58" t="s" s="4">
        <v>487</v>
      </c>
      <c r="E58" t="s" s="4">
        <v>487</v>
      </c>
      <c r="F58" t="s" s="4">
        <v>93</v>
      </c>
      <c r="G58" t="s" s="4">
        <v>1317</v>
      </c>
    </row>
    <row r="59" ht="45.0" customHeight="true">
      <c r="A59" t="s" s="4">
        <v>407</v>
      </c>
      <c r="B59" t="s" s="4">
        <v>1372</v>
      </c>
      <c r="C59" t="s" s="4">
        <v>1317</v>
      </c>
      <c r="D59" t="s" s="4">
        <v>487</v>
      </c>
      <c r="E59" t="s" s="4">
        <v>487</v>
      </c>
      <c r="F59" t="s" s="4">
        <v>93</v>
      </c>
      <c r="G59" t="s" s="4">
        <v>1317</v>
      </c>
    </row>
    <row r="60" ht="45.0" customHeight="true">
      <c r="A60" t="s" s="4">
        <v>409</v>
      </c>
      <c r="B60" t="s" s="4">
        <v>1373</v>
      </c>
      <c r="C60" t="s" s="4">
        <v>1317</v>
      </c>
      <c r="D60" t="s" s="4">
        <v>487</v>
      </c>
      <c r="E60" t="s" s="4">
        <v>487</v>
      </c>
      <c r="F60" t="s" s="4">
        <v>93</v>
      </c>
      <c r="G60" t="s" s="4">
        <v>1317</v>
      </c>
    </row>
    <row r="61" ht="45.0" customHeight="true">
      <c r="A61" t="s" s="4">
        <v>411</v>
      </c>
      <c r="B61" t="s" s="4">
        <v>1374</v>
      </c>
      <c r="C61" t="s" s="4">
        <v>1317</v>
      </c>
      <c r="D61" t="s" s="4">
        <v>487</v>
      </c>
      <c r="E61" t="s" s="4">
        <v>487</v>
      </c>
      <c r="F61" t="s" s="4">
        <v>93</v>
      </c>
      <c r="G61" t="s" s="4">
        <v>1317</v>
      </c>
    </row>
    <row r="62" ht="45.0" customHeight="true">
      <c r="A62" t="s" s="4">
        <v>413</v>
      </c>
      <c r="B62" t="s" s="4">
        <v>1375</v>
      </c>
      <c r="C62" t="s" s="4">
        <v>1317</v>
      </c>
      <c r="D62" t="s" s="4">
        <v>487</v>
      </c>
      <c r="E62" t="s" s="4">
        <v>487</v>
      </c>
      <c r="F62" t="s" s="4">
        <v>93</v>
      </c>
      <c r="G62" t="s" s="4">
        <v>1317</v>
      </c>
    </row>
    <row r="63" ht="45.0" customHeight="true">
      <c r="A63" t="s" s="4">
        <v>415</v>
      </c>
      <c r="B63" t="s" s="4">
        <v>1376</v>
      </c>
      <c r="C63" t="s" s="4">
        <v>1317</v>
      </c>
      <c r="D63" t="s" s="4">
        <v>487</v>
      </c>
      <c r="E63" t="s" s="4">
        <v>487</v>
      </c>
      <c r="F63" t="s" s="4">
        <v>93</v>
      </c>
      <c r="G63" t="s" s="4">
        <v>1317</v>
      </c>
    </row>
    <row r="64" ht="45.0" customHeight="true">
      <c r="A64" t="s" s="4">
        <v>417</v>
      </c>
      <c r="B64" t="s" s="4">
        <v>1377</v>
      </c>
      <c r="C64" t="s" s="4">
        <v>1317</v>
      </c>
      <c r="D64" t="s" s="4">
        <v>487</v>
      </c>
      <c r="E64" t="s" s="4">
        <v>487</v>
      </c>
      <c r="F64" t="s" s="4">
        <v>93</v>
      </c>
      <c r="G64" t="s" s="4">
        <v>1317</v>
      </c>
    </row>
    <row r="65" ht="45.0" customHeight="true">
      <c r="A65" t="s" s="4">
        <v>420</v>
      </c>
      <c r="B65" t="s" s="4">
        <v>1378</v>
      </c>
      <c r="C65" t="s" s="4">
        <v>1317</v>
      </c>
      <c r="D65" t="s" s="4">
        <v>487</v>
      </c>
      <c r="E65" t="s" s="4">
        <v>487</v>
      </c>
      <c r="F65" t="s" s="4">
        <v>93</v>
      </c>
      <c r="G65" t="s" s="4">
        <v>1317</v>
      </c>
    </row>
    <row r="66" ht="45.0" customHeight="true">
      <c r="A66" t="s" s="4">
        <v>423</v>
      </c>
      <c r="B66" t="s" s="4">
        <v>1379</v>
      </c>
      <c r="C66" t="s" s="4">
        <v>1317</v>
      </c>
      <c r="D66" t="s" s="4">
        <v>487</v>
      </c>
      <c r="E66" t="s" s="4">
        <v>487</v>
      </c>
      <c r="F66" t="s" s="4">
        <v>93</v>
      </c>
      <c r="G66" t="s" s="4">
        <v>1317</v>
      </c>
    </row>
    <row r="67" ht="45.0" customHeight="true">
      <c r="A67" t="s" s="4">
        <v>426</v>
      </c>
      <c r="B67" t="s" s="4">
        <v>1380</v>
      </c>
      <c r="C67" t="s" s="4">
        <v>1317</v>
      </c>
      <c r="D67" t="s" s="4">
        <v>487</v>
      </c>
      <c r="E67" t="s" s="4">
        <v>487</v>
      </c>
      <c r="F67" t="s" s="4">
        <v>93</v>
      </c>
      <c r="G67" t="s" s="4">
        <v>1317</v>
      </c>
    </row>
    <row r="68" ht="45.0" customHeight="true">
      <c r="A68" t="s" s="4">
        <v>429</v>
      </c>
      <c r="B68" t="s" s="4">
        <v>1381</v>
      </c>
      <c r="C68" t="s" s="4">
        <v>1317</v>
      </c>
      <c r="D68" t="s" s="4">
        <v>487</v>
      </c>
      <c r="E68" t="s" s="4">
        <v>487</v>
      </c>
      <c r="F68" t="s" s="4">
        <v>93</v>
      </c>
      <c r="G68" t="s" s="4">
        <v>1317</v>
      </c>
    </row>
    <row r="69" ht="45.0" customHeight="true">
      <c r="A69" t="s" s="4">
        <v>432</v>
      </c>
      <c r="B69" t="s" s="4">
        <v>1382</v>
      </c>
      <c r="C69" t="s" s="4">
        <v>1317</v>
      </c>
      <c r="D69" t="s" s="4">
        <v>487</v>
      </c>
      <c r="E69" t="s" s="4">
        <v>487</v>
      </c>
      <c r="F69" t="s" s="4">
        <v>93</v>
      </c>
      <c r="G69" t="s" s="4">
        <v>1317</v>
      </c>
    </row>
    <row r="70" ht="45.0" customHeight="true">
      <c r="A70" t="s" s="4">
        <v>435</v>
      </c>
      <c r="B70" t="s" s="4">
        <v>1383</v>
      </c>
      <c r="C70" t="s" s="4">
        <v>1317</v>
      </c>
      <c r="D70" t="s" s="4">
        <v>487</v>
      </c>
      <c r="E70" t="s" s="4">
        <v>487</v>
      </c>
      <c r="F70" t="s" s="4">
        <v>93</v>
      </c>
      <c r="G70" t="s" s="4">
        <v>1317</v>
      </c>
    </row>
    <row r="71" ht="45.0" customHeight="true">
      <c r="A71" t="s" s="4">
        <v>438</v>
      </c>
      <c r="B71" t="s" s="4">
        <v>1384</v>
      </c>
      <c r="C71" t="s" s="4">
        <v>1317</v>
      </c>
      <c r="D71" t="s" s="4">
        <v>487</v>
      </c>
      <c r="E71" t="s" s="4">
        <v>487</v>
      </c>
      <c r="F71" t="s" s="4">
        <v>93</v>
      </c>
      <c r="G71" t="s" s="4">
        <v>1317</v>
      </c>
    </row>
    <row r="72" ht="45.0" customHeight="true">
      <c r="A72" t="s" s="4">
        <v>441</v>
      </c>
      <c r="B72" t="s" s="4">
        <v>1385</v>
      </c>
      <c r="C72" t="s" s="4">
        <v>1317</v>
      </c>
      <c r="D72" t="s" s="4">
        <v>487</v>
      </c>
      <c r="E72" t="s" s="4">
        <v>487</v>
      </c>
      <c r="F72" t="s" s="4">
        <v>93</v>
      </c>
      <c r="G72" t="s" s="4">
        <v>1317</v>
      </c>
    </row>
    <row r="73" ht="45.0" customHeight="true">
      <c r="A73" t="s" s="4">
        <v>443</v>
      </c>
      <c r="B73" t="s" s="4">
        <v>1386</v>
      </c>
      <c r="C73" t="s" s="4">
        <v>1317</v>
      </c>
      <c r="D73" t="s" s="4">
        <v>487</v>
      </c>
      <c r="E73" t="s" s="4">
        <v>487</v>
      </c>
      <c r="F73" t="s" s="4">
        <v>93</v>
      </c>
      <c r="G73" t="s" s="4">
        <v>1317</v>
      </c>
    </row>
    <row r="74" ht="45.0" customHeight="true">
      <c r="A74" t="s" s="4">
        <v>447</v>
      </c>
      <c r="B74" t="s" s="4">
        <v>1387</v>
      </c>
      <c r="C74" t="s" s="4">
        <v>1317</v>
      </c>
      <c r="D74" t="s" s="4">
        <v>487</v>
      </c>
      <c r="E74" t="s" s="4">
        <v>487</v>
      </c>
      <c r="F74" t="s" s="4">
        <v>93</v>
      </c>
      <c r="G74" t="s" s="4">
        <v>1317</v>
      </c>
    </row>
    <row r="75" ht="45.0" customHeight="true">
      <c r="A75" t="s" s="4">
        <v>450</v>
      </c>
      <c r="B75" t="s" s="4">
        <v>1388</v>
      </c>
      <c r="C75" t="s" s="4">
        <v>1317</v>
      </c>
      <c r="D75" t="s" s="4">
        <v>487</v>
      </c>
      <c r="E75" t="s" s="4">
        <v>487</v>
      </c>
      <c r="F75" t="s" s="4">
        <v>93</v>
      </c>
      <c r="G75" t="s" s="4">
        <v>1317</v>
      </c>
    </row>
    <row r="76" ht="45.0" customHeight="true">
      <c r="A76" t="s" s="4">
        <v>453</v>
      </c>
      <c r="B76" t="s" s="4">
        <v>1389</v>
      </c>
      <c r="C76" t="s" s="4">
        <v>1317</v>
      </c>
      <c r="D76" t="s" s="4">
        <v>487</v>
      </c>
      <c r="E76" t="s" s="4">
        <v>487</v>
      </c>
      <c r="F76" t="s" s="4">
        <v>93</v>
      </c>
      <c r="G76" t="s" s="4">
        <v>1317</v>
      </c>
    </row>
    <row r="77" ht="45.0" customHeight="true">
      <c r="A77" t="s" s="4">
        <v>455</v>
      </c>
      <c r="B77" t="s" s="4">
        <v>1390</v>
      </c>
      <c r="C77" t="s" s="4">
        <v>1317</v>
      </c>
      <c r="D77" t="s" s="4">
        <v>487</v>
      </c>
      <c r="E77" t="s" s="4">
        <v>487</v>
      </c>
      <c r="F77" t="s" s="4">
        <v>93</v>
      </c>
      <c r="G77" t="s" s="4">
        <v>1317</v>
      </c>
    </row>
    <row r="78" ht="45.0" customHeight="true">
      <c r="A78" t="s" s="4">
        <v>457</v>
      </c>
      <c r="B78" t="s" s="4">
        <v>1391</v>
      </c>
      <c r="C78" t="s" s="4">
        <v>1317</v>
      </c>
      <c r="D78" t="s" s="4">
        <v>487</v>
      </c>
      <c r="E78" t="s" s="4">
        <v>487</v>
      </c>
      <c r="F78" t="s" s="4">
        <v>93</v>
      </c>
      <c r="G78" t="s" s="4">
        <v>1317</v>
      </c>
    </row>
    <row r="79" ht="45.0" customHeight="true">
      <c r="A79" t="s" s="4">
        <v>459</v>
      </c>
      <c r="B79" t="s" s="4">
        <v>1392</v>
      </c>
      <c r="C79" t="s" s="4">
        <v>1317</v>
      </c>
      <c r="D79" t="s" s="4">
        <v>487</v>
      </c>
      <c r="E79" t="s" s="4">
        <v>487</v>
      </c>
      <c r="F79" t="s" s="4">
        <v>93</v>
      </c>
      <c r="G79" t="s" s="4">
        <v>1317</v>
      </c>
    </row>
    <row r="80" ht="45.0" customHeight="true">
      <c r="A80" t="s" s="4">
        <v>464</v>
      </c>
      <c r="B80" t="s" s="4">
        <v>1393</v>
      </c>
      <c r="C80" t="s" s="4">
        <v>1317</v>
      </c>
      <c r="D80" t="s" s="4">
        <v>487</v>
      </c>
      <c r="E80" t="s" s="4">
        <v>487</v>
      </c>
      <c r="F80" t="s" s="4">
        <v>93</v>
      </c>
      <c r="G80" t="s" s="4">
        <v>1317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1394</v>
      </c>
      <c r="D2" t="s">
        <v>1395</v>
      </c>
      <c r="E2" t="s">
        <v>1396</v>
      </c>
      <c r="F2" t="s">
        <v>1397</v>
      </c>
      <c r="G2" t="s">
        <v>1398</v>
      </c>
    </row>
    <row r="3">
      <c r="A3" t="s" s="1">
        <v>479</v>
      </c>
      <c r="B3" s="1"/>
      <c r="C3" t="s" s="1">
        <v>1399</v>
      </c>
      <c r="D3" t="s" s="1">
        <v>1400</v>
      </c>
      <c r="E3" t="s" s="1">
        <v>1401</v>
      </c>
      <c r="F3" t="s" s="1">
        <v>1402</v>
      </c>
      <c r="G3" t="s" s="1">
        <v>1403</v>
      </c>
    </row>
    <row r="4" ht="45.0" customHeight="true">
      <c r="A4" t="s" s="4">
        <v>95</v>
      </c>
      <c r="B4" t="s" s="4">
        <v>1404</v>
      </c>
      <c r="C4" t="s" s="4">
        <v>1317</v>
      </c>
      <c r="D4" t="s" s="4">
        <v>487</v>
      </c>
      <c r="E4" t="s" s="4">
        <v>487</v>
      </c>
      <c r="F4" t="s" s="4">
        <v>93</v>
      </c>
      <c r="G4" t="s" s="4">
        <v>486</v>
      </c>
    </row>
    <row r="5" ht="45.0" customHeight="true">
      <c r="A5" t="s" s="4">
        <v>108</v>
      </c>
      <c r="B5" t="s" s="4">
        <v>1405</v>
      </c>
      <c r="C5" t="s" s="4">
        <v>1317</v>
      </c>
      <c r="D5" t="s" s="4">
        <v>487</v>
      </c>
      <c r="E5" t="s" s="4">
        <v>487</v>
      </c>
      <c r="F5" t="s" s="4">
        <v>93</v>
      </c>
      <c r="G5" t="s" s="4">
        <v>486</v>
      </c>
    </row>
    <row r="6" ht="45.0" customHeight="true">
      <c r="A6" t="s" s="4">
        <v>120</v>
      </c>
      <c r="B6" t="s" s="4">
        <v>1406</v>
      </c>
      <c r="C6" t="s" s="4">
        <v>1317</v>
      </c>
      <c r="D6" t="s" s="4">
        <v>487</v>
      </c>
      <c r="E6" t="s" s="4">
        <v>487</v>
      </c>
      <c r="F6" t="s" s="4">
        <v>93</v>
      </c>
      <c r="G6" t="s" s="4">
        <v>486</v>
      </c>
    </row>
    <row r="7" ht="45.0" customHeight="true">
      <c r="A7" t="s" s="4">
        <v>130</v>
      </c>
      <c r="B7" t="s" s="4">
        <v>1407</v>
      </c>
      <c r="C7" t="s" s="4">
        <v>1317</v>
      </c>
      <c r="D7" t="s" s="4">
        <v>487</v>
      </c>
      <c r="E7" t="s" s="4">
        <v>487</v>
      </c>
      <c r="F7" t="s" s="4">
        <v>93</v>
      </c>
      <c r="G7" t="s" s="4">
        <v>486</v>
      </c>
    </row>
    <row r="8" ht="45.0" customHeight="true">
      <c r="A8" t="s" s="4">
        <v>138</v>
      </c>
      <c r="B8" t="s" s="4">
        <v>1408</v>
      </c>
      <c r="C8" t="s" s="4">
        <v>1317</v>
      </c>
      <c r="D8" t="s" s="4">
        <v>487</v>
      </c>
      <c r="E8" t="s" s="4">
        <v>487</v>
      </c>
      <c r="F8" t="s" s="4">
        <v>93</v>
      </c>
      <c r="G8" t="s" s="4">
        <v>486</v>
      </c>
    </row>
    <row r="9" ht="45.0" customHeight="true">
      <c r="A9" t="s" s="4">
        <v>148</v>
      </c>
      <c r="B9" t="s" s="4">
        <v>1409</v>
      </c>
      <c r="C9" t="s" s="4">
        <v>1317</v>
      </c>
      <c r="D9" t="s" s="4">
        <v>487</v>
      </c>
      <c r="E9" t="s" s="4">
        <v>487</v>
      </c>
      <c r="F9" t="s" s="4">
        <v>93</v>
      </c>
      <c r="G9" t="s" s="4">
        <v>486</v>
      </c>
    </row>
    <row r="10" ht="45.0" customHeight="true">
      <c r="A10" t="s" s="4">
        <v>158</v>
      </c>
      <c r="B10" t="s" s="4">
        <v>1410</v>
      </c>
      <c r="C10" t="s" s="4">
        <v>1317</v>
      </c>
      <c r="D10" t="s" s="4">
        <v>487</v>
      </c>
      <c r="E10" t="s" s="4">
        <v>487</v>
      </c>
      <c r="F10" t="s" s="4">
        <v>93</v>
      </c>
      <c r="G10" t="s" s="4">
        <v>486</v>
      </c>
    </row>
    <row r="11" ht="45.0" customHeight="true">
      <c r="A11" t="s" s="4">
        <v>168</v>
      </c>
      <c r="B11" t="s" s="4">
        <v>1411</v>
      </c>
      <c r="C11" t="s" s="4">
        <v>1317</v>
      </c>
      <c r="D11" t="s" s="4">
        <v>487</v>
      </c>
      <c r="E11" t="s" s="4">
        <v>487</v>
      </c>
      <c r="F11" t="s" s="4">
        <v>93</v>
      </c>
      <c r="G11" t="s" s="4">
        <v>486</v>
      </c>
    </row>
    <row r="12" ht="45.0" customHeight="true">
      <c r="A12" t="s" s="4">
        <v>175</v>
      </c>
      <c r="B12" t="s" s="4">
        <v>1412</v>
      </c>
      <c r="C12" t="s" s="4">
        <v>1317</v>
      </c>
      <c r="D12" t="s" s="4">
        <v>487</v>
      </c>
      <c r="E12" t="s" s="4">
        <v>487</v>
      </c>
      <c r="F12" t="s" s="4">
        <v>93</v>
      </c>
      <c r="G12" t="s" s="4">
        <v>486</v>
      </c>
    </row>
    <row r="13" ht="45.0" customHeight="true">
      <c r="A13" t="s" s="4">
        <v>182</v>
      </c>
      <c r="B13" t="s" s="4">
        <v>1413</v>
      </c>
      <c r="C13" t="s" s="4">
        <v>1317</v>
      </c>
      <c r="D13" t="s" s="4">
        <v>487</v>
      </c>
      <c r="E13" t="s" s="4">
        <v>487</v>
      </c>
      <c r="F13" t="s" s="4">
        <v>93</v>
      </c>
      <c r="G13" t="s" s="4">
        <v>486</v>
      </c>
    </row>
    <row r="14" ht="45.0" customHeight="true">
      <c r="A14" t="s" s="4">
        <v>189</v>
      </c>
      <c r="B14" t="s" s="4">
        <v>1414</v>
      </c>
      <c r="C14" t="s" s="4">
        <v>1317</v>
      </c>
      <c r="D14" t="s" s="4">
        <v>487</v>
      </c>
      <c r="E14" t="s" s="4">
        <v>487</v>
      </c>
      <c r="F14" t="s" s="4">
        <v>93</v>
      </c>
      <c r="G14" t="s" s="4">
        <v>486</v>
      </c>
    </row>
    <row r="15" ht="45.0" customHeight="true">
      <c r="A15" t="s" s="4">
        <v>197</v>
      </c>
      <c r="B15" t="s" s="4">
        <v>1415</v>
      </c>
      <c r="C15" t="s" s="4">
        <v>1317</v>
      </c>
      <c r="D15" t="s" s="4">
        <v>487</v>
      </c>
      <c r="E15" t="s" s="4">
        <v>487</v>
      </c>
      <c r="F15" t="s" s="4">
        <v>93</v>
      </c>
      <c r="G15" t="s" s="4">
        <v>486</v>
      </c>
    </row>
    <row r="16" ht="45.0" customHeight="true">
      <c r="A16" t="s" s="4">
        <v>206</v>
      </c>
      <c r="B16" t="s" s="4">
        <v>1416</v>
      </c>
      <c r="C16" t="s" s="4">
        <v>1317</v>
      </c>
      <c r="D16" t="s" s="4">
        <v>487</v>
      </c>
      <c r="E16" t="s" s="4">
        <v>487</v>
      </c>
      <c r="F16" t="s" s="4">
        <v>93</v>
      </c>
      <c r="G16" t="s" s="4">
        <v>486</v>
      </c>
    </row>
    <row r="17" ht="45.0" customHeight="true">
      <c r="A17" t="s" s="4">
        <v>214</v>
      </c>
      <c r="B17" t="s" s="4">
        <v>1417</v>
      </c>
      <c r="C17" t="s" s="4">
        <v>1317</v>
      </c>
      <c r="D17" t="s" s="4">
        <v>487</v>
      </c>
      <c r="E17" t="s" s="4">
        <v>487</v>
      </c>
      <c r="F17" t="s" s="4">
        <v>93</v>
      </c>
      <c r="G17" t="s" s="4">
        <v>486</v>
      </c>
    </row>
    <row r="18" ht="45.0" customHeight="true">
      <c r="A18" t="s" s="4">
        <v>221</v>
      </c>
      <c r="B18" t="s" s="4">
        <v>1418</v>
      </c>
      <c r="C18" t="s" s="4">
        <v>1317</v>
      </c>
      <c r="D18" t="s" s="4">
        <v>487</v>
      </c>
      <c r="E18" t="s" s="4">
        <v>487</v>
      </c>
      <c r="F18" t="s" s="4">
        <v>93</v>
      </c>
      <c r="G18" t="s" s="4">
        <v>486</v>
      </c>
    </row>
    <row r="19" ht="45.0" customHeight="true">
      <c r="A19" t="s" s="4">
        <v>228</v>
      </c>
      <c r="B19" t="s" s="4">
        <v>1419</v>
      </c>
      <c r="C19" t="s" s="4">
        <v>1317</v>
      </c>
      <c r="D19" t="s" s="4">
        <v>487</v>
      </c>
      <c r="E19" t="s" s="4">
        <v>487</v>
      </c>
      <c r="F19" t="s" s="4">
        <v>93</v>
      </c>
      <c r="G19" t="s" s="4">
        <v>486</v>
      </c>
    </row>
    <row r="20" ht="45.0" customHeight="true">
      <c r="A20" t="s" s="4">
        <v>237</v>
      </c>
      <c r="B20" t="s" s="4">
        <v>1420</v>
      </c>
      <c r="C20" t="s" s="4">
        <v>1317</v>
      </c>
      <c r="D20" t="s" s="4">
        <v>487</v>
      </c>
      <c r="E20" t="s" s="4">
        <v>487</v>
      </c>
      <c r="F20" t="s" s="4">
        <v>93</v>
      </c>
      <c r="G20" t="s" s="4">
        <v>486</v>
      </c>
    </row>
    <row r="21" ht="45.0" customHeight="true">
      <c r="A21" t="s" s="4">
        <v>244</v>
      </c>
      <c r="B21" t="s" s="4">
        <v>1421</v>
      </c>
      <c r="C21" t="s" s="4">
        <v>1317</v>
      </c>
      <c r="D21" t="s" s="4">
        <v>487</v>
      </c>
      <c r="E21" t="s" s="4">
        <v>487</v>
      </c>
      <c r="F21" t="s" s="4">
        <v>93</v>
      </c>
      <c r="G21" t="s" s="4">
        <v>486</v>
      </c>
    </row>
    <row r="22" ht="45.0" customHeight="true">
      <c r="A22" t="s" s="4">
        <v>253</v>
      </c>
      <c r="B22" t="s" s="4">
        <v>1422</v>
      </c>
      <c r="C22" t="s" s="4">
        <v>1317</v>
      </c>
      <c r="D22" t="s" s="4">
        <v>487</v>
      </c>
      <c r="E22" t="s" s="4">
        <v>487</v>
      </c>
      <c r="F22" t="s" s="4">
        <v>93</v>
      </c>
      <c r="G22" t="s" s="4">
        <v>486</v>
      </c>
    </row>
    <row r="23" ht="45.0" customHeight="true">
      <c r="A23" t="s" s="4">
        <v>260</v>
      </c>
      <c r="B23" t="s" s="4">
        <v>1423</v>
      </c>
      <c r="C23" t="s" s="4">
        <v>1317</v>
      </c>
      <c r="D23" t="s" s="4">
        <v>487</v>
      </c>
      <c r="E23" t="s" s="4">
        <v>487</v>
      </c>
      <c r="F23" t="s" s="4">
        <v>93</v>
      </c>
      <c r="G23" t="s" s="4">
        <v>486</v>
      </c>
    </row>
    <row r="24" ht="45.0" customHeight="true">
      <c r="A24" t="s" s="4">
        <v>267</v>
      </c>
      <c r="B24" t="s" s="4">
        <v>1424</v>
      </c>
      <c r="C24" t="s" s="4">
        <v>1317</v>
      </c>
      <c r="D24" t="s" s="4">
        <v>487</v>
      </c>
      <c r="E24" t="s" s="4">
        <v>487</v>
      </c>
      <c r="F24" t="s" s="4">
        <v>93</v>
      </c>
      <c r="G24" t="s" s="4">
        <v>486</v>
      </c>
    </row>
    <row r="25" ht="45.0" customHeight="true">
      <c r="A25" t="s" s="4">
        <v>271</v>
      </c>
      <c r="B25" t="s" s="4">
        <v>1425</v>
      </c>
      <c r="C25" t="s" s="4">
        <v>1317</v>
      </c>
      <c r="D25" t="s" s="4">
        <v>487</v>
      </c>
      <c r="E25" t="s" s="4">
        <v>487</v>
      </c>
      <c r="F25" t="s" s="4">
        <v>93</v>
      </c>
      <c r="G25" t="s" s="4">
        <v>486</v>
      </c>
    </row>
    <row r="26" ht="45.0" customHeight="true">
      <c r="A26" t="s" s="4">
        <v>278</v>
      </c>
      <c r="B26" t="s" s="4">
        <v>1426</v>
      </c>
      <c r="C26" t="s" s="4">
        <v>1317</v>
      </c>
      <c r="D26" t="s" s="4">
        <v>487</v>
      </c>
      <c r="E26" t="s" s="4">
        <v>487</v>
      </c>
      <c r="F26" t="s" s="4">
        <v>93</v>
      </c>
      <c r="G26" t="s" s="4">
        <v>486</v>
      </c>
    </row>
    <row r="27" ht="45.0" customHeight="true">
      <c r="A27" t="s" s="4">
        <v>285</v>
      </c>
      <c r="B27" t="s" s="4">
        <v>1427</v>
      </c>
      <c r="C27" t="s" s="4">
        <v>1317</v>
      </c>
      <c r="D27" t="s" s="4">
        <v>487</v>
      </c>
      <c r="E27" t="s" s="4">
        <v>487</v>
      </c>
      <c r="F27" t="s" s="4">
        <v>93</v>
      </c>
      <c r="G27" t="s" s="4">
        <v>486</v>
      </c>
    </row>
    <row r="28" ht="45.0" customHeight="true">
      <c r="A28" t="s" s="4">
        <v>294</v>
      </c>
      <c r="B28" t="s" s="4">
        <v>1428</v>
      </c>
      <c r="C28" t="s" s="4">
        <v>1317</v>
      </c>
      <c r="D28" t="s" s="4">
        <v>487</v>
      </c>
      <c r="E28" t="s" s="4">
        <v>487</v>
      </c>
      <c r="F28" t="s" s="4">
        <v>93</v>
      </c>
      <c r="G28" t="s" s="4">
        <v>486</v>
      </c>
    </row>
    <row r="29" ht="45.0" customHeight="true">
      <c r="A29" t="s" s="4">
        <v>304</v>
      </c>
      <c r="B29" t="s" s="4">
        <v>1429</v>
      </c>
      <c r="C29" t="s" s="4">
        <v>1317</v>
      </c>
      <c r="D29" t="s" s="4">
        <v>487</v>
      </c>
      <c r="E29" t="s" s="4">
        <v>487</v>
      </c>
      <c r="F29" t="s" s="4">
        <v>93</v>
      </c>
      <c r="G29" t="s" s="4">
        <v>486</v>
      </c>
    </row>
    <row r="30" ht="45.0" customHeight="true">
      <c r="A30" t="s" s="4">
        <v>308</v>
      </c>
      <c r="B30" t="s" s="4">
        <v>1430</v>
      </c>
      <c r="C30" t="s" s="4">
        <v>1317</v>
      </c>
      <c r="D30" t="s" s="4">
        <v>487</v>
      </c>
      <c r="E30" t="s" s="4">
        <v>487</v>
      </c>
      <c r="F30" t="s" s="4">
        <v>93</v>
      </c>
      <c r="G30" t="s" s="4">
        <v>486</v>
      </c>
    </row>
    <row r="31" ht="45.0" customHeight="true">
      <c r="A31" t="s" s="4">
        <v>314</v>
      </c>
      <c r="B31" t="s" s="4">
        <v>1431</v>
      </c>
      <c r="C31" t="s" s="4">
        <v>1317</v>
      </c>
      <c r="D31" t="s" s="4">
        <v>487</v>
      </c>
      <c r="E31" t="s" s="4">
        <v>487</v>
      </c>
      <c r="F31" t="s" s="4">
        <v>93</v>
      </c>
      <c r="G31" t="s" s="4">
        <v>486</v>
      </c>
    </row>
    <row r="32" ht="45.0" customHeight="true">
      <c r="A32" t="s" s="4">
        <v>319</v>
      </c>
      <c r="B32" t="s" s="4">
        <v>1432</v>
      </c>
      <c r="C32" t="s" s="4">
        <v>1317</v>
      </c>
      <c r="D32" t="s" s="4">
        <v>487</v>
      </c>
      <c r="E32" t="s" s="4">
        <v>487</v>
      </c>
      <c r="F32" t="s" s="4">
        <v>93</v>
      </c>
      <c r="G32" t="s" s="4">
        <v>486</v>
      </c>
    </row>
    <row r="33" ht="45.0" customHeight="true">
      <c r="A33" t="s" s="4">
        <v>322</v>
      </c>
      <c r="B33" t="s" s="4">
        <v>1433</v>
      </c>
      <c r="C33" t="s" s="4">
        <v>1317</v>
      </c>
      <c r="D33" t="s" s="4">
        <v>487</v>
      </c>
      <c r="E33" t="s" s="4">
        <v>487</v>
      </c>
      <c r="F33" t="s" s="4">
        <v>93</v>
      </c>
      <c r="G33" t="s" s="4">
        <v>486</v>
      </c>
    </row>
    <row r="34" ht="45.0" customHeight="true">
      <c r="A34" t="s" s="4">
        <v>325</v>
      </c>
      <c r="B34" t="s" s="4">
        <v>1434</v>
      </c>
      <c r="C34" t="s" s="4">
        <v>1317</v>
      </c>
      <c r="D34" t="s" s="4">
        <v>487</v>
      </c>
      <c r="E34" t="s" s="4">
        <v>487</v>
      </c>
      <c r="F34" t="s" s="4">
        <v>93</v>
      </c>
      <c r="G34" t="s" s="4">
        <v>486</v>
      </c>
    </row>
    <row r="35" ht="45.0" customHeight="true">
      <c r="A35" t="s" s="4">
        <v>328</v>
      </c>
      <c r="B35" t="s" s="4">
        <v>1435</v>
      </c>
      <c r="C35" t="s" s="4">
        <v>1317</v>
      </c>
      <c r="D35" t="s" s="4">
        <v>1436</v>
      </c>
      <c r="E35" t="s" s="4">
        <v>1436</v>
      </c>
      <c r="F35" t="s" s="4">
        <v>93</v>
      </c>
      <c r="G35" t="s" s="4">
        <v>486</v>
      </c>
    </row>
    <row r="36" ht="45.0" customHeight="true">
      <c r="A36" t="s" s="4">
        <v>331</v>
      </c>
      <c r="B36" t="s" s="4">
        <v>1437</v>
      </c>
      <c r="C36" t="s" s="4">
        <v>1438</v>
      </c>
      <c r="D36" t="s" s="4">
        <v>487</v>
      </c>
      <c r="E36" t="s" s="4">
        <v>487</v>
      </c>
      <c r="F36" t="s" s="4">
        <v>93</v>
      </c>
      <c r="G36" t="s" s="4">
        <v>486</v>
      </c>
    </row>
    <row r="37" ht="45.0" customHeight="true">
      <c r="A37" t="s" s="4">
        <v>334</v>
      </c>
      <c r="B37" t="s" s="4">
        <v>1439</v>
      </c>
      <c r="C37" t="s" s="4">
        <v>1317</v>
      </c>
      <c r="D37" t="s" s="4">
        <v>487</v>
      </c>
      <c r="E37" t="s" s="4">
        <v>487</v>
      </c>
      <c r="F37" t="s" s="4">
        <v>93</v>
      </c>
      <c r="G37" t="s" s="4">
        <v>486</v>
      </c>
    </row>
    <row r="38" ht="45.0" customHeight="true">
      <c r="A38" t="s" s="4">
        <v>337</v>
      </c>
      <c r="B38" t="s" s="4">
        <v>1440</v>
      </c>
      <c r="C38" t="s" s="4">
        <v>1438</v>
      </c>
      <c r="D38" t="s" s="4">
        <v>1436</v>
      </c>
      <c r="E38" t="s" s="4">
        <v>1436</v>
      </c>
      <c r="F38" t="s" s="4">
        <v>93</v>
      </c>
      <c r="G38" t="s" s="4">
        <v>486</v>
      </c>
    </row>
    <row r="39" ht="45.0" customHeight="true">
      <c r="A39" t="s" s="4">
        <v>339</v>
      </c>
      <c r="B39" t="s" s="4">
        <v>1441</v>
      </c>
      <c r="C39" t="s" s="4">
        <v>1317</v>
      </c>
      <c r="D39" t="s" s="4">
        <v>487</v>
      </c>
      <c r="E39" t="s" s="4">
        <v>487</v>
      </c>
      <c r="F39" t="s" s="4">
        <v>93</v>
      </c>
      <c r="G39" t="s" s="4">
        <v>486</v>
      </c>
    </row>
    <row r="40" ht="45.0" customHeight="true">
      <c r="A40" t="s" s="4">
        <v>344</v>
      </c>
      <c r="B40" t="s" s="4">
        <v>1442</v>
      </c>
      <c r="C40" t="s" s="4">
        <v>1317</v>
      </c>
      <c r="D40" t="s" s="4">
        <v>487</v>
      </c>
      <c r="E40" t="s" s="4">
        <v>487</v>
      </c>
      <c r="F40" t="s" s="4">
        <v>93</v>
      </c>
      <c r="G40" t="s" s="4">
        <v>486</v>
      </c>
    </row>
    <row r="41" ht="45.0" customHeight="true">
      <c r="A41" t="s" s="4">
        <v>348</v>
      </c>
      <c r="B41" t="s" s="4">
        <v>1443</v>
      </c>
      <c r="C41" t="s" s="4">
        <v>1317</v>
      </c>
      <c r="D41" t="s" s="4">
        <v>487</v>
      </c>
      <c r="E41" t="s" s="4">
        <v>487</v>
      </c>
      <c r="F41" t="s" s="4">
        <v>93</v>
      </c>
      <c r="G41" t="s" s="4">
        <v>486</v>
      </c>
    </row>
    <row r="42" ht="45.0" customHeight="true">
      <c r="A42" t="s" s="4">
        <v>351</v>
      </c>
      <c r="B42" t="s" s="4">
        <v>1444</v>
      </c>
      <c r="C42" t="s" s="4">
        <v>1317</v>
      </c>
      <c r="D42" t="s" s="4">
        <v>487</v>
      </c>
      <c r="E42" t="s" s="4">
        <v>487</v>
      </c>
      <c r="F42" t="s" s="4">
        <v>93</v>
      </c>
      <c r="G42" t="s" s="4">
        <v>486</v>
      </c>
    </row>
    <row r="43" ht="45.0" customHeight="true">
      <c r="A43" t="s" s="4">
        <v>355</v>
      </c>
      <c r="B43" t="s" s="4">
        <v>1445</v>
      </c>
      <c r="C43" t="s" s="4">
        <v>1317</v>
      </c>
      <c r="D43" t="s" s="4">
        <v>487</v>
      </c>
      <c r="E43" t="s" s="4">
        <v>487</v>
      </c>
      <c r="F43" t="s" s="4">
        <v>93</v>
      </c>
      <c r="G43" t="s" s="4">
        <v>486</v>
      </c>
    </row>
    <row r="44" ht="45.0" customHeight="true">
      <c r="A44" t="s" s="4">
        <v>358</v>
      </c>
      <c r="B44" t="s" s="4">
        <v>1446</v>
      </c>
      <c r="C44" t="s" s="4">
        <v>1317</v>
      </c>
      <c r="D44" t="s" s="4">
        <v>487</v>
      </c>
      <c r="E44" t="s" s="4">
        <v>487</v>
      </c>
      <c r="F44" t="s" s="4">
        <v>93</v>
      </c>
      <c r="G44" t="s" s="4">
        <v>486</v>
      </c>
    </row>
    <row r="45" ht="45.0" customHeight="true">
      <c r="A45" t="s" s="4">
        <v>361</v>
      </c>
      <c r="B45" t="s" s="4">
        <v>1447</v>
      </c>
      <c r="C45" t="s" s="4">
        <v>1317</v>
      </c>
      <c r="D45" t="s" s="4">
        <v>487</v>
      </c>
      <c r="E45" t="s" s="4">
        <v>487</v>
      </c>
      <c r="F45" t="s" s="4">
        <v>93</v>
      </c>
      <c r="G45" t="s" s="4">
        <v>486</v>
      </c>
    </row>
    <row r="46" ht="45.0" customHeight="true">
      <c r="A46" t="s" s="4">
        <v>364</v>
      </c>
      <c r="B46" t="s" s="4">
        <v>1448</v>
      </c>
      <c r="C46" t="s" s="4">
        <v>1438</v>
      </c>
      <c r="D46" t="s" s="4">
        <v>1449</v>
      </c>
      <c r="E46" t="s" s="4">
        <v>1449</v>
      </c>
      <c r="F46" t="s" s="4">
        <v>93</v>
      </c>
      <c r="G46" t="s" s="4">
        <v>486</v>
      </c>
    </row>
    <row r="47" ht="45.0" customHeight="true">
      <c r="A47" t="s" s="4">
        <v>368</v>
      </c>
      <c r="B47" t="s" s="4">
        <v>1450</v>
      </c>
      <c r="C47" t="s" s="4">
        <v>1317</v>
      </c>
      <c r="D47" t="s" s="4">
        <v>487</v>
      </c>
      <c r="E47" t="s" s="4">
        <v>487</v>
      </c>
      <c r="F47" t="s" s="4">
        <v>93</v>
      </c>
      <c r="G47" t="s" s="4">
        <v>486</v>
      </c>
    </row>
    <row r="48" ht="45.0" customHeight="true">
      <c r="A48" t="s" s="4">
        <v>372</v>
      </c>
      <c r="B48" t="s" s="4">
        <v>1451</v>
      </c>
      <c r="C48" t="s" s="4">
        <v>1317</v>
      </c>
      <c r="D48" t="s" s="4">
        <v>487</v>
      </c>
      <c r="E48" t="s" s="4">
        <v>487</v>
      </c>
      <c r="F48" t="s" s="4">
        <v>93</v>
      </c>
      <c r="G48" t="s" s="4">
        <v>486</v>
      </c>
    </row>
    <row r="49" ht="45.0" customHeight="true">
      <c r="A49" t="s" s="4">
        <v>375</v>
      </c>
      <c r="B49" t="s" s="4">
        <v>1452</v>
      </c>
      <c r="C49" t="s" s="4">
        <v>1317</v>
      </c>
      <c r="D49" t="s" s="4">
        <v>487</v>
      </c>
      <c r="E49" t="s" s="4">
        <v>487</v>
      </c>
      <c r="F49" t="s" s="4">
        <v>93</v>
      </c>
      <c r="G49" t="s" s="4">
        <v>486</v>
      </c>
    </row>
    <row r="50" ht="45.0" customHeight="true">
      <c r="A50" t="s" s="4">
        <v>379</v>
      </c>
      <c r="B50" t="s" s="4">
        <v>1453</v>
      </c>
      <c r="C50" t="s" s="4">
        <v>1317</v>
      </c>
      <c r="D50" t="s" s="4">
        <v>487</v>
      </c>
      <c r="E50" t="s" s="4">
        <v>487</v>
      </c>
      <c r="F50" t="s" s="4">
        <v>93</v>
      </c>
      <c r="G50" t="s" s="4">
        <v>486</v>
      </c>
    </row>
    <row r="51" ht="45.0" customHeight="true">
      <c r="A51" t="s" s="4">
        <v>383</v>
      </c>
      <c r="B51" t="s" s="4">
        <v>1454</v>
      </c>
      <c r="C51" t="s" s="4">
        <v>1317</v>
      </c>
      <c r="D51" t="s" s="4">
        <v>487</v>
      </c>
      <c r="E51" t="s" s="4">
        <v>487</v>
      </c>
      <c r="F51" t="s" s="4">
        <v>93</v>
      </c>
      <c r="G51" t="s" s="4">
        <v>486</v>
      </c>
    </row>
    <row r="52" ht="45.0" customHeight="true">
      <c r="A52" t="s" s="4">
        <v>386</v>
      </c>
      <c r="B52" t="s" s="4">
        <v>1455</v>
      </c>
      <c r="C52" t="s" s="4">
        <v>1317</v>
      </c>
      <c r="D52" t="s" s="4">
        <v>487</v>
      </c>
      <c r="E52" t="s" s="4">
        <v>487</v>
      </c>
      <c r="F52" t="s" s="4">
        <v>93</v>
      </c>
      <c r="G52" t="s" s="4">
        <v>486</v>
      </c>
    </row>
    <row r="53" ht="45.0" customHeight="true">
      <c r="A53" t="s" s="4">
        <v>388</v>
      </c>
      <c r="B53" t="s" s="4">
        <v>1456</v>
      </c>
      <c r="C53" t="s" s="4">
        <v>1317</v>
      </c>
      <c r="D53" t="s" s="4">
        <v>487</v>
      </c>
      <c r="E53" t="s" s="4">
        <v>487</v>
      </c>
      <c r="F53" t="s" s="4">
        <v>93</v>
      </c>
      <c r="G53" t="s" s="4">
        <v>486</v>
      </c>
    </row>
    <row r="54" ht="45.0" customHeight="true">
      <c r="A54" t="s" s="4">
        <v>390</v>
      </c>
      <c r="B54" t="s" s="4">
        <v>1457</v>
      </c>
      <c r="C54" t="s" s="4">
        <v>1317</v>
      </c>
      <c r="D54" t="s" s="4">
        <v>487</v>
      </c>
      <c r="E54" t="s" s="4">
        <v>487</v>
      </c>
      <c r="F54" t="s" s="4">
        <v>93</v>
      </c>
      <c r="G54" t="s" s="4">
        <v>486</v>
      </c>
    </row>
    <row r="55" ht="45.0" customHeight="true">
      <c r="A55" t="s" s="4">
        <v>394</v>
      </c>
      <c r="B55" t="s" s="4">
        <v>1458</v>
      </c>
      <c r="C55" t="s" s="4">
        <v>1317</v>
      </c>
      <c r="D55" t="s" s="4">
        <v>487</v>
      </c>
      <c r="E55" t="s" s="4">
        <v>487</v>
      </c>
      <c r="F55" t="s" s="4">
        <v>93</v>
      </c>
      <c r="G55" t="s" s="4">
        <v>486</v>
      </c>
    </row>
    <row r="56" ht="45.0" customHeight="true">
      <c r="A56" t="s" s="4">
        <v>397</v>
      </c>
      <c r="B56" t="s" s="4">
        <v>1459</v>
      </c>
      <c r="C56" t="s" s="4">
        <v>1317</v>
      </c>
      <c r="D56" t="s" s="4">
        <v>487</v>
      </c>
      <c r="E56" t="s" s="4">
        <v>487</v>
      </c>
      <c r="F56" t="s" s="4">
        <v>93</v>
      </c>
      <c r="G56" t="s" s="4">
        <v>486</v>
      </c>
    </row>
    <row r="57" ht="45.0" customHeight="true">
      <c r="A57" t="s" s="4">
        <v>399</v>
      </c>
      <c r="B57" t="s" s="4">
        <v>1460</v>
      </c>
      <c r="C57" t="s" s="4">
        <v>1317</v>
      </c>
      <c r="D57" t="s" s="4">
        <v>487</v>
      </c>
      <c r="E57" t="s" s="4">
        <v>487</v>
      </c>
      <c r="F57" t="s" s="4">
        <v>93</v>
      </c>
      <c r="G57" t="s" s="4">
        <v>486</v>
      </c>
    </row>
    <row r="58" ht="45.0" customHeight="true">
      <c r="A58" t="s" s="4">
        <v>401</v>
      </c>
      <c r="B58" t="s" s="4">
        <v>1461</v>
      </c>
      <c r="C58" t="s" s="4">
        <v>1317</v>
      </c>
      <c r="D58" t="s" s="4">
        <v>487</v>
      </c>
      <c r="E58" t="s" s="4">
        <v>487</v>
      </c>
      <c r="F58" t="s" s="4">
        <v>93</v>
      </c>
      <c r="G58" t="s" s="4">
        <v>486</v>
      </c>
    </row>
    <row r="59" ht="45.0" customHeight="true">
      <c r="A59" t="s" s="4">
        <v>407</v>
      </c>
      <c r="B59" t="s" s="4">
        <v>1462</v>
      </c>
      <c r="C59" t="s" s="4">
        <v>1317</v>
      </c>
      <c r="D59" t="s" s="4">
        <v>487</v>
      </c>
      <c r="E59" t="s" s="4">
        <v>487</v>
      </c>
      <c r="F59" t="s" s="4">
        <v>93</v>
      </c>
      <c r="G59" t="s" s="4">
        <v>486</v>
      </c>
    </row>
    <row r="60" ht="45.0" customHeight="true">
      <c r="A60" t="s" s="4">
        <v>409</v>
      </c>
      <c r="B60" t="s" s="4">
        <v>1463</v>
      </c>
      <c r="C60" t="s" s="4">
        <v>1317</v>
      </c>
      <c r="D60" t="s" s="4">
        <v>487</v>
      </c>
      <c r="E60" t="s" s="4">
        <v>487</v>
      </c>
      <c r="F60" t="s" s="4">
        <v>93</v>
      </c>
      <c r="G60" t="s" s="4">
        <v>486</v>
      </c>
    </row>
    <row r="61" ht="45.0" customHeight="true">
      <c r="A61" t="s" s="4">
        <v>411</v>
      </c>
      <c r="B61" t="s" s="4">
        <v>1464</v>
      </c>
      <c r="C61" t="s" s="4">
        <v>1317</v>
      </c>
      <c r="D61" t="s" s="4">
        <v>487</v>
      </c>
      <c r="E61" t="s" s="4">
        <v>487</v>
      </c>
      <c r="F61" t="s" s="4">
        <v>93</v>
      </c>
      <c r="G61" t="s" s="4">
        <v>486</v>
      </c>
    </row>
    <row r="62" ht="45.0" customHeight="true">
      <c r="A62" t="s" s="4">
        <v>413</v>
      </c>
      <c r="B62" t="s" s="4">
        <v>1465</v>
      </c>
      <c r="C62" t="s" s="4">
        <v>1317</v>
      </c>
      <c r="D62" t="s" s="4">
        <v>487</v>
      </c>
      <c r="E62" t="s" s="4">
        <v>487</v>
      </c>
      <c r="F62" t="s" s="4">
        <v>93</v>
      </c>
      <c r="G62" t="s" s="4">
        <v>486</v>
      </c>
    </row>
    <row r="63" ht="45.0" customHeight="true">
      <c r="A63" t="s" s="4">
        <v>415</v>
      </c>
      <c r="B63" t="s" s="4">
        <v>1466</v>
      </c>
      <c r="C63" t="s" s="4">
        <v>1317</v>
      </c>
      <c r="D63" t="s" s="4">
        <v>487</v>
      </c>
      <c r="E63" t="s" s="4">
        <v>487</v>
      </c>
      <c r="F63" t="s" s="4">
        <v>93</v>
      </c>
      <c r="G63" t="s" s="4">
        <v>486</v>
      </c>
    </row>
    <row r="64" ht="45.0" customHeight="true">
      <c r="A64" t="s" s="4">
        <v>417</v>
      </c>
      <c r="B64" t="s" s="4">
        <v>1467</v>
      </c>
      <c r="C64" t="s" s="4">
        <v>1317</v>
      </c>
      <c r="D64" t="s" s="4">
        <v>487</v>
      </c>
      <c r="E64" t="s" s="4">
        <v>487</v>
      </c>
      <c r="F64" t="s" s="4">
        <v>93</v>
      </c>
      <c r="G64" t="s" s="4">
        <v>486</v>
      </c>
    </row>
    <row r="65" ht="45.0" customHeight="true">
      <c r="A65" t="s" s="4">
        <v>420</v>
      </c>
      <c r="B65" t="s" s="4">
        <v>1468</v>
      </c>
      <c r="C65" t="s" s="4">
        <v>1317</v>
      </c>
      <c r="D65" t="s" s="4">
        <v>487</v>
      </c>
      <c r="E65" t="s" s="4">
        <v>487</v>
      </c>
      <c r="F65" t="s" s="4">
        <v>93</v>
      </c>
      <c r="G65" t="s" s="4">
        <v>486</v>
      </c>
    </row>
    <row r="66" ht="45.0" customHeight="true">
      <c r="A66" t="s" s="4">
        <v>423</v>
      </c>
      <c r="B66" t="s" s="4">
        <v>1469</v>
      </c>
      <c r="C66" t="s" s="4">
        <v>1317</v>
      </c>
      <c r="D66" t="s" s="4">
        <v>487</v>
      </c>
      <c r="E66" t="s" s="4">
        <v>487</v>
      </c>
      <c r="F66" t="s" s="4">
        <v>93</v>
      </c>
      <c r="G66" t="s" s="4">
        <v>486</v>
      </c>
    </row>
    <row r="67" ht="45.0" customHeight="true">
      <c r="A67" t="s" s="4">
        <v>426</v>
      </c>
      <c r="B67" t="s" s="4">
        <v>1470</v>
      </c>
      <c r="C67" t="s" s="4">
        <v>1317</v>
      </c>
      <c r="D67" t="s" s="4">
        <v>487</v>
      </c>
      <c r="E67" t="s" s="4">
        <v>487</v>
      </c>
      <c r="F67" t="s" s="4">
        <v>93</v>
      </c>
      <c r="G67" t="s" s="4">
        <v>486</v>
      </c>
    </row>
    <row r="68" ht="45.0" customHeight="true">
      <c r="A68" t="s" s="4">
        <v>429</v>
      </c>
      <c r="B68" t="s" s="4">
        <v>1471</v>
      </c>
      <c r="C68" t="s" s="4">
        <v>1317</v>
      </c>
      <c r="D68" t="s" s="4">
        <v>487</v>
      </c>
      <c r="E68" t="s" s="4">
        <v>487</v>
      </c>
      <c r="F68" t="s" s="4">
        <v>93</v>
      </c>
      <c r="G68" t="s" s="4">
        <v>486</v>
      </c>
    </row>
    <row r="69" ht="45.0" customHeight="true">
      <c r="A69" t="s" s="4">
        <v>432</v>
      </c>
      <c r="B69" t="s" s="4">
        <v>1472</v>
      </c>
      <c r="C69" t="s" s="4">
        <v>1317</v>
      </c>
      <c r="D69" t="s" s="4">
        <v>487</v>
      </c>
      <c r="E69" t="s" s="4">
        <v>487</v>
      </c>
      <c r="F69" t="s" s="4">
        <v>93</v>
      </c>
      <c r="G69" t="s" s="4">
        <v>486</v>
      </c>
    </row>
    <row r="70" ht="45.0" customHeight="true">
      <c r="A70" t="s" s="4">
        <v>435</v>
      </c>
      <c r="B70" t="s" s="4">
        <v>1473</v>
      </c>
      <c r="C70" t="s" s="4">
        <v>1317</v>
      </c>
      <c r="D70" t="s" s="4">
        <v>487</v>
      </c>
      <c r="E70" t="s" s="4">
        <v>487</v>
      </c>
      <c r="F70" t="s" s="4">
        <v>93</v>
      </c>
      <c r="G70" t="s" s="4">
        <v>486</v>
      </c>
    </row>
    <row r="71" ht="45.0" customHeight="true">
      <c r="A71" t="s" s="4">
        <v>438</v>
      </c>
      <c r="B71" t="s" s="4">
        <v>1474</v>
      </c>
      <c r="C71" t="s" s="4">
        <v>1317</v>
      </c>
      <c r="D71" t="s" s="4">
        <v>487</v>
      </c>
      <c r="E71" t="s" s="4">
        <v>487</v>
      </c>
      <c r="F71" t="s" s="4">
        <v>93</v>
      </c>
      <c r="G71" t="s" s="4">
        <v>486</v>
      </c>
    </row>
    <row r="72" ht="45.0" customHeight="true">
      <c r="A72" t="s" s="4">
        <v>441</v>
      </c>
      <c r="B72" t="s" s="4">
        <v>1475</v>
      </c>
      <c r="C72" t="s" s="4">
        <v>1317</v>
      </c>
      <c r="D72" t="s" s="4">
        <v>487</v>
      </c>
      <c r="E72" t="s" s="4">
        <v>487</v>
      </c>
      <c r="F72" t="s" s="4">
        <v>93</v>
      </c>
      <c r="G72" t="s" s="4">
        <v>486</v>
      </c>
    </row>
    <row r="73" ht="45.0" customHeight="true">
      <c r="A73" t="s" s="4">
        <v>443</v>
      </c>
      <c r="B73" t="s" s="4">
        <v>1476</v>
      </c>
      <c r="C73" t="s" s="4">
        <v>1317</v>
      </c>
      <c r="D73" t="s" s="4">
        <v>487</v>
      </c>
      <c r="E73" t="s" s="4">
        <v>487</v>
      </c>
      <c r="F73" t="s" s="4">
        <v>93</v>
      </c>
      <c r="G73" t="s" s="4">
        <v>486</v>
      </c>
    </row>
    <row r="74" ht="45.0" customHeight="true">
      <c r="A74" t="s" s="4">
        <v>447</v>
      </c>
      <c r="B74" t="s" s="4">
        <v>1477</v>
      </c>
      <c r="C74" t="s" s="4">
        <v>1317</v>
      </c>
      <c r="D74" t="s" s="4">
        <v>487</v>
      </c>
      <c r="E74" t="s" s="4">
        <v>487</v>
      </c>
      <c r="F74" t="s" s="4">
        <v>93</v>
      </c>
      <c r="G74" t="s" s="4">
        <v>486</v>
      </c>
    </row>
    <row r="75" ht="45.0" customHeight="true">
      <c r="A75" t="s" s="4">
        <v>450</v>
      </c>
      <c r="B75" t="s" s="4">
        <v>1478</v>
      </c>
      <c r="C75" t="s" s="4">
        <v>1317</v>
      </c>
      <c r="D75" t="s" s="4">
        <v>487</v>
      </c>
      <c r="E75" t="s" s="4">
        <v>487</v>
      </c>
      <c r="F75" t="s" s="4">
        <v>93</v>
      </c>
      <c r="G75" t="s" s="4">
        <v>486</v>
      </c>
    </row>
    <row r="76" ht="45.0" customHeight="true">
      <c r="A76" t="s" s="4">
        <v>453</v>
      </c>
      <c r="B76" t="s" s="4">
        <v>1479</v>
      </c>
      <c r="C76" t="s" s="4">
        <v>1317</v>
      </c>
      <c r="D76" t="s" s="4">
        <v>487</v>
      </c>
      <c r="E76" t="s" s="4">
        <v>487</v>
      </c>
      <c r="F76" t="s" s="4">
        <v>93</v>
      </c>
      <c r="G76" t="s" s="4">
        <v>486</v>
      </c>
    </row>
    <row r="77" ht="45.0" customHeight="true">
      <c r="A77" t="s" s="4">
        <v>455</v>
      </c>
      <c r="B77" t="s" s="4">
        <v>1480</v>
      </c>
      <c r="C77" t="s" s="4">
        <v>1317</v>
      </c>
      <c r="D77" t="s" s="4">
        <v>487</v>
      </c>
      <c r="E77" t="s" s="4">
        <v>487</v>
      </c>
      <c r="F77" t="s" s="4">
        <v>93</v>
      </c>
      <c r="G77" t="s" s="4">
        <v>486</v>
      </c>
    </row>
    <row r="78" ht="45.0" customHeight="true">
      <c r="A78" t="s" s="4">
        <v>457</v>
      </c>
      <c r="B78" t="s" s="4">
        <v>1481</v>
      </c>
      <c r="C78" t="s" s="4">
        <v>1317</v>
      </c>
      <c r="D78" t="s" s="4">
        <v>487</v>
      </c>
      <c r="E78" t="s" s="4">
        <v>487</v>
      </c>
      <c r="F78" t="s" s="4">
        <v>93</v>
      </c>
      <c r="G78" t="s" s="4">
        <v>486</v>
      </c>
    </row>
    <row r="79" ht="45.0" customHeight="true">
      <c r="A79" t="s" s="4">
        <v>459</v>
      </c>
      <c r="B79" t="s" s="4">
        <v>1482</v>
      </c>
      <c r="C79" t="s" s="4">
        <v>1317</v>
      </c>
      <c r="D79" t="s" s="4">
        <v>487</v>
      </c>
      <c r="E79" t="s" s="4">
        <v>487</v>
      </c>
      <c r="F79" t="s" s="4">
        <v>93</v>
      </c>
      <c r="G79" t="s" s="4">
        <v>486</v>
      </c>
    </row>
    <row r="80" ht="45.0" customHeight="true">
      <c r="A80" t="s" s="4">
        <v>464</v>
      </c>
      <c r="B80" t="s" s="4">
        <v>1483</v>
      </c>
      <c r="C80" t="s" s="4">
        <v>1317</v>
      </c>
      <c r="D80" t="s" s="4">
        <v>487</v>
      </c>
      <c r="E80" t="s" s="4">
        <v>487</v>
      </c>
      <c r="F80" t="s" s="4">
        <v>93</v>
      </c>
      <c r="G80" t="s" s="4">
        <v>486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1484</v>
      </c>
      <c r="D2" t="s">
        <v>1485</v>
      </c>
      <c r="E2" t="s">
        <v>1486</v>
      </c>
      <c r="F2" t="s">
        <v>1487</v>
      </c>
      <c r="G2" t="s">
        <v>1488</v>
      </c>
    </row>
    <row r="3">
      <c r="A3" t="s" s="1">
        <v>479</v>
      </c>
      <c r="B3" s="1"/>
      <c r="C3" t="s" s="1">
        <v>1489</v>
      </c>
      <c r="D3" t="s" s="1">
        <v>1490</v>
      </c>
      <c r="E3" t="s" s="1">
        <v>1491</v>
      </c>
      <c r="F3" t="s" s="1">
        <v>1492</v>
      </c>
      <c r="G3" t="s" s="1">
        <v>1493</v>
      </c>
    </row>
    <row r="4" ht="45.0" customHeight="true">
      <c r="A4" t="s" s="4">
        <v>95</v>
      </c>
      <c r="B4" t="s" s="4">
        <v>1494</v>
      </c>
      <c r="C4" t="s" s="4">
        <v>1317</v>
      </c>
      <c r="D4" t="s" s="4">
        <v>487</v>
      </c>
      <c r="E4" t="s" s="4">
        <v>487</v>
      </c>
      <c r="F4" t="s" s="4">
        <v>93</v>
      </c>
      <c r="G4" t="s" s="4">
        <v>486</v>
      </c>
    </row>
    <row r="5" ht="45.0" customHeight="true">
      <c r="A5" t="s" s="4">
        <v>108</v>
      </c>
      <c r="B5" t="s" s="4">
        <v>1495</v>
      </c>
      <c r="C5" t="s" s="4">
        <v>1317</v>
      </c>
      <c r="D5" t="s" s="4">
        <v>487</v>
      </c>
      <c r="E5" t="s" s="4">
        <v>487</v>
      </c>
      <c r="F5" t="s" s="4">
        <v>93</v>
      </c>
      <c r="G5" t="s" s="4">
        <v>486</v>
      </c>
    </row>
    <row r="6" ht="45.0" customHeight="true">
      <c r="A6" t="s" s="4">
        <v>120</v>
      </c>
      <c r="B6" t="s" s="4">
        <v>1496</v>
      </c>
      <c r="C6" t="s" s="4">
        <v>1317</v>
      </c>
      <c r="D6" t="s" s="4">
        <v>487</v>
      </c>
      <c r="E6" t="s" s="4">
        <v>487</v>
      </c>
      <c r="F6" t="s" s="4">
        <v>93</v>
      </c>
      <c r="G6" t="s" s="4">
        <v>486</v>
      </c>
    </row>
    <row r="7" ht="45.0" customHeight="true">
      <c r="A7" t="s" s="4">
        <v>130</v>
      </c>
      <c r="B7" t="s" s="4">
        <v>1497</v>
      </c>
      <c r="C7" t="s" s="4">
        <v>1317</v>
      </c>
      <c r="D7" t="s" s="4">
        <v>487</v>
      </c>
      <c r="E7" t="s" s="4">
        <v>487</v>
      </c>
      <c r="F7" t="s" s="4">
        <v>93</v>
      </c>
      <c r="G7" t="s" s="4">
        <v>486</v>
      </c>
    </row>
    <row r="8" ht="45.0" customHeight="true">
      <c r="A8" t="s" s="4">
        <v>138</v>
      </c>
      <c r="B8" t="s" s="4">
        <v>1498</v>
      </c>
      <c r="C8" t="s" s="4">
        <v>1317</v>
      </c>
      <c r="D8" t="s" s="4">
        <v>487</v>
      </c>
      <c r="E8" t="s" s="4">
        <v>487</v>
      </c>
      <c r="F8" t="s" s="4">
        <v>93</v>
      </c>
      <c r="G8" t="s" s="4">
        <v>486</v>
      </c>
    </row>
    <row r="9" ht="45.0" customHeight="true">
      <c r="A9" t="s" s="4">
        <v>148</v>
      </c>
      <c r="B9" t="s" s="4">
        <v>1499</v>
      </c>
      <c r="C9" t="s" s="4">
        <v>1317</v>
      </c>
      <c r="D9" t="s" s="4">
        <v>487</v>
      </c>
      <c r="E9" t="s" s="4">
        <v>487</v>
      </c>
      <c r="F9" t="s" s="4">
        <v>93</v>
      </c>
      <c r="G9" t="s" s="4">
        <v>486</v>
      </c>
    </row>
    <row r="10" ht="45.0" customHeight="true">
      <c r="A10" t="s" s="4">
        <v>158</v>
      </c>
      <c r="B10" t="s" s="4">
        <v>1500</v>
      </c>
      <c r="C10" t="s" s="4">
        <v>1317</v>
      </c>
      <c r="D10" t="s" s="4">
        <v>487</v>
      </c>
      <c r="E10" t="s" s="4">
        <v>487</v>
      </c>
      <c r="F10" t="s" s="4">
        <v>93</v>
      </c>
      <c r="G10" t="s" s="4">
        <v>486</v>
      </c>
    </row>
    <row r="11" ht="45.0" customHeight="true">
      <c r="A11" t="s" s="4">
        <v>168</v>
      </c>
      <c r="B11" t="s" s="4">
        <v>1501</v>
      </c>
      <c r="C11" t="s" s="4">
        <v>1317</v>
      </c>
      <c r="D11" t="s" s="4">
        <v>487</v>
      </c>
      <c r="E11" t="s" s="4">
        <v>487</v>
      </c>
      <c r="F11" t="s" s="4">
        <v>93</v>
      </c>
      <c r="G11" t="s" s="4">
        <v>486</v>
      </c>
    </row>
    <row r="12" ht="45.0" customHeight="true">
      <c r="A12" t="s" s="4">
        <v>175</v>
      </c>
      <c r="B12" t="s" s="4">
        <v>1502</v>
      </c>
      <c r="C12" t="s" s="4">
        <v>1317</v>
      </c>
      <c r="D12" t="s" s="4">
        <v>487</v>
      </c>
      <c r="E12" t="s" s="4">
        <v>487</v>
      </c>
      <c r="F12" t="s" s="4">
        <v>93</v>
      </c>
      <c r="G12" t="s" s="4">
        <v>486</v>
      </c>
    </row>
    <row r="13" ht="45.0" customHeight="true">
      <c r="A13" t="s" s="4">
        <v>182</v>
      </c>
      <c r="B13" t="s" s="4">
        <v>1503</v>
      </c>
      <c r="C13" t="s" s="4">
        <v>1317</v>
      </c>
      <c r="D13" t="s" s="4">
        <v>487</v>
      </c>
      <c r="E13" t="s" s="4">
        <v>487</v>
      </c>
      <c r="F13" t="s" s="4">
        <v>93</v>
      </c>
      <c r="G13" t="s" s="4">
        <v>486</v>
      </c>
    </row>
    <row r="14" ht="45.0" customHeight="true">
      <c r="A14" t="s" s="4">
        <v>189</v>
      </c>
      <c r="B14" t="s" s="4">
        <v>1504</v>
      </c>
      <c r="C14" t="s" s="4">
        <v>1317</v>
      </c>
      <c r="D14" t="s" s="4">
        <v>487</v>
      </c>
      <c r="E14" t="s" s="4">
        <v>487</v>
      </c>
      <c r="F14" t="s" s="4">
        <v>93</v>
      </c>
      <c r="G14" t="s" s="4">
        <v>486</v>
      </c>
    </row>
    <row r="15" ht="45.0" customHeight="true">
      <c r="A15" t="s" s="4">
        <v>197</v>
      </c>
      <c r="B15" t="s" s="4">
        <v>1505</v>
      </c>
      <c r="C15" t="s" s="4">
        <v>1317</v>
      </c>
      <c r="D15" t="s" s="4">
        <v>487</v>
      </c>
      <c r="E15" t="s" s="4">
        <v>487</v>
      </c>
      <c r="F15" t="s" s="4">
        <v>93</v>
      </c>
      <c r="G15" t="s" s="4">
        <v>486</v>
      </c>
    </row>
    <row r="16" ht="45.0" customHeight="true">
      <c r="A16" t="s" s="4">
        <v>206</v>
      </c>
      <c r="B16" t="s" s="4">
        <v>1506</v>
      </c>
      <c r="C16" t="s" s="4">
        <v>1317</v>
      </c>
      <c r="D16" t="s" s="4">
        <v>487</v>
      </c>
      <c r="E16" t="s" s="4">
        <v>487</v>
      </c>
      <c r="F16" t="s" s="4">
        <v>93</v>
      </c>
      <c r="G16" t="s" s="4">
        <v>486</v>
      </c>
    </row>
    <row r="17" ht="45.0" customHeight="true">
      <c r="A17" t="s" s="4">
        <v>214</v>
      </c>
      <c r="B17" t="s" s="4">
        <v>1507</v>
      </c>
      <c r="C17" t="s" s="4">
        <v>1317</v>
      </c>
      <c r="D17" t="s" s="4">
        <v>487</v>
      </c>
      <c r="E17" t="s" s="4">
        <v>487</v>
      </c>
      <c r="F17" t="s" s="4">
        <v>93</v>
      </c>
      <c r="G17" t="s" s="4">
        <v>486</v>
      </c>
    </row>
    <row r="18" ht="45.0" customHeight="true">
      <c r="A18" t="s" s="4">
        <v>221</v>
      </c>
      <c r="B18" t="s" s="4">
        <v>1508</v>
      </c>
      <c r="C18" t="s" s="4">
        <v>1317</v>
      </c>
      <c r="D18" t="s" s="4">
        <v>487</v>
      </c>
      <c r="E18" t="s" s="4">
        <v>487</v>
      </c>
      <c r="F18" t="s" s="4">
        <v>93</v>
      </c>
      <c r="G18" t="s" s="4">
        <v>486</v>
      </c>
    </row>
    <row r="19" ht="45.0" customHeight="true">
      <c r="A19" t="s" s="4">
        <v>228</v>
      </c>
      <c r="B19" t="s" s="4">
        <v>1509</v>
      </c>
      <c r="C19" t="s" s="4">
        <v>1317</v>
      </c>
      <c r="D19" t="s" s="4">
        <v>487</v>
      </c>
      <c r="E19" t="s" s="4">
        <v>487</v>
      </c>
      <c r="F19" t="s" s="4">
        <v>93</v>
      </c>
      <c r="G19" t="s" s="4">
        <v>486</v>
      </c>
    </row>
    <row r="20" ht="45.0" customHeight="true">
      <c r="A20" t="s" s="4">
        <v>237</v>
      </c>
      <c r="B20" t="s" s="4">
        <v>1510</v>
      </c>
      <c r="C20" t="s" s="4">
        <v>1317</v>
      </c>
      <c r="D20" t="s" s="4">
        <v>487</v>
      </c>
      <c r="E20" t="s" s="4">
        <v>487</v>
      </c>
      <c r="F20" t="s" s="4">
        <v>93</v>
      </c>
      <c r="G20" t="s" s="4">
        <v>486</v>
      </c>
    </row>
    <row r="21" ht="45.0" customHeight="true">
      <c r="A21" t="s" s="4">
        <v>244</v>
      </c>
      <c r="B21" t="s" s="4">
        <v>1511</v>
      </c>
      <c r="C21" t="s" s="4">
        <v>1317</v>
      </c>
      <c r="D21" t="s" s="4">
        <v>487</v>
      </c>
      <c r="E21" t="s" s="4">
        <v>487</v>
      </c>
      <c r="F21" t="s" s="4">
        <v>93</v>
      </c>
      <c r="G21" t="s" s="4">
        <v>486</v>
      </c>
    </row>
    <row r="22" ht="45.0" customHeight="true">
      <c r="A22" t="s" s="4">
        <v>253</v>
      </c>
      <c r="B22" t="s" s="4">
        <v>1512</v>
      </c>
      <c r="C22" t="s" s="4">
        <v>1317</v>
      </c>
      <c r="D22" t="s" s="4">
        <v>487</v>
      </c>
      <c r="E22" t="s" s="4">
        <v>487</v>
      </c>
      <c r="F22" t="s" s="4">
        <v>93</v>
      </c>
      <c r="G22" t="s" s="4">
        <v>486</v>
      </c>
    </row>
    <row r="23" ht="45.0" customHeight="true">
      <c r="A23" t="s" s="4">
        <v>260</v>
      </c>
      <c r="B23" t="s" s="4">
        <v>1513</v>
      </c>
      <c r="C23" t="s" s="4">
        <v>1317</v>
      </c>
      <c r="D23" t="s" s="4">
        <v>487</v>
      </c>
      <c r="E23" t="s" s="4">
        <v>487</v>
      </c>
      <c r="F23" t="s" s="4">
        <v>93</v>
      </c>
      <c r="G23" t="s" s="4">
        <v>486</v>
      </c>
    </row>
    <row r="24" ht="45.0" customHeight="true">
      <c r="A24" t="s" s="4">
        <v>267</v>
      </c>
      <c r="B24" t="s" s="4">
        <v>1514</v>
      </c>
      <c r="C24" t="s" s="4">
        <v>1317</v>
      </c>
      <c r="D24" t="s" s="4">
        <v>487</v>
      </c>
      <c r="E24" t="s" s="4">
        <v>487</v>
      </c>
      <c r="F24" t="s" s="4">
        <v>93</v>
      </c>
      <c r="G24" t="s" s="4">
        <v>486</v>
      </c>
    </row>
    <row r="25" ht="45.0" customHeight="true">
      <c r="A25" t="s" s="4">
        <v>271</v>
      </c>
      <c r="B25" t="s" s="4">
        <v>1515</v>
      </c>
      <c r="C25" t="s" s="4">
        <v>1317</v>
      </c>
      <c r="D25" t="s" s="4">
        <v>487</v>
      </c>
      <c r="E25" t="s" s="4">
        <v>487</v>
      </c>
      <c r="F25" t="s" s="4">
        <v>93</v>
      </c>
      <c r="G25" t="s" s="4">
        <v>486</v>
      </c>
    </row>
    <row r="26" ht="45.0" customHeight="true">
      <c r="A26" t="s" s="4">
        <v>278</v>
      </c>
      <c r="B26" t="s" s="4">
        <v>1516</v>
      </c>
      <c r="C26" t="s" s="4">
        <v>1317</v>
      </c>
      <c r="D26" t="s" s="4">
        <v>487</v>
      </c>
      <c r="E26" t="s" s="4">
        <v>487</v>
      </c>
      <c r="F26" t="s" s="4">
        <v>93</v>
      </c>
      <c r="G26" t="s" s="4">
        <v>486</v>
      </c>
    </row>
    <row r="27" ht="45.0" customHeight="true">
      <c r="A27" t="s" s="4">
        <v>285</v>
      </c>
      <c r="B27" t="s" s="4">
        <v>1517</v>
      </c>
      <c r="C27" t="s" s="4">
        <v>1317</v>
      </c>
      <c r="D27" t="s" s="4">
        <v>487</v>
      </c>
      <c r="E27" t="s" s="4">
        <v>487</v>
      </c>
      <c r="F27" t="s" s="4">
        <v>93</v>
      </c>
      <c r="G27" t="s" s="4">
        <v>486</v>
      </c>
    </row>
    <row r="28" ht="45.0" customHeight="true">
      <c r="A28" t="s" s="4">
        <v>294</v>
      </c>
      <c r="B28" t="s" s="4">
        <v>1518</v>
      </c>
      <c r="C28" t="s" s="4">
        <v>1317</v>
      </c>
      <c r="D28" t="s" s="4">
        <v>487</v>
      </c>
      <c r="E28" t="s" s="4">
        <v>487</v>
      </c>
      <c r="F28" t="s" s="4">
        <v>93</v>
      </c>
      <c r="G28" t="s" s="4">
        <v>486</v>
      </c>
    </row>
    <row r="29" ht="45.0" customHeight="true">
      <c r="A29" t="s" s="4">
        <v>304</v>
      </c>
      <c r="B29" t="s" s="4">
        <v>1519</v>
      </c>
      <c r="C29" t="s" s="4">
        <v>1317</v>
      </c>
      <c r="D29" t="s" s="4">
        <v>487</v>
      </c>
      <c r="E29" t="s" s="4">
        <v>487</v>
      </c>
      <c r="F29" t="s" s="4">
        <v>93</v>
      </c>
      <c r="G29" t="s" s="4">
        <v>486</v>
      </c>
    </row>
    <row r="30" ht="45.0" customHeight="true">
      <c r="A30" t="s" s="4">
        <v>308</v>
      </c>
      <c r="B30" t="s" s="4">
        <v>1520</v>
      </c>
      <c r="C30" t="s" s="4">
        <v>1317</v>
      </c>
      <c r="D30" t="s" s="4">
        <v>487</v>
      </c>
      <c r="E30" t="s" s="4">
        <v>487</v>
      </c>
      <c r="F30" t="s" s="4">
        <v>93</v>
      </c>
      <c r="G30" t="s" s="4">
        <v>486</v>
      </c>
    </row>
    <row r="31" ht="45.0" customHeight="true">
      <c r="A31" t="s" s="4">
        <v>314</v>
      </c>
      <c r="B31" t="s" s="4">
        <v>1521</v>
      </c>
      <c r="C31" t="s" s="4">
        <v>1317</v>
      </c>
      <c r="D31" t="s" s="4">
        <v>487</v>
      </c>
      <c r="E31" t="s" s="4">
        <v>487</v>
      </c>
      <c r="F31" t="s" s="4">
        <v>93</v>
      </c>
      <c r="G31" t="s" s="4">
        <v>486</v>
      </c>
    </row>
    <row r="32" ht="45.0" customHeight="true">
      <c r="A32" t="s" s="4">
        <v>319</v>
      </c>
      <c r="B32" t="s" s="4">
        <v>1522</v>
      </c>
      <c r="C32" t="s" s="4">
        <v>1317</v>
      </c>
      <c r="D32" t="s" s="4">
        <v>487</v>
      </c>
      <c r="E32" t="s" s="4">
        <v>487</v>
      </c>
      <c r="F32" t="s" s="4">
        <v>93</v>
      </c>
      <c r="G32" t="s" s="4">
        <v>486</v>
      </c>
    </row>
    <row r="33" ht="45.0" customHeight="true">
      <c r="A33" t="s" s="4">
        <v>322</v>
      </c>
      <c r="B33" t="s" s="4">
        <v>1523</v>
      </c>
      <c r="C33" t="s" s="4">
        <v>1317</v>
      </c>
      <c r="D33" t="s" s="4">
        <v>487</v>
      </c>
      <c r="E33" t="s" s="4">
        <v>487</v>
      </c>
      <c r="F33" t="s" s="4">
        <v>93</v>
      </c>
      <c r="G33" t="s" s="4">
        <v>486</v>
      </c>
    </row>
    <row r="34" ht="45.0" customHeight="true">
      <c r="A34" t="s" s="4">
        <v>325</v>
      </c>
      <c r="B34" t="s" s="4">
        <v>1524</v>
      </c>
      <c r="C34" t="s" s="4">
        <v>1317</v>
      </c>
      <c r="D34" t="s" s="4">
        <v>487</v>
      </c>
      <c r="E34" t="s" s="4">
        <v>487</v>
      </c>
      <c r="F34" t="s" s="4">
        <v>93</v>
      </c>
      <c r="G34" t="s" s="4">
        <v>486</v>
      </c>
    </row>
    <row r="35" ht="45.0" customHeight="true">
      <c r="A35" t="s" s="4">
        <v>328</v>
      </c>
      <c r="B35" t="s" s="4">
        <v>1525</v>
      </c>
      <c r="C35" t="s" s="4">
        <v>1317</v>
      </c>
      <c r="D35" t="s" s="4">
        <v>487</v>
      </c>
      <c r="E35" t="s" s="4">
        <v>487</v>
      </c>
      <c r="F35" t="s" s="4">
        <v>93</v>
      </c>
      <c r="G35" t="s" s="4">
        <v>486</v>
      </c>
    </row>
    <row r="36" ht="45.0" customHeight="true">
      <c r="A36" t="s" s="4">
        <v>331</v>
      </c>
      <c r="B36" t="s" s="4">
        <v>1526</v>
      </c>
      <c r="C36" t="s" s="4">
        <v>1317</v>
      </c>
      <c r="D36" t="s" s="4">
        <v>487</v>
      </c>
      <c r="E36" t="s" s="4">
        <v>487</v>
      </c>
      <c r="F36" t="s" s="4">
        <v>93</v>
      </c>
      <c r="G36" t="s" s="4">
        <v>486</v>
      </c>
    </row>
    <row r="37" ht="45.0" customHeight="true">
      <c r="A37" t="s" s="4">
        <v>334</v>
      </c>
      <c r="B37" t="s" s="4">
        <v>1527</v>
      </c>
      <c r="C37" t="s" s="4">
        <v>1317</v>
      </c>
      <c r="D37" t="s" s="4">
        <v>487</v>
      </c>
      <c r="E37" t="s" s="4">
        <v>487</v>
      </c>
      <c r="F37" t="s" s="4">
        <v>93</v>
      </c>
      <c r="G37" t="s" s="4">
        <v>486</v>
      </c>
    </row>
    <row r="38" ht="45.0" customHeight="true">
      <c r="A38" t="s" s="4">
        <v>337</v>
      </c>
      <c r="B38" t="s" s="4">
        <v>1528</v>
      </c>
      <c r="C38" t="s" s="4">
        <v>1317</v>
      </c>
      <c r="D38" t="s" s="4">
        <v>487</v>
      </c>
      <c r="E38" t="s" s="4">
        <v>487</v>
      </c>
      <c r="F38" t="s" s="4">
        <v>93</v>
      </c>
      <c r="G38" t="s" s="4">
        <v>486</v>
      </c>
    </row>
    <row r="39" ht="45.0" customHeight="true">
      <c r="A39" t="s" s="4">
        <v>339</v>
      </c>
      <c r="B39" t="s" s="4">
        <v>1529</v>
      </c>
      <c r="C39" t="s" s="4">
        <v>1317</v>
      </c>
      <c r="D39" t="s" s="4">
        <v>487</v>
      </c>
      <c r="E39" t="s" s="4">
        <v>487</v>
      </c>
      <c r="F39" t="s" s="4">
        <v>93</v>
      </c>
      <c r="G39" t="s" s="4">
        <v>486</v>
      </c>
    </row>
    <row r="40" ht="45.0" customHeight="true">
      <c r="A40" t="s" s="4">
        <v>344</v>
      </c>
      <c r="B40" t="s" s="4">
        <v>1530</v>
      </c>
      <c r="C40" t="s" s="4">
        <v>1317</v>
      </c>
      <c r="D40" t="s" s="4">
        <v>487</v>
      </c>
      <c r="E40" t="s" s="4">
        <v>487</v>
      </c>
      <c r="F40" t="s" s="4">
        <v>93</v>
      </c>
      <c r="G40" t="s" s="4">
        <v>486</v>
      </c>
    </row>
    <row r="41" ht="45.0" customHeight="true">
      <c r="A41" t="s" s="4">
        <v>348</v>
      </c>
      <c r="B41" t="s" s="4">
        <v>1531</v>
      </c>
      <c r="C41" t="s" s="4">
        <v>1317</v>
      </c>
      <c r="D41" t="s" s="4">
        <v>487</v>
      </c>
      <c r="E41" t="s" s="4">
        <v>487</v>
      </c>
      <c r="F41" t="s" s="4">
        <v>93</v>
      </c>
      <c r="G41" t="s" s="4">
        <v>486</v>
      </c>
    </row>
    <row r="42" ht="45.0" customHeight="true">
      <c r="A42" t="s" s="4">
        <v>351</v>
      </c>
      <c r="B42" t="s" s="4">
        <v>1532</v>
      </c>
      <c r="C42" t="s" s="4">
        <v>1317</v>
      </c>
      <c r="D42" t="s" s="4">
        <v>487</v>
      </c>
      <c r="E42" t="s" s="4">
        <v>487</v>
      </c>
      <c r="F42" t="s" s="4">
        <v>93</v>
      </c>
      <c r="G42" t="s" s="4">
        <v>486</v>
      </c>
    </row>
    <row r="43" ht="45.0" customHeight="true">
      <c r="A43" t="s" s="4">
        <v>355</v>
      </c>
      <c r="B43" t="s" s="4">
        <v>1533</v>
      </c>
      <c r="C43" t="s" s="4">
        <v>1317</v>
      </c>
      <c r="D43" t="s" s="4">
        <v>487</v>
      </c>
      <c r="E43" t="s" s="4">
        <v>487</v>
      </c>
      <c r="F43" t="s" s="4">
        <v>93</v>
      </c>
      <c r="G43" t="s" s="4">
        <v>486</v>
      </c>
    </row>
    <row r="44" ht="45.0" customHeight="true">
      <c r="A44" t="s" s="4">
        <v>358</v>
      </c>
      <c r="B44" t="s" s="4">
        <v>1534</v>
      </c>
      <c r="C44" t="s" s="4">
        <v>1317</v>
      </c>
      <c r="D44" t="s" s="4">
        <v>487</v>
      </c>
      <c r="E44" t="s" s="4">
        <v>487</v>
      </c>
      <c r="F44" t="s" s="4">
        <v>93</v>
      </c>
      <c r="G44" t="s" s="4">
        <v>486</v>
      </c>
    </row>
    <row r="45" ht="45.0" customHeight="true">
      <c r="A45" t="s" s="4">
        <v>361</v>
      </c>
      <c r="B45" t="s" s="4">
        <v>1535</v>
      </c>
      <c r="C45" t="s" s="4">
        <v>1317</v>
      </c>
      <c r="D45" t="s" s="4">
        <v>487</v>
      </c>
      <c r="E45" t="s" s="4">
        <v>487</v>
      </c>
      <c r="F45" t="s" s="4">
        <v>93</v>
      </c>
      <c r="G45" t="s" s="4">
        <v>486</v>
      </c>
    </row>
    <row r="46" ht="45.0" customHeight="true">
      <c r="A46" t="s" s="4">
        <v>364</v>
      </c>
      <c r="B46" t="s" s="4">
        <v>1536</v>
      </c>
      <c r="C46" t="s" s="4">
        <v>1317</v>
      </c>
      <c r="D46" t="s" s="4">
        <v>487</v>
      </c>
      <c r="E46" t="s" s="4">
        <v>487</v>
      </c>
      <c r="F46" t="s" s="4">
        <v>93</v>
      </c>
      <c r="G46" t="s" s="4">
        <v>486</v>
      </c>
    </row>
    <row r="47" ht="45.0" customHeight="true">
      <c r="A47" t="s" s="4">
        <v>368</v>
      </c>
      <c r="B47" t="s" s="4">
        <v>1537</v>
      </c>
      <c r="C47" t="s" s="4">
        <v>1317</v>
      </c>
      <c r="D47" t="s" s="4">
        <v>487</v>
      </c>
      <c r="E47" t="s" s="4">
        <v>487</v>
      </c>
      <c r="F47" t="s" s="4">
        <v>93</v>
      </c>
      <c r="G47" t="s" s="4">
        <v>486</v>
      </c>
    </row>
    <row r="48" ht="45.0" customHeight="true">
      <c r="A48" t="s" s="4">
        <v>372</v>
      </c>
      <c r="B48" t="s" s="4">
        <v>1538</v>
      </c>
      <c r="C48" t="s" s="4">
        <v>1317</v>
      </c>
      <c r="D48" t="s" s="4">
        <v>487</v>
      </c>
      <c r="E48" t="s" s="4">
        <v>487</v>
      </c>
      <c r="F48" t="s" s="4">
        <v>93</v>
      </c>
      <c r="G48" t="s" s="4">
        <v>486</v>
      </c>
    </row>
    <row r="49" ht="45.0" customHeight="true">
      <c r="A49" t="s" s="4">
        <v>375</v>
      </c>
      <c r="B49" t="s" s="4">
        <v>1539</v>
      </c>
      <c r="C49" t="s" s="4">
        <v>1317</v>
      </c>
      <c r="D49" t="s" s="4">
        <v>487</v>
      </c>
      <c r="E49" t="s" s="4">
        <v>487</v>
      </c>
      <c r="F49" t="s" s="4">
        <v>93</v>
      </c>
      <c r="G49" t="s" s="4">
        <v>486</v>
      </c>
    </row>
    <row r="50" ht="45.0" customHeight="true">
      <c r="A50" t="s" s="4">
        <v>379</v>
      </c>
      <c r="B50" t="s" s="4">
        <v>1540</v>
      </c>
      <c r="C50" t="s" s="4">
        <v>1317</v>
      </c>
      <c r="D50" t="s" s="4">
        <v>487</v>
      </c>
      <c r="E50" t="s" s="4">
        <v>487</v>
      </c>
      <c r="F50" t="s" s="4">
        <v>93</v>
      </c>
      <c r="G50" t="s" s="4">
        <v>486</v>
      </c>
    </row>
    <row r="51" ht="45.0" customHeight="true">
      <c r="A51" t="s" s="4">
        <v>383</v>
      </c>
      <c r="B51" t="s" s="4">
        <v>1541</v>
      </c>
      <c r="C51" t="s" s="4">
        <v>1317</v>
      </c>
      <c r="D51" t="s" s="4">
        <v>487</v>
      </c>
      <c r="E51" t="s" s="4">
        <v>487</v>
      </c>
      <c r="F51" t="s" s="4">
        <v>93</v>
      </c>
      <c r="G51" t="s" s="4">
        <v>486</v>
      </c>
    </row>
    <row r="52" ht="45.0" customHeight="true">
      <c r="A52" t="s" s="4">
        <v>386</v>
      </c>
      <c r="B52" t="s" s="4">
        <v>1542</v>
      </c>
      <c r="C52" t="s" s="4">
        <v>1317</v>
      </c>
      <c r="D52" t="s" s="4">
        <v>487</v>
      </c>
      <c r="E52" t="s" s="4">
        <v>487</v>
      </c>
      <c r="F52" t="s" s="4">
        <v>93</v>
      </c>
      <c r="G52" t="s" s="4">
        <v>486</v>
      </c>
    </row>
    <row r="53" ht="45.0" customHeight="true">
      <c r="A53" t="s" s="4">
        <v>388</v>
      </c>
      <c r="B53" t="s" s="4">
        <v>1543</v>
      </c>
      <c r="C53" t="s" s="4">
        <v>1317</v>
      </c>
      <c r="D53" t="s" s="4">
        <v>487</v>
      </c>
      <c r="E53" t="s" s="4">
        <v>487</v>
      </c>
      <c r="F53" t="s" s="4">
        <v>93</v>
      </c>
      <c r="G53" t="s" s="4">
        <v>486</v>
      </c>
    </row>
    <row r="54" ht="45.0" customHeight="true">
      <c r="A54" t="s" s="4">
        <v>390</v>
      </c>
      <c r="B54" t="s" s="4">
        <v>1544</v>
      </c>
      <c r="C54" t="s" s="4">
        <v>1317</v>
      </c>
      <c r="D54" t="s" s="4">
        <v>487</v>
      </c>
      <c r="E54" t="s" s="4">
        <v>487</v>
      </c>
      <c r="F54" t="s" s="4">
        <v>93</v>
      </c>
      <c r="G54" t="s" s="4">
        <v>486</v>
      </c>
    </row>
    <row r="55" ht="45.0" customHeight="true">
      <c r="A55" t="s" s="4">
        <v>394</v>
      </c>
      <c r="B55" t="s" s="4">
        <v>1545</v>
      </c>
      <c r="C55" t="s" s="4">
        <v>1317</v>
      </c>
      <c r="D55" t="s" s="4">
        <v>487</v>
      </c>
      <c r="E55" t="s" s="4">
        <v>487</v>
      </c>
      <c r="F55" t="s" s="4">
        <v>93</v>
      </c>
      <c r="G55" t="s" s="4">
        <v>486</v>
      </c>
    </row>
    <row r="56" ht="45.0" customHeight="true">
      <c r="A56" t="s" s="4">
        <v>397</v>
      </c>
      <c r="B56" t="s" s="4">
        <v>1546</v>
      </c>
      <c r="C56" t="s" s="4">
        <v>1317</v>
      </c>
      <c r="D56" t="s" s="4">
        <v>487</v>
      </c>
      <c r="E56" t="s" s="4">
        <v>487</v>
      </c>
      <c r="F56" t="s" s="4">
        <v>93</v>
      </c>
      <c r="G56" t="s" s="4">
        <v>486</v>
      </c>
    </row>
    <row r="57" ht="45.0" customHeight="true">
      <c r="A57" t="s" s="4">
        <v>399</v>
      </c>
      <c r="B57" t="s" s="4">
        <v>1547</v>
      </c>
      <c r="C57" t="s" s="4">
        <v>1317</v>
      </c>
      <c r="D57" t="s" s="4">
        <v>487</v>
      </c>
      <c r="E57" t="s" s="4">
        <v>487</v>
      </c>
      <c r="F57" t="s" s="4">
        <v>93</v>
      </c>
      <c r="G57" t="s" s="4">
        <v>486</v>
      </c>
    </row>
    <row r="58" ht="45.0" customHeight="true">
      <c r="A58" t="s" s="4">
        <v>401</v>
      </c>
      <c r="B58" t="s" s="4">
        <v>1548</v>
      </c>
      <c r="C58" t="s" s="4">
        <v>1317</v>
      </c>
      <c r="D58" t="s" s="4">
        <v>487</v>
      </c>
      <c r="E58" t="s" s="4">
        <v>487</v>
      </c>
      <c r="F58" t="s" s="4">
        <v>93</v>
      </c>
      <c r="G58" t="s" s="4">
        <v>486</v>
      </c>
    </row>
    <row r="59" ht="45.0" customHeight="true">
      <c r="A59" t="s" s="4">
        <v>407</v>
      </c>
      <c r="B59" t="s" s="4">
        <v>1549</v>
      </c>
      <c r="C59" t="s" s="4">
        <v>1317</v>
      </c>
      <c r="D59" t="s" s="4">
        <v>487</v>
      </c>
      <c r="E59" t="s" s="4">
        <v>487</v>
      </c>
      <c r="F59" t="s" s="4">
        <v>93</v>
      </c>
      <c r="G59" t="s" s="4">
        <v>486</v>
      </c>
    </row>
    <row r="60" ht="45.0" customHeight="true">
      <c r="A60" t="s" s="4">
        <v>409</v>
      </c>
      <c r="B60" t="s" s="4">
        <v>1550</v>
      </c>
      <c r="C60" t="s" s="4">
        <v>1317</v>
      </c>
      <c r="D60" t="s" s="4">
        <v>487</v>
      </c>
      <c r="E60" t="s" s="4">
        <v>487</v>
      </c>
      <c r="F60" t="s" s="4">
        <v>93</v>
      </c>
      <c r="G60" t="s" s="4">
        <v>486</v>
      </c>
    </row>
    <row r="61" ht="45.0" customHeight="true">
      <c r="A61" t="s" s="4">
        <v>411</v>
      </c>
      <c r="B61" t="s" s="4">
        <v>1551</v>
      </c>
      <c r="C61" t="s" s="4">
        <v>1317</v>
      </c>
      <c r="D61" t="s" s="4">
        <v>487</v>
      </c>
      <c r="E61" t="s" s="4">
        <v>487</v>
      </c>
      <c r="F61" t="s" s="4">
        <v>93</v>
      </c>
      <c r="G61" t="s" s="4">
        <v>486</v>
      </c>
    </row>
    <row r="62" ht="45.0" customHeight="true">
      <c r="A62" t="s" s="4">
        <v>413</v>
      </c>
      <c r="B62" t="s" s="4">
        <v>1552</v>
      </c>
      <c r="C62" t="s" s="4">
        <v>1317</v>
      </c>
      <c r="D62" t="s" s="4">
        <v>487</v>
      </c>
      <c r="E62" t="s" s="4">
        <v>487</v>
      </c>
      <c r="F62" t="s" s="4">
        <v>93</v>
      </c>
      <c r="G62" t="s" s="4">
        <v>486</v>
      </c>
    </row>
    <row r="63" ht="45.0" customHeight="true">
      <c r="A63" t="s" s="4">
        <v>415</v>
      </c>
      <c r="B63" t="s" s="4">
        <v>1553</v>
      </c>
      <c r="C63" t="s" s="4">
        <v>1317</v>
      </c>
      <c r="D63" t="s" s="4">
        <v>487</v>
      </c>
      <c r="E63" t="s" s="4">
        <v>487</v>
      </c>
      <c r="F63" t="s" s="4">
        <v>93</v>
      </c>
      <c r="G63" t="s" s="4">
        <v>486</v>
      </c>
    </row>
    <row r="64" ht="45.0" customHeight="true">
      <c r="A64" t="s" s="4">
        <v>417</v>
      </c>
      <c r="B64" t="s" s="4">
        <v>1554</v>
      </c>
      <c r="C64" t="s" s="4">
        <v>1317</v>
      </c>
      <c r="D64" t="s" s="4">
        <v>487</v>
      </c>
      <c r="E64" t="s" s="4">
        <v>487</v>
      </c>
      <c r="F64" t="s" s="4">
        <v>93</v>
      </c>
      <c r="G64" t="s" s="4">
        <v>486</v>
      </c>
    </row>
    <row r="65" ht="45.0" customHeight="true">
      <c r="A65" t="s" s="4">
        <v>420</v>
      </c>
      <c r="B65" t="s" s="4">
        <v>1555</v>
      </c>
      <c r="C65" t="s" s="4">
        <v>1317</v>
      </c>
      <c r="D65" t="s" s="4">
        <v>487</v>
      </c>
      <c r="E65" t="s" s="4">
        <v>487</v>
      </c>
      <c r="F65" t="s" s="4">
        <v>93</v>
      </c>
      <c r="G65" t="s" s="4">
        <v>486</v>
      </c>
    </row>
    <row r="66" ht="45.0" customHeight="true">
      <c r="A66" t="s" s="4">
        <v>423</v>
      </c>
      <c r="B66" t="s" s="4">
        <v>1556</v>
      </c>
      <c r="C66" t="s" s="4">
        <v>1317</v>
      </c>
      <c r="D66" t="s" s="4">
        <v>487</v>
      </c>
      <c r="E66" t="s" s="4">
        <v>487</v>
      </c>
      <c r="F66" t="s" s="4">
        <v>93</v>
      </c>
      <c r="G66" t="s" s="4">
        <v>486</v>
      </c>
    </row>
    <row r="67" ht="45.0" customHeight="true">
      <c r="A67" t="s" s="4">
        <v>426</v>
      </c>
      <c r="B67" t="s" s="4">
        <v>1557</v>
      </c>
      <c r="C67" t="s" s="4">
        <v>1317</v>
      </c>
      <c r="D67" t="s" s="4">
        <v>487</v>
      </c>
      <c r="E67" t="s" s="4">
        <v>487</v>
      </c>
      <c r="F67" t="s" s="4">
        <v>93</v>
      </c>
      <c r="G67" t="s" s="4">
        <v>486</v>
      </c>
    </row>
    <row r="68" ht="45.0" customHeight="true">
      <c r="A68" t="s" s="4">
        <v>429</v>
      </c>
      <c r="B68" t="s" s="4">
        <v>1558</v>
      </c>
      <c r="C68" t="s" s="4">
        <v>1317</v>
      </c>
      <c r="D68" t="s" s="4">
        <v>487</v>
      </c>
      <c r="E68" t="s" s="4">
        <v>487</v>
      </c>
      <c r="F68" t="s" s="4">
        <v>93</v>
      </c>
      <c r="G68" t="s" s="4">
        <v>486</v>
      </c>
    </row>
    <row r="69" ht="45.0" customHeight="true">
      <c r="A69" t="s" s="4">
        <v>432</v>
      </c>
      <c r="B69" t="s" s="4">
        <v>1559</v>
      </c>
      <c r="C69" t="s" s="4">
        <v>1317</v>
      </c>
      <c r="D69" t="s" s="4">
        <v>487</v>
      </c>
      <c r="E69" t="s" s="4">
        <v>487</v>
      </c>
      <c r="F69" t="s" s="4">
        <v>93</v>
      </c>
      <c r="G69" t="s" s="4">
        <v>486</v>
      </c>
    </row>
    <row r="70" ht="45.0" customHeight="true">
      <c r="A70" t="s" s="4">
        <v>435</v>
      </c>
      <c r="B70" t="s" s="4">
        <v>1560</v>
      </c>
      <c r="C70" t="s" s="4">
        <v>1317</v>
      </c>
      <c r="D70" t="s" s="4">
        <v>487</v>
      </c>
      <c r="E70" t="s" s="4">
        <v>487</v>
      </c>
      <c r="F70" t="s" s="4">
        <v>93</v>
      </c>
      <c r="G70" t="s" s="4">
        <v>486</v>
      </c>
    </row>
    <row r="71" ht="45.0" customHeight="true">
      <c r="A71" t="s" s="4">
        <v>438</v>
      </c>
      <c r="B71" t="s" s="4">
        <v>1561</v>
      </c>
      <c r="C71" t="s" s="4">
        <v>1317</v>
      </c>
      <c r="D71" t="s" s="4">
        <v>487</v>
      </c>
      <c r="E71" t="s" s="4">
        <v>487</v>
      </c>
      <c r="F71" t="s" s="4">
        <v>93</v>
      </c>
      <c r="G71" t="s" s="4">
        <v>486</v>
      </c>
    </row>
    <row r="72" ht="45.0" customHeight="true">
      <c r="A72" t="s" s="4">
        <v>441</v>
      </c>
      <c r="B72" t="s" s="4">
        <v>1562</v>
      </c>
      <c r="C72" t="s" s="4">
        <v>1317</v>
      </c>
      <c r="D72" t="s" s="4">
        <v>487</v>
      </c>
      <c r="E72" t="s" s="4">
        <v>487</v>
      </c>
      <c r="F72" t="s" s="4">
        <v>93</v>
      </c>
      <c r="G72" t="s" s="4">
        <v>486</v>
      </c>
    </row>
    <row r="73" ht="45.0" customHeight="true">
      <c r="A73" t="s" s="4">
        <v>443</v>
      </c>
      <c r="B73" t="s" s="4">
        <v>1563</v>
      </c>
      <c r="C73" t="s" s="4">
        <v>1317</v>
      </c>
      <c r="D73" t="s" s="4">
        <v>487</v>
      </c>
      <c r="E73" t="s" s="4">
        <v>487</v>
      </c>
      <c r="F73" t="s" s="4">
        <v>93</v>
      </c>
      <c r="G73" t="s" s="4">
        <v>486</v>
      </c>
    </row>
    <row r="74" ht="45.0" customHeight="true">
      <c r="A74" t="s" s="4">
        <v>447</v>
      </c>
      <c r="B74" t="s" s="4">
        <v>1564</v>
      </c>
      <c r="C74" t="s" s="4">
        <v>1317</v>
      </c>
      <c r="D74" t="s" s="4">
        <v>487</v>
      </c>
      <c r="E74" t="s" s="4">
        <v>487</v>
      </c>
      <c r="F74" t="s" s="4">
        <v>93</v>
      </c>
      <c r="G74" t="s" s="4">
        <v>486</v>
      </c>
    </row>
    <row r="75" ht="45.0" customHeight="true">
      <c r="A75" t="s" s="4">
        <v>450</v>
      </c>
      <c r="B75" t="s" s="4">
        <v>1565</v>
      </c>
      <c r="C75" t="s" s="4">
        <v>1317</v>
      </c>
      <c r="D75" t="s" s="4">
        <v>487</v>
      </c>
      <c r="E75" t="s" s="4">
        <v>487</v>
      </c>
      <c r="F75" t="s" s="4">
        <v>93</v>
      </c>
      <c r="G75" t="s" s="4">
        <v>486</v>
      </c>
    </row>
    <row r="76" ht="45.0" customHeight="true">
      <c r="A76" t="s" s="4">
        <v>453</v>
      </c>
      <c r="B76" t="s" s="4">
        <v>1566</v>
      </c>
      <c r="C76" t="s" s="4">
        <v>1317</v>
      </c>
      <c r="D76" t="s" s="4">
        <v>487</v>
      </c>
      <c r="E76" t="s" s="4">
        <v>487</v>
      </c>
      <c r="F76" t="s" s="4">
        <v>93</v>
      </c>
      <c r="G76" t="s" s="4">
        <v>486</v>
      </c>
    </row>
    <row r="77" ht="45.0" customHeight="true">
      <c r="A77" t="s" s="4">
        <v>455</v>
      </c>
      <c r="B77" t="s" s="4">
        <v>1567</v>
      </c>
      <c r="C77" t="s" s="4">
        <v>1317</v>
      </c>
      <c r="D77" t="s" s="4">
        <v>487</v>
      </c>
      <c r="E77" t="s" s="4">
        <v>487</v>
      </c>
      <c r="F77" t="s" s="4">
        <v>93</v>
      </c>
      <c r="G77" t="s" s="4">
        <v>486</v>
      </c>
    </row>
    <row r="78" ht="45.0" customHeight="true">
      <c r="A78" t="s" s="4">
        <v>457</v>
      </c>
      <c r="B78" t="s" s="4">
        <v>1568</v>
      </c>
      <c r="C78" t="s" s="4">
        <v>1317</v>
      </c>
      <c r="D78" t="s" s="4">
        <v>487</v>
      </c>
      <c r="E78" t="s" s="4">
        <v>487</v>
      </c>
      <c r="F78" t="s" s="4">
        <v>93</v>
      </c>
      <c r="G78" t="s" s="4">
        <v>486</v>
      </c>
    </row>
    <row r="79" ht="45.0" customHeight="true">
      <c r="A79" t="s" s="4">
        <v>459</v>
      </c>
      <c r="B79" t="s" s="4">
        <v>1569</v>
      </c>
      <c r="C79" t="s" s="4">
        <v>1317</v>
      </c>
      <c r="D79" t="s" s="4">
        <v>487</v>
      </c>
      <c r="E79" t="s" s="4">
        <v>487</v>
      </c>
      <c r="F79" t="s" s="4">
        <v>93</v>
      </c>
      <c r="G79" t="s" s="4">
        <v>486</v>
      </c>
    </row>
    <row r="80" ht="45.0" customHeight="true">
      <c r="A80" t="s" s="4">
        <v>464</v>
      </c>
      <c r="B80" t="s" s="4">
        <v>1570</v>
      </c>
      <c r="C80" t="s" s="4">
        <v>1317</v>
      </c>
      <c r="D80" t="s" s="4">
        <v>487</v>
      </c>
      <c r="E80" t="s" s="4">
        <v>487</v>
      </c>
      <c r="F80" t="s" s="4">
        <v>93</v>
      </c>
      <c r="G80" t="s" s="4">
        <v>486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80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0195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1571</v>
      </c>
      <c r="D2" t="s">
        <v>1572</v>
      </c>
    </row>
    <row r="3">
      <c r="A3" t="s" s="1">
        <v>479</v>
      </c>
      <c r="B3" s="1"/>
      <c r="C3" t="s" s="1">
        <v>1573</v>
      </c>
      <c r="D3" t="s" s="1">
        <v>1574</v>
      </c>
    </row>
    <row r="4" ht="45.0" customHeight="true">
      <c r="A4" t="s" s="4">
        <v>95</v>
      </c>
      <c r="B4" t="s" s="4">
        <v>1575</v>
      </c>
      <c r="C4" t="s" s="4">
        <v>486</v>
      </c>
      <c r="D4" t="s" s="4">
        <v>486</v>
      </c>
    </row>
    <row r="5" ht="45.0" customHeight="true">
      <c r="A5" t="s" s="4">
        <v>108</v>
      </c>
      <c r="B5" t="s" s="4">
        <v>1576</v>
      </c>
      <c r="C5" t="s" s="4">
        <v>486</v>
      </c>
      <c r="D5" t="s" s="4">
        <v>486</v>
      </c>
    </row>
    <row r="6" ht="45.0" customHeight="true">
      <c r="A6" t="s" s="4">
        <v>120</v>
      </c>
      <c r="B6" t="s" s="4">
        <v>1577</v>
      </c>
      <c r="C6" t="s" s="4">
        <v>486</v>
      </c>
      <c r="D6" t="s" s="4">
        <v>486</v>
      </c>
    </row>
    <row r="7" ht="45.0" customHeight="true">
      <c r="A7" t="s" s="4">
        <v>130</v>
      </c>
      <c r="B7" t="s" s="4">
        <v>1578</v>
      </c>
      <c r="C7" t="s" s="4">
        <v>486</v>
      </c>
      <c r="D7" t="s" s="4">
        <v>486</v>
      </c>
    </row>
    <row r="8" ht="45.0" customHeight="true">
      <c r="A8" t="s" s="4">
        <v>138</v>
      </c>
      <c r="B8" t="s" s="4">
        <v>1579</v>
      </c>
      <c r="C8" t="s" s="4">
        <v>486</v>
      </c>
      <c r="D8" t="s" s="4">
        <v>486</v>
      </c>
    </row>
    <row r="9" ht="45.0" customHeight="true">
      <c r="A9" t="s" s="4">
        <v>148</v>
      </c>
      <c r="B9" t="s" s="4">
        <v>1580</v>
      </c>
      <c r="C9" t="s" s="4">
        <v>486</v>
      </c>
      <c r="D9" t="s" s="4">
        <v>486</v>
      </c>
    </row>
    <row r="10" ht="45.0" customHeight="true">
      <c r="A10" t="s" s="4">
        <v>158</v>
      </c>
      <c r="B10" t="s" s="4">
        <v>1581</v>
      </c>
      <c r="C10" t="s" s="4">
        <v>486</v>
      </c>
      <c r="D10" t="s" s="4">
        <v>486</v>
      </c>
    </row>
    <row r="11" ht="45.0" customHeight="true">
      <c r="A11" t="s" s="4">
        <v>168</v>
      </c>
      <c r="B11" t="s" s="4">
        <v>1582</v>
      </c>
      <c r="C11" t="s" s="4">
        <v>486</v>
      </c>
      <c r="D11" t="s" s="4">
        <v>486</v>
      </c>
    </row>
    <row r="12" ht="45.0" customHeight="true">
      <c r="A12" t="s" s="4">
        <v>175</v>
      </c>
      <c r="B12" t="s" s="4">
        <v>1583</v>
      </c>
      <c r="C12" t="s" s="4">
        <v>486</v>
      </c>
      <c r="D12" t="s" s="4">
        <v>486</v>
      </c>
    </row>
    <row r="13" ht="45.0" customHeight="true">
      <c r="A13" t="s" s="4">
        <v>182</v>
      </c>
      <c r="B13" t="s" s="4">
        <v>1584</v>
      </c>
      <c r="C13" t="s" s="4">
        <v>486</v>
      </c>
      <c r="D13" t="s" s="4">
        <v>486</v>
      </c>
    </row>
    <row r="14" ht="45.0" customHeight="true">
      <c r="A14" t="s" s="4">
        <v>189</v>
      </c>
      <c r="B14" t="s" s="4">
        <v>1585</v>
      </c>
      <c r="C14" t="s" s="4">
        <v>486</v>
      </c>
      <c r="D14" t="s" s="4">
        <v>486</v>
      </c>
    </row>
    <row r="15" ht="45.0" customHeight="true">
      <c r="A15" t="s" s="4">
        <v>197</v>
      </c>
      <c r="B15" t="s" s="4">
        <v>1586</v>
      </c>
      <c r="C15" t="s" s="4">
        <v>486</v>
      </c>
      <c r="D15" t="s" s="4">
        <v>486</v>
      </c>
    </row>
    <row r="16" ht="45.0" customHeight="true">
      <c r="A16" t="s" s="4">
        <v>206</v>
      </c>
      <c r="B16" t="s" s="4">
        <v>1587</v>
      </c>
      <c r="C16" t="s" s="4">
        <v>486</v>
      </c>
      <c r="D16" t="s" s="4">
        <v>486</v>
      </c>
    </row>
    <row r="17" ht="45.0" customHeight="true">
      <c r="A17" t="s" s="4">
        <v>214</v>
      </c>
      <c r="B17" t="s" s="4">
        <v>1588</v>
      </c>
      <c r="C17" t="s" s="4">
        <v>486</v>
      </c>
      <c r="D17" t="s" s="4">
        <v>486</v>
      </c>
    </row>
    <row r="18" ht="45.0" customHeight="true">
      <c r="A18" t="s" s="4">
        <v>221</v>
      </c>
      <c r="B18" t="s" s="4">
        <v>1589</v>
      </c>
      <c r="C18" t="s" s="4">
        <v>486</v>
      </c>
      <c r="D18" t="s" s="4">
        <v>486</v>
      </c>
    </row>
    <row r="19" ht="45.0" customHeight="true">
      <c r="A19" t="s" s="4">
        <v>228</v>
      </c>
      <c r="B19" t="s" s="4">
        <v>1590</v>
      </c>
      <c r="C19" t="s" s="4">
        <v>486</v>
      </c>
      <c r="D19" t="s" s="4">
        <v>486</v>
      </c>
    </row>
    <row r="20" ht="45.0" customHeight="true">
      <c r="A20" t="s" s="4">
        <v>237</v>
      </c>
      <c r="B20" t="s" s="4">
        <v>1591</v>
      </c>
      <c r="C20" t="s" s="4">
        <v>486</v>
      </c>
      <c r="D20" t="s" s="4">
        <v>486</v>
      </c>
    </row>
    <row r="21" ht="45.0" customHeight="true">
      <c r="A21" t="s" s="4">
        <v>244</v>
      </c>
      <c r="B21" t="s" s="4">
        <v>1592</v>
      </c>
      <c r="C21" t="s" s="4">
        <v>486</v>
      </c>
      <c r="D21" t="s" s="4">
        <v>486</v>
      </c>
    </row>
    <row r="22" ht="45.0" customHeight="true">
      <c r="A22" t="s" s="4">
        <v>253</v>
      </c>
      <c r="B22" t="s" s="4">
        <v>1593</v>
      </c>
      <c r="C22" t="s" s="4">
        <v>486</v>
      </c>
      <c r="D22" t="s" s="4">
        <v>486</v>
      </c>
    </row>
    <row r="23" ht="45.0" customHeight="true">
      <c r="A23" t="s" s="4">
        <v>260</v>
      </c>
      <c r="B23" t="s" s="4">
        <v>1594</v>
      </c>
      <c r="C23" t="s" s="4">
        <v>486</v>
      </c>
      <c r="D23" t="s" s="4">
        <v>486</v>
      </c>
    </row>
    <row r="24" ht="45.0" customHeight="true">
      <c r="A24" t="s" s="4">
        <v>267</v>
      </c>
      <c r="B24" t="s" s="4">
        <v>1595</v>
      </c>
      <c r="C24" t="s" s="4">
        <v>486</v>
      </c>
      <c r="D24" t="s" s="4">
        <v>486</v>
      </c>
    </row>
    <row r="25" ht="45.0" customHeight="true">
      <c r="A25" t="s" s="4">
        <v>271</v>
      </c>
      <c r="B25" t="s" s="4">
        <v>1596</v>
      </c>
      <c r="C25" t="s" s="4">
        <v>486</v>
      </c>
      <c r="D25" t="s" s="4">
        <v>486</v>
      </c>
    </row>
    <row r="26" ht="45.0" customHeight="true">
      <c r="A26" t="s" s="4">
        <v>278</v>
      </c>
      <c r="B26" t="s" s="4">
        <v>1597</v>
      </c>
      <c r="C26" t="s" s="4">
        <v>486</v>
      </c>
      <c r="D26" t="s" s="4">
        <v>486</v>
      </c>
    </row>
    <row r="27" ht="45.0" customHeight="true">
      <c r="A27" t="s" s="4">
        <v>285</v>
      </c>
      <c r="B27" t="s" s="4">
        <v>1598</v>
      </c>
      <c r="C27" t="s" s="4">
        <v>486</v>
      </c>
      <c r="D27" t="s" s="4">
        <v>486</v>
      </c>
    </row>
    <row r="28" ht="45.0" customHeight="true">
      <c r="A28" t="s" s="4">
        <v>294</v>
      </c>
      <c r="B28" t="s" s="4">
        <v>1599</v>
      </c>
      <c r="C28" t="s" s="4">
        <v>486</v>
      </c>
      <c r="D28" t="s" s="4">
        <v>486</v>
      </c>
    </row>
    <row r="29" ht="45.0" customHeight="true">
      <c r="A29" t="s" s="4">
        <v>304</v>
      </c>
      <c r="B29" t="s" s="4">
        <v>1600</v>
      </c>
      <c r="C29" t="s" s="4">
        <v>486</v>
      </c>
      <c r="D29" t="s" s="4">
        <v>486</v>
      </c>
    </row>
    <row r="30" ht="45.0" customHeight="true">
      <c r="A30" t="s" s="4">
        <v>308</v>
      </c>
      <c r="B30" t="s" s="4">
        <v>1601</v>
      </c>
      <c r="C30" t="s" s="4">
        <v>486</v>
      </c>
      <c r="D30" t="s" s="4">
        <v>486</v>
      </c>
    </row>
    <row r="31" ht="45.0" customHeight="true">
      <c r="A31" t="s" s="4">
        <v>314</v>
      </c>
      <c r="B31" t="s" s="4">
        <v>1602</v>
      </c>
      <c r="C31" t="s" s="4">
        <v>486</v>
      </c>
      <c r="D31" t="s" s="4">
        <v>486</v>
      </c>
    </row>
    <row r="32" ht="45.0" customHeight="true">
      <c r="A32" t="s" s="4">
        <v>319</v>
      </c>
      <c r="B32" t="s" s="4">
        <v>1603</v>
      </c>
      <c r="C32" t="s" s="4">
        <v>486</v>
      </c>
      <c r="D32" t="s" s="4">
        <v>486</v>
      </c>
    </row>
    <row r="33" ht="45.0" customHeight="true">
      <c r="A33" t="s" s="4">
        <v>322</v>
      </c>
      <c r="B33" t="s" s="4">
        <v>1604</v>
      </c>
      <c r="C33" t="s" s="4">
        <v>486</v>
      </c>
      <c r="D33" t="s" s="4">
        <v>486</v>
      </c>
    </row>
    <row r="34" ht="45.0" customHeight="true">
      <c r="A34" t="s" s="4">
        <v>325</v>
      </c>
      <c r="B34" t="s" s="4">
        <v>1605</v>
      </c>
      <c r="C34" t="s" s="4">
        <v>486</v>
      </c>
      <c r="D34" t="s" s="4">
        <v>486</v>
      </c>
    </row>
    <row r="35" ht="45.0" customHeight="true">
      <c r="A35" t="s" s="4">
        <v>328</v>
      </c>
      <c r="B35" t="s" s="4">
        <v>1606</v>
      </c>
      <c r="C35" t="s" s="4">
        <v>486</v>
      </c>
      <c r="D35" t="s" s="4">
        <v>486</v>
      </c>
    </row>
    <row r="36" ht="45.0" customHeight="true">
      <c r="A36" t="s" s="4">
        <v>331</v>
      </c>
      <c r="B36" t="s" s="4">
        <v>1607</v>
      </c>
      <c r="C36" t="s" s="4">
        <v>486</v>
      </c>
      <c r="D36" t="s" s="4">
        <v>486</v>
      </c>
    </row>
    <row r="37" ht="45.0" customHeight="true">
      <c r="A37" t="s" s="4">
        <v>334</v>
      </c>
      <c r="B37" t="s" s="4">
        <v>1608</v>
      </c>
      <c r="C37" t="s" s="4">
        <v>486</v>
      </c>
      <c r="D37" t="s" s="4">
        <v>486</v>
      </c>
    </row>
    <row r="38" ht="45.0" customHeight="true">
      <c r="A38" t="s" s="4">
        <v>337</v>
      </c>
      <c r="B38" t="s" s="4">
        <v>1609</v>
      </c>
      <c r="C38" t="s" s="4">
        <v>486</v>
      </c>
      <c r="D38" t="s" s="4">
        <v>486</v>
      </c>
    </row>
    <row r="39" ht="45.0" customHeight="true">
      <c r="A39" t="s" s="4">
        <v>339</v>
      </c>
      <c r="B39" t="s" s="4">
        <v>1610</v>
      </c>
      <c r="C39" t="s" s="4">
        <v>486</v>
      </c>
      <c r="D39" t="s" s="4">
        <v>486</v>
      </c>
    </row>
    <row r="40" ht="45.0" customHeight="true">
      <c r="A40" t="s" s="4">
        <v>344</v>
      </c>
      <c r="B40" t="s" s="4">
        <v>1611</v>
      </c>
      <c r="C40" t="s" s="4">
        <v>486</v>
      </c>
      <c r="D40" t="s" s="4">
        <v>486</v>
      </c>
    </row>
    <row r="41" ht="45.0" customHeight="true">
      <c r="A41" t="s" s="4">
        <v>348</v>
      </c>
      <c r="B41" t="s" s="4">
        <v>1612</v>
      </c>
      <c r="C41" t="s" s="4">
        <v>486</v>
      </c>
      <c r="D41" t="s" s="4">
        <v>486</v>
      </c>
    </row>
    <row r="42" ht="45.0" customHeight="true">
      <c r="A42" t="s" s="4">
        <v>351</v>
      </c>
      <c r="B42" t="s" s="4">
        <v>1613</v>
      </c>
      <c r="C42" t="s" s="4">
        <v>486</v>
      </c>
      <c r="D42" t="s" s="4">
        <v>486</v>
      </c>
    </row>
    <row r="43" ht="45.0" customHeight="true">
      <c r="A43" t="s" s="4">
        <v>355</v>
      </c>
      <c r="B43" t="s" s="4">
        <v>1614</v>
      </c>
      <c r="C43" t="s" s="4">
        <v>486</v>
      </c>
      <c r="D43" t="s" s="4">
        <v>486</v>
      </c>
    </row>
    <row r="44" ht="45.0" customHeight="true">
      <c r="A44" t="s" s="4">
        <v>358</v>
      </c>
      <c r="B44" t="s" s="4">
        <v>1615</v>
      </c>
      <c r="C44" t="s" s="4">
        <v>486</v>
      </c>
      <c r="D44" t="s" s="4">
        <v>486</v>
      </c>
    </row>
    <row r="45" ht="45.0" customHeight="true">
      <c r="A45" t="s" s="4">
        <v>361</v>
      </c>
      <c r="B45" t="s" s="4">
        <v>1616</v>
      </c>
      <c r="C45" t="s" s="4">
        <v>486</v>
      </c>
      <c r="D45" t="s" s="4">
        <v>486</v>
      </c>
    </row>
    <row r="46" ht="45.0" customHeight="true">
      <c r="A46" t="s" s="4">
        <v>364</v>
      </c>
      <c r="B46" t="s" s="4">
        <v>1617</v>
      </c>
      <c r="C46" t="s" s="4">
        <v>486</v>
      </c>
      <c r="D46" t="s" s="4">
        <v>486</v>
      </c>
    </row>
    <row r="47" ht="45.0" customHeight="true">
      <c r="A47" t="s" s="4">
        <v>368</v>
      </c>
      <c r="B47" t="s" s="4">
        <v>1618</v>
      </c>
      <c r="C47" t="s" s="4">
        <v>486</v>
      </c>
      <c r="D47" t="s" s="4">
        <v>486</v>
      </c>
    </row>
    <row r="48" ht="45.0" customHeight="true">
      <c r="A48" t="s" s="4">
        <v>372</v>
      </c>
      <c r="B48" t="s" s="4">
        <v>1619</v>
      </c>
      <c r="C48" t="s" s="4">
        <v>486</v>
      </c>
      <c r="D48" t="s" s="4">
        <v>486</v>
      </c>
    </row>
    <row r="49" ht="45.0" customHeight="true">
      <c r="A49" t="s" s="4">
        <v>375</v>
      </c>
      <c r="B49" t="s" s="4">
        <v>1620</v>
      </c>
      <c r="C49" t="s" s="4">
        <v>486</v>
      </c>
      <c r="D49" t="s" s="4">
        <v>486</v>
      </c>
    </row>
    <row r="50" ht="45.0" customHeight="true">
      <c r="A50" t="s" s="4">
        <v>379</v>
      </c>
      <c r="B50" t="s" s="4">
        <v>1621</v>
      </c>
      <c r="C50" t="s" s="4">
        <v>486</v>
      </c>
      <c r="D50" t="s" s="4">
        <v>486</v>
      </c>
    </row>
    <row r="51" ht="45.0" customHeight="true">
      <c r="A51" t="s" s="4">
        <v>383</v>
      </c>
      <c r="B51" t="s" s="4">
        <v>1622</v>
      </c>
      <c r="C51" t="s" s="4">
        <v>486</v>
      </c>
      <c r="D51" t="s" s="4">
        <v>486</v>
      </c>
    </row>
    <row r="52" ht="45.0" customHeight="true">
      <c r="A52" t="s" s="4">
        <v>386</v>
      </c>
      <c r="B52" t="s" s="4">
        <v>1623</v>
      </c>
      <c r="C52" t="s" s="4">
        <v>486</v>
      </c>
      <c r="D52" t="s" s="4">
        <v>486</v>
      </c>
    </row>
    <row r="53" ht="45.0" customHeight="true">
      <c r="A53" t="s" s="4">
        <v>388</v>
      </c>
      <c r="B53" t="s" s="4">
        <v>1624</v>
      </c>
      <c r="C53" t="s" s="4">
        <v>486</v>
      </c>
      <c r="D53" t="s" s="4">
        <v>486</v>
      </c>
    </row>
    <row r="54" ht="45.0" customHeight="true">
      <c r="A54" t="s" s="4">
        <v>390</v>
      </c>
      <c r="B54" t="s" s="4">
        <v>1625</v>
      </c>
      <c r="C54" t="s" s="4">
        <v>486</v>
      </c>
      <c r="D54" t="s" s="4">
        <v>486</v>
      </c>
    </row>
    <row r="55" ht="45.0" customHeight="true">
      <c r="A55" t="s" s="4">
        <v>394</v>
      </c>
      <c r="B55" t="s" s="4">
        <v>1626</v>
      </c>
      <c r="C55" t="s" s="4">
        <v>486</v>
      </c>
      <c r="D55" t="s" s="4">
        <v>486</v>
      </c>
    </row>
    <row r="56" ht="45.0" customHeight="true">
      <c r="A56" t="s" s="4">
        <v>397</v>
      </c>
      <c r="B56" t="s" s="4">
        <v>1627</v>
      </c>
      <c r="C56" t="s" s="4">
        <v>486</v>
      </c>
      <c r="D56" t="s" s="4">
        <v>486</v>
      </c>
    </row>
    <row r="57" ht="45.0" customHeight="true">
      <c r="A57" t="s" s="4">
        <v>399</v>
      </c>
      <c r="B57" t="s" s="4">
        <v>1628</v>
      </c>
      <c r="C57" t="s" s="4">
        <v>486</v>
      </c>
      <c r="D57" t="s" s="4">
        <v>486</v>
      </c>
    </row>
    <row r="58" ht="45.0" customHeight="true">
      <c r="A58" t="s" s="4">
        <v>401</v>
      </c>
      <c r="B58" t="s" s="4">
        <v>1629</v>
      </c>
      <c r="C58" t="s" s="4">
        <v>486</v>
      </c>
      <c r="D58" t="s" s="4">
        <v>486</v>
      </c>
    </row>
    <row r="59" ht="45.0" customHeight="true">
      <c r="A59" t="s" s="4">
        <v>407</v>
      </c>
      <c r="B59" t="s" s="4">
        <v>1630</v>
      </c>
      <c r="C59" t="s" s="4">
        <v>486</v>
      </c>
      <c r="D59" t="s" s="4">
        <v>486</v>
      </c>
    </row>
    <row r="60" ht="45.0" customHeight="true">
      <c r="A60" t="s" s="4">
        <v>409</v>
      </c>
      <c r="B60" t="s" s="4">
        <v>1631</v>
      </c>
      <c r="C60" t="s" s="4">
        <v>486</v>
      </c>
      <c r="D60" t="s" s="4">
        <v>486</v>
      </c>
    </row>
    <row r="61" ht="45.0" customHeight="true">
      <c r="A61" t="s" s="4">
        <v>411</v>
      </c>
      <c r="B61" t="s" s="4">
        <v>1632</v>
      </c>
      <c r="C61" t="s" s="4">
        <v>486</v>
      </c>
      <c r="D61" t="s" s="4">
        <v>486</v>
      </c>
    </row>
    <row r="62" ht="45.0" customHeight="true">
      <c r="A62" t="s" s="4">
        <v>413</v>
      </c>
      <c r="B62" t="s" s="4">
        <v>1633</v>
      </c>
      <c r="C62" t="s" s="4">
        <v>486</v>
      </c>
      <c r="D62" t="s" s="4">
        <v>486</v>
      </c>
    </row>
    <row r="63" ht="45.0" customHeight="true">
      <c r="A63" t="s" s="4">
        <v>415</v>
      </c>
      <c r="B63" t="s" s="4">
        <v>1634</v>
      </c>
      <c r="C63" t="s" s="4">
        <v>486</v>
      </c>
      <c r="D63" t="s" s="4">
        <v>486</v>
      </c>
    </row>
    <row r="64" ht="45.0" customHeight="true">
      <c r="A64" t="s" s="4">
        <v>417</v>
      </c>
      <c r="B64" t="s" s="4">
        <v>1635</v>
      </c>
      <c r="C64" t="s" s="4">
        <v>486</v>
      </c>
      <c r="D64" t="s" s="4">
        <v>486</v>
      </c>
    </row>
    <row r="65" ht="45.0" customHeight="true">
      <c r="A65" t="s" s="4">
        <v>420</v>
      </c>
      <c r="B65" t="s" s="4">
        <v>1636</v>
      </c>
      <c r="C65" t="s" s="4">
        <v>486</v>
      </c>
      <c r="D65" t="s" s="4">
        <v>486</v>
      </c>
    </row>
    <row r="66" ht="45.0" customHeight="true">
      <c r="A66" t="s" s="4">
        <v>423</v>
      </c>
      <c r="B66" t="s" s="4">
        <v>1637</v>
      </c>
      <c r="C66" t="s" s="4">
        <v>486</v>
      </c>
      <c r="D66" t="s" s="4">
        <v>486</v>
      </c>
    </row>
    <row r="67" ht="45.0" customHeight="true">
      <c r="A67" t="s" s="4">
        <v>426</v>
      </c>
      <c r="B67" t="s" s="4">
        <v>1638</v>
      </c>
      <c r="C67" t="s" s="4">
        <v>486</v>
      </c>
      <c r="D67" t="s" s="4">
        <v>486</v>
      </c>
    </row>
    <row r="68" ht="45.0" customHeight="true">
      <c r="A68" t="s" s="4">
        <v>429</v>
      </c>
      <c r="B68" t="s" s="4">
        <v>1639</v>
      </c>
      <c r="C68" t="s" s="4">
        <v>486</v>
      </c>
      <c r="D68" t="s" s="4">
        <v>486</v>
      </c>
    </row>
    <row r="69" ht="45.0" customHeight="true">
      <c r="A69" t="s" s="4">
        <v>432</v>
      </c>
      <c r="B69" t="s" s="4">
        <v>1640</v>
      </c>
      <c r="C69" t="s" s="4">
        <v>486</v>
      </c>
      <c r="D69" t="s" s="4">
        <v>486</v>
      </c>
    </row>
    <row r="70" ht="45.0" customHeight="true">
      <c r="A70" t="s" s="4">
        <v>435</v>
      </c>
      <c r="B70" t="s" s="4">
        <v>1641</v>
      </c>
      <c r="C70" t="s" s="4">
        <v>486</v>
      </c>
      <c r="D70" t="s" s="4">
        <v>486</v>
      </c>
    </row>
    <row r="71" ht="45.0" customHeight="true">
      <c r="A71" t="s" s="4">
        <v>438</v>
      </c>
      <c r="B71" t="s" s="4">
        <v>1642</v>
      </c>
      <c r="C71" t="s" s="4">
        <v>486</v>
      </c>
      <c r="D71" t="s" s="4">
        <v>486</v>
      </c>
    </row>
    <row r="72" ht="45.0" customHeight="true">
      <c r="A72" t="s" s="4">
        <v>441</v>
      </c>
      <c r="B72" t="s" s="4">
        <v>1643</v>
      </c>
      <c r="C72" t="s" s="4">
        <v>486</v>
      </c>
      <c r="D72" t="s" s="4">
        <v>486</v>
      </c>
    </row>
    <row r="73" ht="45.0" customHeight="true">
      <c r="A73" t="s" s="4">
        <v>443</v>
      </c>
      <c r="B73" t="s" s="4">
        <v>1644</v>
      </c>
      <c r="C73" t="s" s="4">
        <v>486</v>
      </c>
      <c r="D73" t="s" s="4">
        <v>486</v>
      </c>
    </row>
    <row r="74" ht="45.0" customHeight="true">
      <c r="A74" t="s" s="4">
        <v>447</v>
      </c>
      <c r="B74" t="s" s="4">
        <v>1645</v>
      </c>
      <c r="C74" t="s" s="4">
        <v>486</v>
      </c>
      <c r="D74" t="s" s="4">
        <v>486</v>
      </c>
    </row>
    <row r="75" ht="45.0" customHeight="true">
      <c r="A75" t="s" s="4">
        <v>450</v>
      </c>
      <c r="B75" t="s" s="4">
        <v>1646</v>
      </c>
      <c r="C75" t="s" s="4">
        <v>486</v>
      </c>
      <c r="D75" t="s" s="4">
        <v>486</v>
      </c>
    </row>
    <row r="76" ht="45.0" customHeight="true">
      <c r="A76" t="s" s="4">
        <v>453</v>
      </c>
      <c r="B76" t="s" s="4">
        <v>1647</v>
      </c>
      <c r="C76" t="s" s="4">
        <v>486</v>
      </c>
      <c r="D76" t="s" s="4">
        <v>486</v>
      </c>
    </row>
    <row r="77" ht="45.0" customHeight="true">
      <c r="A77" t="s" s="4">
        <v>455</v>
      </c>
      <c r="B77" t="s" s="4">
        <v>1648</v>
      </c>
      <c r="C77" t="s" s="4">
        <v>486</v>
      </c>
      <c r="D77" t="s" s="4">
        <v>486</v>
      </c>
    </row>
    <row r="78" ht="45.0" customHeight="true">
      <c r="A78" t="s" s="4">
        <v>457</v>
      </c>
      <c r="B78" t="s" s="4">
        <v>1649</v>
      </c>
      <c r="C78" t="s" s="4">
        <v>486</v>
      </c>
      <c r="D78" t="s" s="4">
        <v>486</v>
      </c>
    </row>
    <row r="79" ht="45.0" customHeight="true">
      <c r="A79" t="s" s="4">
        <v>459</v>
      </c>
      <c r="B79" t="s" s="4">
        <v>1650</v>
      </c>
      <c r="C79" t="s" s="4">
        <v>486</v>
      </c>
      <c r="D79" t="s" s="4">
        <v>486</v>
      </c>
    </row>
    <row r="80" ht="45.0" customHeight="true">
      <c r="A80" t="s" s="4">
        <v>464</v>
      </c>
      <c r="B80" t="s" s="4">
        <v>1651</v>
      </c>
      <c r="C80" t="s" s="4">
        <v>486</v>
      </c>
      <c r="D80" t="s" s="4">
        <v>486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465</v>
      </c>
    </row>
    <row r="2">
      <c r="A2" t="s">
        <v>341</v>
      </c>
    </row>
    <row r="3">
      <c r="A3" t="s">
        <v>466</v>
      </c>
    </row>
    <row r="4">
      <c r="A4" t="s">
        <v>467</v>
      </c>
    </row>
    <row r="5">
      <c r="A5" t="s">
        <v>468</v>
      </c>
    </row>
    <row r="6">
      <c r="A6" t="s">
        <v>469</v>
      </c>
    </row>
    <row r="7">
      <c r="A7" t="s">
        <v>470</v>
      </c>
    </row>
    <row r="8">
      <c r="A8" t="s">
        <v>471</v>
      </c>
    </row>
    <row r="9">
      <c r="A9" t="s">
        <v>83</v>
      </c>
    </row>
    <row r="10">
      <c r="A10" t="s">
        <v>472</v>
      </c>
    </row>
    <row r="11">
      <c r="A11" t="s">
        <v>473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474</v>
      </c>
      <c r="D2" t="s">
        <v>475</v>
      </c>
      <c r="E2" t="s">
        <v>476</v>
      </c>
      <c r="F2" t="s">
        <v>477</v>
      </c>
      <c r="G2" t="s">
        <v>478</v>
      </c>
    </row>
    <row r="3">
      <c r="A3" t="s" s="1">
        <v>479</v>
      </c>
      <c r="B3" s="1"/>
      <c r="C3" t="s" s="1">
        <v>480</v>
      </c>
      <c r="D3" t="s" s="1">
        <v>481</v>
      </c>
      <c r="E3" t="s" s="1">
        <v>482</v>
      </c>
      <c r="F3" t="s" s="1">
        <v>483</v>
      </c>
      <c r="G3" t="s" s="1">
        <v>484</v>
      </c>
    </row>
    <row r="4" ht="45.0" customHeight="true">
      <c r="A4" t="s" s="4">
        <v>95</v>
      </c>
      <c r="B4" t="s" s="4">
        <v>485</v>
      </c>
      <c r="C4" t="s" s="4">
        <v>486</v>
      </c>
      <c r="D4" t="s" s="4">
        <v>487</v>
      </c>
      <c r="E4" t="s" s="4">
        <v>487</v>
      </c>
      <c r="F4" t="s" s="4">
        <v>93</v>
      </c>
      <c r="G4" t="s" s="4">
        <v>488</v>
      </c>
    </row>
    <row r="5" ht="45.0" customHeight="true">
      <c r="A5" t="s" s="4">
        <v>108</v>
      </c>
      <c r="B5" t="s" s="4">
        <v>489</v>
      </c>
      <c r="C5" t="s" s="4">
        <v>486</v>
      </c>
      <c r="D5" t="s" s="4">
        <v>487</v>
      </c>
      <c r="E5" t="s" s="4">
        <v>487</v>
      </c>
      <c r="F5" t="s" s="4">
        <v>93</v>
      </c>
      <c r="G5" t="s" s="4">
        <v>488</v>
      </c>
    </row>
    <row r="6" ht="45.0" customHeight="true">
      <c r="A6" t="s" s="4">
        <v>120</v>
      </c>
      <c r="B6" t="s" s="4">
        <v>490</v>
      </c>
      <c r="C6" t="s" s="4">
        <v>486</v>
      </c>
      <c r="D6" t="s" s="4">
        <v>487</v>
      </c>
      <c r="E6" t="s" s="4">
        <v>487</v>
      </c>
      <c r="F6" t="s" s="4">
        <v>93</v>
      </c>
      <c r="G6" t="s" s="4">
        <v>488</v>
      </c>
    </row>
    <row r="7" ht="45.0" customHeight="true">
      <c r="A7" t="s" s="4">
        <v>130</v>
      </c>
      <c r="B7" t="s" s="4">
        <v>491</v>
      </c>
      <c r="C7" t="s" s="4">
        <v>486</v>
      </c>
      <c r="D7" t="s" s="4">
        <v>487</v>
      </c>
      <c r="E7" t="s" s="4">
        <v>487</v>
      </c>
      <c r="F7" t="s" s="4">
        <v>93</v>
      </c>
      <c r="G7" t="s" s="4">
        <v>488</v>
      </c>
    </row>
    <row r="8" ht="45.0" customHeight="true">
      <c r="A8" t="s" s="4">
        <v>138</v>
      </c>
      <c r="B8" t="s" s="4">
        <v>492</v>
      </c>
      <c r="C8" t="s" s="4">
        <v>486</v>
      </c>
      <c r="D8" t="s" s="4">
        <v>487</v>
      </c>
      <c r="E8" t="s" s="4">
        <v>487</v>
      </c>
      <c r="F8" t="s" s="4">
        <v>93</v>
      </c>
      <c r="G8" t="s" s="4">
        <v>488</v>
      </c>
    </row>
    <row r="9" ht="45.0" customHeight="true">
      <c r="A9" t="s" s="4">
        <v>148</v>
      </c>
      <c r="B9" t="s" s="4">
        <v>493</v>
      </c>
      <c r="C9" t="s" s="4">
        <v>486</v>
      </c>
      <c r="D9" t="s" s="4">
        <v>487</v>
      </c>
      <c r="E9" t="s" s="4">
        <v>487</v>
      </c>
      <c r="F9" t="s" s="4">
        <v>93</v>
      </c>
      <c r="G9" t="s" s="4">
        <v>488</v>
      </c>
    </row>
    <row r="10" ht="45.0" customHeight="true">
      <c r="A10" t="s" s="4">
        <v>158</v>
      </c>
      <c r="B10" t="s" s="4">
        <v>494</v>
      </c>
      <c r="C10" t="s" s="4">
        <v>486</v>
      </c>
      <c r="D10" t="s" s="4">
        <v>487</v>
      </c>
      <c r="E10" t="s" s="4">
        <v>487</v>
      </c>
      <c r="F10" t="s" s="4">
        <v>93</v>
      </c>
      <c r="G10" t="s" s="4">
        <v>488</v>
      </c>
    </row>
    <row r="11" ht="45.0" customHeight="true">
      <c r="A11" t="s" s="4">
        <v>168</v>
      </c>
      <c r="B11" t="s" s="4">
        <v>495</v>
      </c>
      <c r="C11" t="s" s="4">
        <v>486</v>
      </c>
      <c r="D11" t="s" s="4">
        <v>487</v>
      </c>
      <c r="E11" t="s" s="4">
        <v>487</v>
      </c>
      <c r="F11" t="s" s="4">
        <v>93</v>
      </c>
      <c r="G11" t="s" s="4">
        <v>488</v>
      </c>
    </row>
    <row r="12" ht="45.0" customHeight="true">
      <c r="A12" t="s" s="4">
        <v>175</v>
      </c>
      <c r="B12" t="s" s="4">
        <v>496</v>
      </c>
      <c r="C12" t="s" s="4">
        <v>486</v>
      </c>
      <c r="D12" t="s" s="4">
        <v>487</v>
      </c>
      <c r="E12" t="s" s="4">
        <v>487</v>
      </c>
      <c r="F12" t="s" s="4">
        <v>93</v>
      </c>
      <c r="G12" t="s" s="4">
        <v>488</v>
      </c>
    </row>
    <row r="13" ht="45.0" customHeight="true">
      <c r="A13" t="s" s="4">
        <v>182</v>
      </c>
      <c r="B13" t="s" s="4">
        <v>497</v>
      </c>
      <c r="C13" t="s" s="4">
        <v>486</v>
      </c>
      <c r="D13" t="s" s="4">
        <v>487</v>
      </c>
      <c r="E13" t="s" s="4">
        <v>487</v>
      </c>
      <c r="F13" t="s" s="4">
        <v>93</v>
      </c>
      <c r="G13" t="s" s="4">
        <v>488</v>
      </c>
    </row>
    <row r="14" ht="45.0" customHeight="true">
      <c r="A14" t="s" s="4">
        <v>189</v>
      </c>
      <c r="B14" t="s" s="4">
        <v>498</v>
      </c>
      <c r="C14" t="s" s="4">
        <v>486</v>
      </c>
      <c r="D14" t="s" s="4">
        <v>487</v>
      </c>
      <c r="E14" t="s" s="4">
        <v>487</v>
      </c>
      <c r="F14" t="s" s="4">
        <v>93</v>
      </c>
      <c r="G14" t="s" s="4">
        <v>488</v>
      </c>
    </row>
    <row r="15" ht="45.0" customHeight="true">
      <c r="A15" t="s" s="4">
        <v>197</v>
      </c>
      <c r="B15" t="s" s="4">
        <v>499</v>
      </c>
      <c r="C15" t="s" s="4">
        <v>486</v>
      </c>
      <c r="D15" t="s" s="4">
        <v>487</v>
      </c>
      <c r="E15" t="s" s="4">
        <v>487</v>
      </c>
      <c r="F15" t="s" s="4">
        <v>93</v>
      </c>
      <c r="G15" t="s" s="4">
        <v>488</v>
      </c>
    </row>
    <row r="16" ht="45.0" customHeight="true">
      <c r="A16" t="s" s="4">
        <v>206</v>
      </c>
      <c r="B16" t="s" s="4">
        <v>500</v>
      </c>
      <c r="C16" t="s" s="4">
        <v>486</v>
      </c>
      <c r="D16" t="s" s="4">
        <v>487</v>
      </c>
      <c r="E16" t="s" s="4">
        <v>487</v>
      </c>
      <c r="F16" t="s" s="4">
        <v>93</v>
      </c>
      <c r="G16" t="s" s="4">
        <v>488</v>
      </c>
    </row>
    <row r="17" ht="45.0" customHeight="true">
      <c r="A17" t="s" s="4">
        <v>214</v>
      </c>
      <c r="B17" t="s" s="4">
        <v>501</v>
      </c>
      <c r="C17" t="s" s="4">
        <v>486</v>
      </c>
      <c r="D17" t="s" s="4">
        <v>487</v>
      </c>
      <c r="E17" t="s" s="4">
        <v>487</v>
      </c>
      <c r="F17" t="s" s="4">
        <v>93</v>
      </c>
      <c r="G17" t="s" s="4">
        <v>488</v>
      </c>
    </row>
    <row r="18" ht="45.0" customHeight="true">
      <c r="A18" t="s" s="4">
        <v>221</v>
      </c>
      <c r="B18" t="s" s="4">
        <v>502</v>
      </c>
      <c r="C18" t="s" s="4">
        <v>486</v>
      </c>
      <c r="D18" t="s" s="4">
        <v>487</v>
      </c>
      <c r="E18" t="s" s="4">
        <v>487</v>
      </c>
      <c r="F18" t="s" s="4">
        <v>93</v>
      </c>
      <c r="G18" t="s" s="4">
        <v>488</v>
      </c>
    </row>
    <row r="19" ht="45.0" customHeight="true">
      <c r="A19" t="s" s="4">
        <v>228</v>
      </c>
      <c r="B19" t="s" s="4">
        <v>503</v>
      </c>
      <c r="C19" t="s" s="4">
        <v>486</v>
      </c>
      <c r="D19" t="s" s="4">
        <v>487</v>
      </c>
      <c r="E19" t="s" s="4">
        <v>487</v>
      </c>
      <c r="F19" t="s" s="4">
        <v>93</v>
      </c>
      <c r="G19" t="s" s="4">
        <v>488</v>
      </c>
    </row>
    <row r="20" ht="45.0" customHeight="true">
      <c r="A20" t="s" s="4">
        <v>237</v>
      </c>
      <c r="B20" t="s" s="4">
        <v>504</v>
      </c>
      <c r="C20" t="s" s="4">
        <v>486</v>
      </c>
      <c r="D20" t="s" s="4">
        <v>487</v>
      </c>
      <c r="E20" t="s" s="4">
        <v>487</v>
      </c>
      <c r="F20" t="s" s="4">
        <v>93</v>
      </c>
      <c r="G20" t="s" s="4">
        <v>488</v>
      </c>
    </row>
    <row r="21" ht="45.0" customHeight="true">
      <c r="A21" t="s" s="4">
        <v>244</v>
      </c>
      <c r="B21" t="s" s="4">
        <v>505</v>
      </c>
      <c r="C21" t="s" s="4">
        <v>486</v>
      </c>
      <c r="D21" t="s" s="4">
        <v>487</v>
      </c>
      <c r="E21" t="s" s="4">
        <v>487</v>
      </c>
      <c r="F21" t="s" s="4">
        <v>93</v>
      </c>
      <c r="G21" t="s" s="4">
        <v>488</v>
      </c>
    </row>
    <row r="22" ht="45.0" customHeight="true">
      <c r="A22" t="s" s="4">
        <v>253</v>
      </c>
      <c r="B22" t="s" s="4">
        <v>506</v>
      </c>
      <c r="C22" t="s" s="4">
        <v>486</v>
      </c>
      <c r="D22" t="s" s="4">
        <v>487</v>
      </c>
      <c r="E22" t="s" s="4">
        <v>487</v>
      </c>
      <c r="F22" t="s" s="4">
        <v>93</v>
      </c>
      <c r="G22" t="s" s="4">
        <v>488</v>
      </c>
    </row>
    <row r="23" ht="45.0" customHeight="true">
      <c r="A23" t="s" s="4">
        <v>260</v>
      </c>
      <c r="B23" t="s" s="4">
        <v>507</v>
      </c>
      <c r="C23" t="s" s="4">
        <v>486</v>
      </c>
      <c r="D23" t="s" s="4">
        <v>487</v>
      </c>
      <c r="E23" t="s" s="4">
        <v>487</v>
      </c>
      <c r="F23" t="s" s="4">
        <v>93</v>
      </c>
      <c r="G23" t="s" s="4">
        <v>488</v>
      </c>
    </row>
    <row r="24" ht="45.0" customHeight="true">
      <c r="A24" t="s" s="4">
        <v>267</v>
      </c>
      <c r="B24" t="s" s="4">
        <v>508</v>
      </c>
      <c r="C24" t="s" s="4">
        <v>486</v>
      </c>
      <c r="D24" t="s" s="4">
        <v>487</v>
      </c>
      <c r="E24" t="s" s="4">
        <v>487</v>
      </c>
      <c r="F24" t="s" s="4">
        <v>93</v>
      </c>
      <c r="G24" t="s" s="4">
        <v>488</v>
      </c>
    </row>
    <row r="25" ht="45.0" customHeight="true">
      <c r="A25" t="s" s="4">
        <v>271</v>
      </c>
      <c r="B25" t="s" s="4">
        <v>509</v>
      </c>
      <c r="C25" t="s" s="4">
        <v>486</v>
      </c>
      <c r="D25" t="s" s="4">
        <v>487</v>
      </c>
      <c r="E25" t="s" s="4">
        <v>487</v>
      </c>
      <c r="F25" t="s" s="4">
        <v>93</v>
      </c>
      <c r="G25" t="s" s="4">
        <v>488</v>
      </c>
    </row>
    <row r="26" ht="45.0" customHeight="true">
      <c r="A26" t="s" s="4">
        <v>278</v>
      </c>
      <c r="B26" t="s" s="4">
        <v>510</v>
      </c>
      <c r="C26" t="s" s="4">
        <v>486</v>
      </c>
      <c r="D26" t="s" s="4">
        <v>487</v>
      </c>
      <c r="E26" t="s" s="4">
        <v>487</v>
      </c>
      <c r="F26" t="s" s="4">
        <v>93</v>
      </c>
      <c r="G26" t="s" s="4">
        <v>488</v>
      </c>
    </row>
    <row r="27" ht="45.0" customHeight="true">
      <c r="A27" t="s" s="4">
        <v>285</v>
      </c>
      <c r="B27" t="s" s="4">
        <v>511</v>
      </c>
      <c r="C27" t="s" s="4">
        <v>486</v>
      </c>
      <c r="D27" t="s" s="4">
        <v>487</v>
      </c>
      <c r="E27" t="s" s="4">
        <v>487</v>
      </c>
      <c r="F27" t="s" s="4">
        <v>93</v>
      </c>
      <c r="G27" t="s" s="4">
        <v>488</v>
      </c>
    </row>
    <row r="28" ht="45.0" customHeight="true">
      <c r="A28" t="s" s="4">
        <v>294</v>
      </c>
      <c r="B28" t="s" s="4">
        <v>512</v>
      </c>
      <c r="C28" t="s" s="4">
        <v>486</v>
      </c>
      <c r="D28" t="s" s="4">
        <v>487</v>
      </c>
      <c r="E28" t="s" s="4">
        <v>487</v>
      </c>
      <c r="F28" t="s" s="4">
        <v>93</v>
      </c>
      <c r="G28" t="s" s="4">
        <v>488</v>
      </c>
    </row>
    <row r="29" ht="45.0" customHeight="true">
      <c r="A29" t="s" s="4">
        <v>304</v>
      </c>
      <c r="B29" t="s" s="4">
        <v>513</v>
      </c>
      <c r="C29" t="s" s="4">
        <v>486</v>
      </c>
      <c r="D29" t="s" s="4">
        <v>487</v>
      </c>
      <c r="E29" t="s" s="4">
        <v>487</v>
      </c>
      <c r="F29" t="s" s="4">
        <v>93</v>
      </c>
      <c r="G29" t="s" s="4">
        <v>488</v>
      </c>
    </row>
    <row r="30" ht="45.0" customHeight="true">
      <c r="A30" t="s" s="4">
        <v>308</v>
      </c>
      <c r="B30" t="s" s="4">
        <v>514</v>
      </c>
      <c r="C30" t="s" s="4">
        <v>486</v>
      </c>
      <c r="D30" t="s" s="4">
        <v>487</v>
      </c>
      <c r="E30" t="s" s="4">
        <v>487</v>
      </c>
      <c r="F30" t="s" s="4">
        <v>93</v>
      </c>
      <c r="G30" t="s" s="4">
        <v>488</v>
      </c>
    </row>
    <row r="31" ht="45.0" customHeight="true">
      <c r="A31" t="s" s="4">
        <v>314</v>
      </c>
      <c r="B31" t="s" s="4">
        <v>515</v>
      </c>
      <c r="C31" t="s" s="4">
        <v>486</v>
      </c>
      <c r="D31" t="s" s="4">
        <v>487</v>
      </c>
      <c r="E31" t="s" s="4">
        <v>487</v>
      </c>
      <c r="F31" t="s" s="4">
        <v>93</v>
      </c>
      <c r="G31" t="s" s="4">
        <v>488</v>
      </c>
    </row>
    <row r="32" ht="45.0" customHeight="true">
      <c r="A32" t="s" s="4">
        <v>319</v>
      </c>
      <c r="B32" t="s" s="4">
        <v>516</v>
      </c>
      <c r="C32" t="s" s="4">
        <v>486</v>
      </c>
      <c r="D32" t="s" s="4">
        <v>487</v>
      </c>
      <c r="E32" t="s" s="4">
        <v>487</v>
      </c>
      <c r="F32" t="s" s="4">
        <v>93</v>
      </c>
      <c r="G32" t="s" s="4">
        <v>488</v>
      </c>
    </row>
    <row r="33" ht="45.0" customHeight="true">
      <c r="A33" t="s" s="4">
        <v>322</v>
      </c>
      <c r="B33" t="s" s="4">
        <v>517</v>
      </c>
      <c r="C33" t="s" s="4">
        <v>486</v>
      </c>
      <c r="D33" t="s" s="4">
        <v>487</v>
      </c>
      <c r="E33" t="s" s="4">
        <v>487</v>
      </c>
      <c r="F33" t="s" s="4">
        <v>93</v>
      </c>
      <c r="G33" t="s" s="4">
        <v>488</v>
      </c>
    </row>
    <row r="34" ht="45.0" customHeight="true">
      <c r="A34" t="s" s="4">
        <v>325</v>
      </c>
      <c r="B34" t="s" s="4">
        <v>518</v>
      </c>
      <c r="C34" t="s" s="4">
        <v>486</v>
      </c>
      <c r="D34" t="s" s="4">
        <v>487</v>
      </c>
      <c r="E34" t="s" s="4">
        <v>487</v>
      </c>
      <c r="F34" t="s" s="4">
        <v>93</v>
      </c>
      <c r="G34" t="s" s="4">
        <v>488</v>
      </c>
    </row>
    <row r="35" ht="45.0" customHeight="true">
      <c r="A35" t="s" s="4">
        <v>328</v>
      </c>
      <c r="B35" t="s" s="4">
        <v>519</v>
      </c>
      <c r="C35" t="s" s="4">
        <v>486</v>
      </c>
      <c r="D35" t="s" s="4">
        <v>487</v>
      </c>
      <c r="E35" t="s" s="4">
        <v>487</v>
      </c>
      <c r="F35" t="s" s="4">
        <v>93</v>
      </c>
      <c r="G35" t="s" s="4">
        <v>488</v>
      </c>
    </row>
    <row r="36" ht="45.0" customHeight="true">
      <c r="A36" t="s" s="4">
        <v>331</v>
      </c>
      <c r="B36" t="s" s="4">
        <v>520</v>
      </c>
      <c r="C36" t="s" s="4">
        <v>486</v>
      </c>
      <c r="D36" t="s" s="4">
        <v>487</v>
      </c>
      <c r="E36" t="s" s="4">
        <v>487</v>
      </c>
      <c r="F36" t="s" s="4">
        <v>93</v>
      </c>
      <c r="G36" t="s" s="4">
        <v>488</v>
      </c>
    </row>
    <row r="37" ht="45.0" customHeight="true">
      <c r="A37" t="s" s="4">
        <v>334</v>
      </c>
      <c r="B37" t="s" s="4">
        <v>521</v>
      </c>
      <c r="C37" t="s" s="4">
        <v>486</v>
      </c>
      <c r="D37" t="s" s="4">
        <v>487</v>
      </c>
      <c r="E37" t="s" s="4">
        <v>487</v>
      </c>
      <c r="F37" t="s" s="4">
        <v>93</v>
      </c>
      <c r="G37" t="s" s="4">
        <v>488</v>
      </c>
    </row>
    <row r="38" ht="45.0" customHeight="true">
      <c r="A38" t="s" s="4">
        <v>337</v>
      </c>
      <c r="B38" t="s" s="4">
        <v>522</v>
      </c>
      <c r="C38" t="s" s="4">
        <v>486</v>
      </c>
      <c r="D38" t="s" s="4">
        <v>487</v>
      </c>
      <c r="E38" t="s" s="4">
        <v>487</v>
      </c>
      <c r="F38" t="s" s="4">
        <v>93</v>
      </c>
      <c r="G38" t="s" s="4">
        <v>488</v>
      </c>
    </row>
    <row r="39" ht="45.0" customHeight="true">
      <c r="A39" t="s" s="4">
        <v>339</v>
      </c>
      <c r="B39" t="s" s="4">
        <v>523</v>
      </c>
      <c r="C39" t="s" s="4">
        <v>486</v>
      </c>
      <c r="D39" t="s" s="4">
        <v>487</v>
      </c>
      <c r="E39" t="s" s="4">
        <v>487</v>
      </c>
      <c r="F39" t="s" s="4">
        <v>93</v>
      </c>
      <c r="G39" t="s" s="4">
        <v>488</v>
      </c>
    </row>
    <row r="40" ht="45.0" customHeight="true">
      <c r="A40" t="s" s="4">
        <v>344</v>
      </c>
      <c r="B40" t="s" s="4">
        <v>524</v>
      </c>
      <c r="C40" t="s" s="4">
        <v>486</v>
      </c>
      <c r="D40" t="s" s="4">
        <v>487</v>
      </c>
      <c r="E40" t="s" s="4">
        <v>487</v>
      </c>
      <c r="F40" t="s" s="4">
        <v>93</v>
      </c>
      <c r="G40" t="s" s="4">
        <v>488</v>
      </c>
    </row>
    <row r="41" ht="45.0" customHeight="true">
      <c r="A41" t="s" s="4">
        <v>348</v>
      </c>
      <c r="B41" t="s" s="4">
        <v>525</v>
      </c>
      <c r="C41" t="s" s="4">
        <v>486</v>
      </c>
      <c r="D41" t="s" s="4">
        <v>487</v>
      </c>
      <c r="E41" t="s" s="4">
        <v>487</v>
      </c>
      <c r="F41" t="s" s="4">
        <v>93</v>
      </c>
      <c r="G41" t="s" s="4">
        <v>488</v>
      </c>
    </row>
    <row r="42" ht="45.0" customHeight="true">
      <c r="A42" t="s" s="4">
        <v>351</v>
      </c>
      <c r="B42" t="s" s="4">
        <v>526</v>
      </c>
      <c r="C42" t="s" s="4">
        <v>486</v>
      </c>
      <c r="D42" t="s" s="4">
        <v>487</v>
      </c>
      <c r="E42" t="s" s="4">
        <v>487</v>
      </c>
      <c r="F42" t="s" s="4">
        <v>93</v>
      </c>
      <c r="G42" t="s" s="4">
        <v>488</v>
      </c>
    </row>
    <row r="43" ht="45.0" customHeight="true">
      <c r="A43" t="s" s="4">
        <v>355</v>
      </c>
      <c r="B43" t="s" s="4">
        <v>527</v>
      </c>
      <c r="C43" t="s" s="4">
        <v>486</v>
      </c>
      <c r="D43" t="s" s="4">
        <v>487</v>
      </c>
      <c r="E43" t="s" s="4">
        <v>487</v>
      </c>
      <c r="F43" t="s" s="4">
        <v>93</v>
      </c>
      <c r="G43" t="s" s="4">
        <v>488</v>
      </c>
    </row>
    <row r="44" ht="45.0" customHeight="true">
      <c r="A44" t="s" s="4">
        <v>358</v>
      </c>
      <c r="B44" t="s" s="4">
        <v>528</v>
      </c>
      <c r="C44" t="s" s="4">
        <v>486</v>
      </c>
      <c r="D44" t="s" s="4">
        <v>487</v>
      </c>
      <c r="E44" t="s" s="4">
        <v>487</v>
      </c>
      <c r="F44" t="s" s="4">
        <v>93</v>
      </c>
      <c r="G44" t="s" s="4">
        <v>488</v>
      </c>
    </row>
    <row r="45" ht="45.0" customHeight="true">
      <c r="A45" t="s" s="4">
        <v>361</v>
      </c>
      <c r="B45" t="s" s="4">
        <v>529</v>
      </c>
      <c r="C45" t="s" s="4">
        <v>486</v>
      </c>
      <c r="D45" t="s" s="4">
        <v>487</v>
      </c>
      <c r="E45" t="s" s="4">
        <v>487</v>
      </c>
      <c r="F45" t="s" s="4">
        <v>93</v>
      </c>
      <c r="G45" t="s" s="4">
        <v>488</v>
      </c>
    </row>
    <row r="46" ht="45.0" customHeight="true">
      <c r="A46" t="s" s="4">
        <v>364</v>
      </c>
      <c r="B46" t="s" s="4">
        <v>530</v>
      </c>
      <c r="C46" t="s" s="4">
        <v>486</v>
      </c>
      <c r="D46" t="s" s="4">
        <v>487</v>
      </c>
      <c r="E46" t="s" s="4">
        <v>487</v>
      </c>
      <c r="F46" t="s" s="4">
        <v>93</v>
      </c>
      <c r="G46" t="s" s="4">
        <v>488</v>
      </c>
    </row>
    <row r="47" ht="45.0" customHeight="true">
      <c r="A47" t="s" s="4">
        <v>368</v>
      </c>
      <c r="B47" t="s" s="4">
        <v>531</v>
      </c>
      <c r="C47" t="s" s="4">
        <v>486</v>
      </c>
      <c r="D47" t="s" s="4">
        <v>487</v>
      </c>
      <c r="E47" t="s" s="4">
        <v>487</v>
      </c>
      <c r="F47" t="s" s="4">
        <v>93</v>
      </c>
      <c r="G47" t="s" s="4">
        <v>488</v>
      </c>
    </row>
    <row r="48" ht="45.0" customHeight="true">
      <c r="A48" t="s" s="4">
        <v>372</v>
      </c>
      <c r="B48" t="s" s="4">
        <v>532</v>
      </c>
      <c r="C48" t="s" s="4">
        <v>486</v>
      </c>
      <c r="D48" t="s" s="4">
        <v>487</v>
      </c>
      <c r="E48" t="s" s="4">
        <v>487</v>
      </c>
      <c r="F48" t="s" s="4">
        <v>93</v>
      </c>
      <c r="G48" t="s" s="4">
        <v>488</v>
      </c>
    </row>
    <row r="49" ht="45.0" customHeight="true">
      <c r="A49" t="s" s="4">
        <v>375</v>
      </c>
      <c r="B49" t="s" s="4">
        <v>533</v>
      </c>
      <c r="C49" t="s" s="4">
        <v>486</v>
      </c>
      <c r="D49" t="s" s="4">
        <v>487</v>
      </c>
      <c r="E49" t="s" s="4">
        <v>487</v>
      </c>
      <c r="F49" t="s" s="4">
        <v>93</v>
      </c>
      <c r="G49" t="s" s="4">
        <v>488</v>
      </c>
    </row>
    <row r="50" ht="45.0" customHeight="true">
      <c r="A50" t="s" s="4">
        <v>379</v>
      </c>
      <c r="B50" t="s" s="4">
        <v>534</v>
      </c>
      <c r="C50" t="s" s="4">
        <v>486</v>
      </c>
      <c r="D50" t="s" s="4">
        <v>487</v>
      </c>
      <c r="E50" t="s" s="4">
        <v>487</v>
      </c>
      <c r="F50" t="s" s="4">
        <v>93</v>
      </c>
      <c r="G50" t="s" s="4">
        <v>488</v>
      </c>
    </row>
    <row r="51" ht="45.0" customHeight="true">
      <c r="A51" t="s" s="4">
        <v>383</v>
      </c>
      <c r="B51" t="s" s="4">
        <v>535</v>
      </c>
      <c r="C51" t="s" s="4">
        <v>486</v>
      </c>
      <c r="D51" t="s" s="4">
        <v>487</v>
      </c>
      <c r="E51" t="s" s="4">
        <v>487</v>
      </c>
      <c r="F51" t="s" s="4">
        <v>93</v>
      </c>
      <c r="G51" t="s" s="4">
        <v>488</v>
      </c>
    </row>
    <row r="52" ht="45.0" customHeight="true">
      <c r="A52" t="s" s="4">
        <v>386</v>
      </c>
      <c r="B52" t="s" s="4">
        <v>536</v>
      </c>
      <c r="C52" t="s" s="4">
        <v>486</v>
      </c>
      <c r="D52" t="s" s="4">
        <v>487</v>
      </c>
      <c r="E52" t="s" s="4">
        <v>487</v>
      </c>
      <c r="F52" t="s" s="4">
        <v>93</v>
      </c>
      <c r="G52" t="s" s="4">
        <v>488</v>
      </c>
    </row>
    <row r="53" ht="45.0" customHeight="true">
      <c r="A53" t="s" s="4">
        <v>388</v>
      </c>
      <c r="B53" t="s" s="4">
        <v>537</v>
      </c>
      <c r="C53" t="s" s="4">
        <v>486</v>
      </c>
      <c r="D53" t="s" s="4">
        <v>487</v>
      </c>
      <c r="E53" t="s" s="4">
        <v>487</v>
      </c>
      <c r="F53" t="s" s="4">
        <v>93</v>
      </c>
      <c r="G53" t="s" s="4">
        <v>488</v>
      </c>
    </row>
    <row r="54" ht="45.0" customHeight="true">
      <c r="A54" t="s" s="4">
        <v>390</v>
      </c>
      <c r="B54" t="s" s="4">
        <v>538</v>
      </c>
      <c r="C54" t="s" s="4">
        <v>486</v>
      </c>
      <c r="D54" t="s" s="4">
        <v>487</v>
      </c>
      <c r="E54" t="s" s="4">
        <v>487</v>
      </c>
      <c r="F54" t="s" s="4">
        <v>93</v>
      </c>
      <c r="G54" t="s" s="4">
        <v>488</v>
      </c>
    </row>
    <row r="55" ht="45.0" customHeight="true">
      <c r="A55" t="s" s="4">
        <v>394</v>
      </c>
      <c r="B55" t="s" s="4">
        <v>539</v>
      </c>
      <c r="C55" t="s" s="4">
        <v>486</v>
      </c>
      <c r="D55" t="s" s="4">
        <v>487</v>
      </c>
      <c r="E55" t="s" s="4">
        <v>487</v>
      </c>
      <c r="F55" t="s" s="4">
        <v>93</v>
      </c>
      <c r="G55" t="s" s="4">
        <v>488</v>
      </c>
    </row>
    <row r="56" ht="45.0" customHeight="true">
      <c r="A56" t="s" s="4">
        <v>397</v>
      </c>
      <c r="B56" t="s" s="4">
        <v>540</v>
      </c>
      <c r="C56" t="s" s="4">
        <v>486</v>
      </c>
      <c r="D56" t="s" s="4">
        <v>487</v>
      </c>
      <c r="E56" t="s" s="4">
        <v>487</v>
      </c>
      <c r="F56" t="s" s="4">
        <v>93</v>
      </c>
      <c r="G56" t="s" s="4">
        <v>488</v>
      </c>
    </row>
    <row r="57" ht="45.0" customHeight="true">
      <c r="A57" t="s" s="4">
        <v>399</v>
      </c>
      <c r="B57" t="s" s="4">
        <v>541</v>
      </c>
      <c r="C57" t="s" s="4">
        <v>486</v>
      </c>
      <c r="D57" t="s" s="4">
        <v>487</v>
      </c>
      <c r="E57" t="s" s="4">
        <v>487</v>
      </c>
      <c r="F57" t="s" s="4">
        <v>93</v>
      </c>
      <c r="G57" t="s" s="4">
        <v>488</v>
      </c>
    </row>
    <row r="58" ht="45.0" customHeight="true">
      <c r="A58" t="s" s="4">
        <v>401</v>
      </c>
      <c r="B58" t="s" s="4">
        <v>542</v>
      </c>
      <c r="C58" t="s" s="4">
        <v>486</v>
      </c>
      <c r="D58" t="s" s="4">
        <v>487</v>
      </c>
      <c r="E58" t="s" s="4">
        <v>487</v>
      </c>
      <c r="F58" t="s" s="4">
        <v>93</v>
      </c>
      <c r="G58" t="s" s="4">
        <v>488</v>
      </c>
    </row>
    <row r="59" ht="45.0" customHeight="true">
      <c r="A59" t="s" s="4">
        <v>407</v>
      </c>
      <c r="B59" t="s" s="4">
        <v>543</v>
      </c>
      <c r="C59" t="s" s="4">
        <v>486</v>
      </c>
      <c r="D59" t="s" s="4">
        <v>487</v>
      </c>
      <c r="E59" t="s" s="4">
        <v>487</v>
      </c>
      <c r="F59" t="s" s="4">
        <v>93</v>
      </c>
      <c r="G59" t="s" s="4">
        <v>488</v>
      </c>
    </row>
    <row r="60" ht="45.0" customHeight="true">
      <c r="A60" t="s" s="4">
        <v>409</v>
      </c>
      <c r="B60" t="s" s="4">
        <v>544</v>
      </c>
      <c r="C60" t="s" s="4">
        <v>486</v>
      </c>
      <c r="D60" t="s" s="4">
        <v>487</v>
      </c>
      <c r="E60" t="s" s="4">
        <v>487</v>
      </c>
      <c r="F60" t="s" s="4">
        <v>93</v>
      </c>
      <c r="G60" t="s" s="4">
        <v>488</v>
      </c>
    </row>
    <row r="61" ht="45.0" customHeight="true">
      <c r="A61" t="s" s="4">
        <v>411</v>
      </c>
      <c r="B61" t="s" s="4">
        <v>545</v>
      </c>
      <c r="C61" t="s" s="4">
        <v>486</v>
      </c>
      <c r="D61" t="s" s="4">
        <v>487</v>
      </c>
      <c r="E61" t="s" s="4">
        <v>487</v>
      </c>
      <c r="F61" t="s" s="4">
        <v>93</v>
      </c>
      <c r="G61" t="s" s="4">
        <v>488</v>
      </c>
    </row>
    <row r="62" ht="45.0" customHeight="true">
      <c r="A62" t="s" s="4">
        <v>413</v>
      </c>
      <c r="B62" t="s" s="4">
        <v>546</v>
      </c>
      <c r="C62" t="s" s="4">
        <v>486</v>
      </c>
      <c r="D62" t="s" s="4">
        <v>487</v>
      </c>
      <c r="E62" t="s" s="4">
        <v>487</v>
      </c>
      <c r="F62" t="s" s="4">
        <v>93</v>
      </c>
      <c r="G62" t="s" s="4">
        <v>488</v>
      </c>
    </row>
    <row r="63" ht="45.0" customHeight="true">
      <c r="A63" t="s" s="4">
        <v>415</v>
      </c>
      <c r="B63" t="s" s="4">
        <v>547</v>
      </c>
      <c r="C63" t="s" s="4">
        <v>486</v>
      </c>
      <c r="D63" t="s" s="4">
        <v>487</v>
      </c>
      <c r="E63" t="s" s="4">
        <v>487</v>
      </c>
      <c r="F63" t="s" s="4">
        <v>93</v>
      </c>
      <c r="G63" t="s" s="4">
        <v>488</v>
      </c>
    </row>
    <row r="64" ht="45.0" customHeight="true">
      <c r="A64" t="s" s="4">
        <v>417</v>
      </c>
      <c r="B64" t="s" s="4">
        <v>548</v>
      </c>
      <c r="C64" t="s" s="4">
        <v>486</v>
      </c>
      <c r="D64" t="s" s="4">
        <v>487</v>
      </c>
      <c r="E64" t="s" s="4">
        <v>487</v>
      </c>
      <c r="F64" t="s" s="4">
        <v>93</v>
      </c>
      <c r="G64" t="s" s="4">
        <v>488</v>
      </c>
    </row>
    <row r="65" ht="45.0" customHeight="true">
      <c r="A65" t="s" s="4">
        <v>420</v>
      </c>
      <c r="B65" t="s" s="4">
        <v>549</v>
      </c>
      <c r="C65" t="s" s="4">
        <v>486</v>
      </c>
      <c r="D65" t="s" s="4">
        <v>487</v>
      </c>
      <c r="E65" t="s" s="4">
        <v>487</v>
      </c>
      <c r="F65" t="s" s="4">
        <v>93</v>
      </c>
      <c r="G65" t="s" s="4">
        <v>488</v>
      </c>
    </row>
    <row r="66" ht="45.0" customHeight="true">
      <c r="A66" t="s" s="4">
        <v>423</v>
      </c>
      <c r="B66" t="s" s="4">
        <v>550</v>
      </c>
      <c r="C66" t="s" s="4">
        <v>486</v>
      </c>
      <c r="D66" t="s" s="4">
        <v>487</v>
      </c>
      <c r="E66" t="s" s="4">
        <v>487</v>
      </c>
      <c r="F66" t="s" s="4">
        <v>93</v>
      </c>
      <c r="G66" t="s" s="4">
        <v>488</v>
      </c>
    </row>
    <row r="67" ht="45.0" customHeight="true">
      <c r="A67" t="s" s="4">
        <v>426</v>
      </c>
      <c r="B67" t="s" s="4">
        <v>551</v>
      </c>
      <c r="C67" t="s" s="4">
        <v>486</v>
      </c>
      <c r="D67" t="s" s="4">
        <v>487</v>
      </c>
      <c r="E67" t="s" s="4">
        <v>487</v>
      </c>
      <c r="F67" t="s" s="4">
        <v>93</v>
      </c>
      <c r="G67" t="s" s="4">
        <v>488</v>
      </c>
    </row>
    <row r="68" ht="45.0" customHeight="true">
      <c r="A68" t="s" s="4">
        <v>429</v>
      </c>
      <c r="B68" t="s" s="4">
        <v>552</v>
      </c>
      <c r="C68" t="s" s="4">
        <v>486</v>
      </c>
      <c r="D68" t="s" s="4">
        <v>487</v>
      </c>
      <c r="E68" t="s" s="4">
        <v>487</v>
      </c>
      <c r="F68" t="s" s="4">
        <v>93</v>
      </c>
      <c r="G68" t="s" s="4">
        <v>488</v>
      </c>
    </row>
    <row r="69" ht="45.0" customHeight="true">
      <c r="A69" t="s" s="4">
        <v>432</v>
      </c>
      <c r="B69" t="s" s="4">
        <v>553</v>
      </c>
      <c r="C69" t="s" s="4">
        <v>486</v>
      </c>
      <c r="D69" t="s" s="4">
        <v>487</v>
      </c>
      <c r="E69" t="s" s="4">
        <v>487</v>
      </c>
      <c r="F69" t="s" s="4">
        <v>93</v>
      </c>
      <c r="G69" t="s" s="4">
        <v>488</v>
      </c>
    </row>
    <row r="70" ht="45.0" customHeight="true">
      <c r="A70" t="s" s="4">
        <v>435</v>
      </c>
      <c r="B70" t="s" s="4">
        <v>554</v>
      </c>
      <c r="C70" t="s" s="4">
        <v>486</v>
      </c>
      <c r="D70" t="s" s="4">
        <v>487</v>
      </c>
      <c r="E70" t="s" s="4">
        <v>487</v>
      </c>
      <c r="F70" t="s" s="4">
        <v>93</v>
      </c>
      <c r="G70" t="s" s="4">
        <v>488</v>
      </c>
    </row>
    <row r="71" ht="45.0" customHeight="true">
      <c r="A71" t="s" s="4">
        <v>438</v>
      </c>
      <c r="B71" t="s" s="4">
        <v>555</v>
      </c>
      <c r="C71" t="s" s="4">
        <v>486</v>
      </c>
      <c r="D71" t="s" s="4">
        <v>487</v>
      </c>
      <c r="E71" t="s" s="4">
        <v>487</v>
      </c>
      <c r="F71" t="s" s="4">
        <v>93</v>
      </c>
      <c r="G71" t="s" s="4">
        <v>488</v>
      </c>
    </row>
    <row r="72" ht="45.0" customHeight="true">
      <c r="A72" t="s" s="4">
        <v>441</v>
      </c>
      <c r="B72" t="s" s="4">
        <v>556</v>
      </c>
      <c r="C72" t="s" s="4">
        <v>486</v>
      </c>
      <c r="D72" t="s" s="4">
        <v>487</v>
      </c>
      <c r="E72" t="s" s="4">
        <v>487</v>
      </c>
      <c r="F72" t="s" s="4">
        <v>93</v>
      </c>
      <c r="G72" t="s" s="4">
        <v>488</v>
      </c>
    </row>
    <row r="73" ht="45.0" customHeight="true">
      <c r="A73" t="s" s="4">
        <v>443</v>
      </c>
      <c r="B73" t="s" s="4">
        <v>557</v>
      </c>
      <c r="C73" t="s" s="4">
        <v>486</v>
      </c>
      <c r="D73" t="s" s="4">
        <v>487</v>
      </c>
      <c r="E73" t="s" s="4">
        <v>487</v>
      </c>
      <c r="F73" t="s" s="4">
        <v>93</v>
      </c>
      <c r="G73" t="s" s="4">
        <v>488</v>
      </c>
    </row>
    <row r="74" ht="45.0" customHeight="true">
      <c r="A74" t="s" s="4">
        <v>447</v>
      </c>
      <c r="B74" t="s" s="4">
        <v>558</v>
      </c>
      <c r="C74" t="s" s="4">
        <v>486</v>
      </c>
      <c r="D74" t="s" s="4">
        <v>487</v>
      </c>
      <c r="E74" t="s" s="4">
        <v>487</v>
      </c>
      <c r="F74" t="s" s="4">
        <v>93</v>
      </c>
      <c r="G74" t="s" s="4">
        <v>488</v>
      </c>
    </row>
    <row r="75" ht="45.0" customHeight="true">
      <c r="A75" t="s" s="4">
        <v>450</v>
      </c>
      <c r="B75" t="s" s="4">
        <v>559</v>
      </c>
      <c r="C75" t="s" s="4">
        <v>486</v>
      </c>
      <c r="D75" t="s" s="4">
        <v>487</v>
      </c>
      <c r="E75" t="s" s="4">
        <v>487</v>
      </c>
      <c r="F75" t="s" s="4">
        <v>93</v>
      </c>
      <c r="G75" t="s" s="4">
        <v>488</v>
      </c>
    </row>
    <row r="76" ht="45.0" customHeight="true">
      <c r="A76" t="s" s="4">
        <v>453</v>
      </c>
      <c r="B76" t="s" s="4">
        <v>560</v>
      </c>
      <c r="C76" t="s" s="4">
        <v>486</v>
      </c>
      <c r="D76" t="s" s="4">
        <v>487</v>
      </c>
      <c r="E76" t="s" s="4">
        <v>487</v>
      </c>
      <c r="F76" t="s" s="4">
        <v>93</v>
      </c>
      <c r="G76" t="s" s="4">
        <v>488</v>
      </c>
    </row>
    <row r="77" ht="45.0" customHeight="true">
      <c r="A77" t="s" s="4">
        <v>455</v>
      </c>
      <c r="B77" t="s" s="4">
        <v>561</v>
      </c>
      <c r="C77" t="s" s="4">
        <v>486</v>
      </c>
      <c r="D77" t="s" s="4">
        <v>487</v>
      </c>
      <c r="E77" t="s" s="4">
        <v>487</v>
      </c>
      <c r="F77" t="s" s="4">
        <v>93</v>
      </c>
      <c r="G77" t="s" s="4">
        <v>488</v>
      </c>
    </row>
    <row r="78" ht="45.0" customHeight="true">
      <c r="A78" t="s" s="4">
        <v>457</v>
      </c>
      <c r="B78" t="s" s="4">
        <v>562</v>
      </c>
      <c r="C78" t="s" s="4">
        <v>486</v>
      </c>
      <c r="D78" t="s" s="4">
        <v>487</v>
      </c>
      <c r="E78" t="s" s="4">
        <v>487</v>
      </c>
      <c r="F78" t="s" s="4">
        <v>93</v>
      </c>
      <c r="G78" t="s" s="4">
        <v>488</v>
      </c>
    </row>
    <row r="79" ht="45.0" customHeight="true">
      <c r="A79" t="s" s="4">
        <v>459</v>
      </c>
      <c r="B79" t="s" s="4">
        <v>563</v>
      </c>
      <c r="C79" t="s" s="4">
        <v>486</v>
      </c>
      <c r="D79" t="s" s="4">
        <v>487</v>
      </c>
      <c r="E79" t="s" s="4">
        <v>487</v>
      </c>
      <c r="F79" t="s" s="4">
        <v>93</v>
      </c>
      <c r="G79" t="s" s="4">
        <v>488</v>
      </c>
    </row>
    <row r="80" ht="45.0" customHeight="true">
      <c r="A80" t="s" s="4">
        <v>464</v>
      </c>
      <c r="B80" t="s" s="4">
        <v>564</v>
      </c>
      <c r="C80" t="s" s="4">
        <v>486</v>
      </c>
      <c r="D80" t="s" s="4">
        <v>487</v>
      </c>
      <c r="E80" t="s" s="4">
        <v>487</v>
      </c>
      <c r="F80" t="s" s="4">
        <v>93</v>
      </c>
      <c r="G80" t="s" s="4">
        <v>488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80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3007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565</v>
      </c>
      <c r="D2" t="s">
        <v>566</v>
      </c>
    </row>
    <row r="3">
      <c r="A3" t="s" s="1">
        <v>479</v>
      </c>
      <c r="B3" s="1"/>
      <c r="C3" t="s" s="1">
        <v>567</v>
      </c>
      <c r="D3" t="s" s="1">
        <v>568</v>
      </c>
    </row>
    <row r="4" ht="45.0" customHeight="true">
      <c r="A4" t="s" s="4">
        <v>95</v>
      </c>
      <c r="B4" t="s" s="4">
        <v>569</v>
      </c>
      <c r="C4" t="s" s="4">
        <v>486</v>
      </c>
      <c r="D4" t="s" s="4">
        <v>486</v>
      </c>
    </row>
    <row r="5" ht="45.0" customHeight="true">
      <c r="A5" t="s" s="4">
        <v>108</v>
      </c>
      <c r="B5" t="s" s="4">
        <v>570</v>
      </c>
      <c r="C5" t="s" s="4">
        <v>486</v>
      </c>
      <c r="D5" t="s" s="4">
        <v>486</v>
      </c>
    </row>
    <row r="6" ht="45.0" customHeight="true">
      <c r="A6" t="s" s="4">
        <v>120</v>
      </c>
      <c r="B6" t="s" s="4">
        <v>571</v>
      </c>
      <c r="C6" t="s" s="4">
        <v>486</v>
      </c>
      <c r="D6" t="s" s="4">
        <v>486</v>
      </c>
    </row>
    <row r="7" ht="45.0" customHeight="true">
      <c r="A7" t="s" s="4">
        <v>130</v>
      </c>
      <c r="B7" t="s" s="4">
        <v>572</v>
      </c>
      <c r="C7" t="s" s="4">
        <v>486</v>
      </c>
      <c r="D7" t="s" s="4">
        <v>486</v>
      </c>
    </row>
    <row r="8" ht="45.0" customHeight="true">
      <c r="A8" t="s" s="4">
        <v>138</v>
      </c>
      <c r="B8" t="s" s="4">
        <v>573</v>
      </c>
      <c r="C8" t="s" s="4">
        <v>486</v>
      </c>
      <c r="D8" t="s" s="4">
        <v>486</v>
      </c>
    </row>
    <row r="9" ht="45.0" customHeight="true">
      <c r="A9" t="s" s="4">
        <v>148</v>
      </c>
      <c r="B9" t="s" s="4">
        <v>574</v>
      </c>
      <c r="C9" t="s" s="4">
        <v>486</v>
      </c>
      <c r="D9" t="s" s="4">
        <v>486</v>
      </c>
    </row>
    <row r="10" ht="45.0" customHeight="true">
      <c r="A10" t="s" s="4">
        <v>158</v>
      </c>
      <c r="B10" t="s" s="4">
        <v>575</v>
      </c>
      <c r="C10" t="s" s="4">
        <v>486</v>
      </c>
      <c r="D10" t="s" s="4">
        <v>486</v>
      </c>
    </row>
    <row r="11" ht="45.0" customHeight="true">
      <c r="A11" t="s" s="4">
        <v>168</v>
      </c>
      <c r="B11" t="s" s="4">
        <v>576</v>
      </c>
      <c r="C11" t="s" s="4">
        <v>486</v>
      </c>
      <c r="D11" t="s" s="4">
        <v>486</v>
      </c>
    </row>
    <row r="12" ht="45.0" customHeight="true">
      <c r="A12" t="s" s="4">
        <v>175</v>
      </c>
      <c r="B12" t="s" s="4">
        <v>577</v>
      </c>
      <c r="C12" t="s" s="4">
        <v>486</v>
      </c>
      <c r="D12" t="s" s="4">
        <v>486</v>
      </c>
    </row>
    <row r="13" ht="45.0" customHeight="true">
      <c r="A13" t="s" s="4">
        <v>182</v>
      </c>
      <c r="B13" t="s" s="4">
        <v>578</v>
      </c>
      <c r="C13" t="s" s="4">
        <v>486</v>
      </c>
      <c r="D13" t="s" s="4">
        <v>486</v>
      </c>
    </row>
    <row r="14" ht="45.0" customHeight="true">
      <c r="A14" t="s" s="4">
        <v>189</v>
      </c>
      <c r="B14" t="s" s="4">
        <v>579</v>
      </c>
      <c r="C14" t="s" s="4">
        <v>486</v>
      </c>
      <c r="D14" t="s" s="4">
        <v>486</v>
      </c>
    </row>
    <row r="15" ht="45.0" customHeight="true">
      <c r="A15" t="s" s="4">
        <v>197</v>
      </c>
      <c r="B15" t="s" s="4">
        <v>580</v>
      </c>
      <c r="C15" t="s" s="4">
        <v>486</v>
      </c>
      <c r="D15" t="s" s="4">
        <v>486</v>
      </c>
    </row>
    <row r="16" ht="45.0" customHeight="true">
      <c r="A16" t="s" s="4">
        <v>206</v>
      </c>
      <c r="B16" t="s" s="4">
        <v>581</v>
      </c>
      <c r="C16" t="s" s="4">
        <v>486</v>
      </c>
      <c r="D16" t="s" s="4">
        <v>486</v>
      </c>
    </row>
    <row r="17" ht="45.0" customHeight="true">
      <c r="A17" t="s" s="4">
        <v>214</v>
      </c>
      <c r="B17" t="s" s="4">
        <v>582</v>
      </c>
      <c r="C17" t="s" s="4">
        <v>486</v>
      </c>
      <c r="D17" t="s" s="4">
        <v>486</v>
      </c>
    </row>
    <row r="18" ht="45.0" customHeight="true">
      <c r="A18" t="s" s="4">
        <v>221</v>
      </c>
      <c r="B18" t="s" s="4">
        <v>583</v>
      </c>
      <c r="C18" t="s" s="4">
        <v>486</v>
      </c>
      <c r="D18" t="s" s="4">
        <v>486</v>
      </c>
    </row>
    <row r="19" ht="45.0" customHeight="true">
      <c r="A19" t="s" s="4">
        <v>228</v>
      </c>
      <c r="B19" t="s" s="4">
        <v>584</v>
      </c>
      <c r="C19" t="s" s="4">
        <v>486</v>
      </c>
      <c r="D19" t="s" s="4">
        <v>486</v>
      </c>
    </row>
    <row r="20" ht="45.0" customHeight="true">
      <c r="A20" t="s" s="4">
        <v>237</v>
      </c>
      <c r="B20" t="s" s="4">
        <v>585</v>
      </c>
      <c r="C20" t="s" s="4">
        <v>486</v>
      </c>
      <c r="D20" t="s" s="4">
        <v>486</v>
      </c>
    </row>
    <row r="21" ht="45.0" customHeight="true">
      <c r="A21" t="s" s="4">
        <v>244</v>
      </c>
      <c r="B21" t="s" s="4">
        <v>586</v>
      </c>
      <c r="C21" t="s" s="4">
        <v>486</v>
      </c>
      <c r="D21" t="s" s="4">
        <v>486</v>
      </c>
    </row>
    <row r="22" ht="45.0" customHeight="true">
      <c r="A22" t="s" s="4">
        <v>253</v>
      </c>
      <c r="B22" t="s" s="4">
        <v>587</v>
      </c>
      <c r="C22" t="s" s="4">
        <v>486</v>
      </c>
      <c r="D22" t="s" s="4">
        <v>486</v>
      </c>
    </row>
    <row r="23" ht="45.0" customHeight="true">
      <c r="A23" t="s" s="4">
        <v>260</v>
      </c>
      <c r="B23" t="s" s="4">
        <v>588</v>
      </c>
      <c r="C23" t="s" s="4">
        <v>486</v>
      </c>
      <c r="D23" t="s" s="4">
        <v>486</v>
      </c>
    </row>
    <row r="24" ht="45.0" customHeight="true">
      <c r="A24" t="s" s="4">
        <v>267</v>
      </c>
      <c r="B24" t="s" s="4">
        <v>589</v>
      </c>
      <c r="C24" t="s" s="4">
        <v>486</v>
      </c>
      <c r="D24" t="s" s="4">
        <v>486</v>
      </c>
    </row>
    <row r="25" ht="45.0" customHeight="true">
      <c r="A25" t="s" s="4">
        <v>271</v>
      </c>
      <c r="B25" t="s" s="4">
        <v>590</v>
      </c>
      <c r="C25" t="s" s="4">
        <v>486</v>
      </c>
      <c r="D25" t="s" s="4">
        <v>486</v>
      </c>
    </row>
    <row r="26" ht="45.0" customHeight="true">
      <c r="A26" t="s" s="4">
        <v>278</v>
      </c>
      <c r="B26" t="s" s="4">
        <v>591</v>
      </c>
      <c r="C26" t="s" s="4">
        <v>486</v>
      </c>
      <c r="D26" t="s" s="4">
        <v>486</v>
      </c>
    </row>
    <row r="27" ht="45.0" customHeight="true">
      <c r="A27" t="s" s="4">
        <v>285</v>
      </c>
      <c r="B27" t="s" s="4">
        <v>592</v>
      </c>
      <c r="C27" t="s" s="4">
        <v>486</v>
      </c>
      <c r="D27" t="s" s="4">
        <v>486</v>
      </c>
    </row>
    <row r="28" ht="45.0" customHeight="true">
      <c r="A28" t="s" s="4">
        <v>294</v>
      </c>
      <c r="B28" t="s" s="4">
        <v>593</v>
      </c>
      <c r="C28" t="s" s="4">
        <v>486</v>
      </c>
      <c r="D28" t="s" s="4">
        <v>486</v>
      </c>
    </row>
    <row r="29" ht="45.0" customHeight="true">
      <c r="A29" t="s" s="4">
        <v>304</v>
      </c>
      <c r="B29" t="s" s="4">
        <v>594</v>
      </c>
      <c r="C29" t="s" s="4">
        <v>486</v>
      </c>
      <c r="D29" t="s" s="4">
        <v>486</v>
      </c>
    </row>
    <row r="30" ht="45.0" customHeight="true">
      <c r="A30" t="s" s="4">
        <v>308</v>
      </c>
      <c r="B30" t="s" s="4">
        <v>595</v>
      </c>
      <c r="C30" t="s" s="4">
        <v>486</v>
      </c>
      <c r="D30" t="s" s="4">
        <v>486</v>
      </c>
    </row>
    <row r="31" ht="45.0" customHeight="true">
      <c r="A31" t="s" s="4">
        <v>314</v>
      </c>
      <c r="B31" t="s" s="4">
        <v>596</v>
      </c>
      <c r="C31" t="s" s="4">
        <v>486</v>
      </c>
      <c r="D31" t="s" s="4">
        <v>486</v>
      </c>
    </row>
    <row r="32" ht="45.0" customHeight="true">
      <c r="A32" t="s" s="4">
        <v>319</v>
      </c>
      <c r="B32" t="s" s="4">
        <v>597</v>
      </c>
      <c r="C32" t="s" s="4">
        <v>486</v>
      </c>
      <c r="D32" t="s" s="4">
        <v>486</v>
      </c>
    </row>
    <row r="33" ht="45.0" customHeight="true">
      <c r="A33" t="s" s="4">
        <v>322</v>
      </c>
      <c r="B33" t="s" s="4">
        <v>598</v>
      </c>
      <c r="C33" t="s" s="4">
        <v>486</v>
      </c>
      <c r="D33" t="s" s="4">
        <v>486</v>
      </c>
    </row>
    <row r="34" ht="45.0" customHeight="true">
      <c r="A34" t="s" s="4">
        <v>325</v>
      </c>
      <c r="B34" t="s" s="4">
        <v>599</v>
      </c>
      <c r="C34" t="s" s="4">
        <v>486</v>
      </c>
      <c r="D34" t="s" s="4">
        <v>486</v>
      </c>
    </row>
    <row r="35" ht="45.0" customHeight="true">
      <c r="A35" t="s" s="4">
        <v>328</v>
      </c>
      <c r="B35" t="s" s="4">
        <v>600</v>
      </c>
      <c r="C35" t="s" s="4">
        <v>486</v>
      </c>
      <c r="D35" t="s" s="4">
        <v>486</v>
      </c>
    </row>
    <row r="36" ht="45.0" customHeight="true">
      <c r="A36" t="s" s="4">
        <v>331</v>
      </c>
      <c r="B36" t="s" s="4">
        <v>601</v>
      </c>
      <c r="C36" t="s" s="4">
        <v>486</v>
      </c>
      <c r="D36" t="s" s="4">
        <v>486</v>
      </c>
    </row>
    <row r="37" ht="45.0" customHeight="true">
      <c r="A37" t="s" s="4">
        <v>334</v>
      </c>
      <c r="B37" t="s" s="4">
        <v>602</v>
      </c>
      <c r="C37" t="s" s="4">
        <v>486</v>
      </c>
      <c r="D37" t="s" s="4">
        <v>486</v>
      </c>
    </row>
    <row r="38" ht="45.0" customHeight="true">
      <c r="A38" t="s" s="4">
        <v>337</v>
      </c>
      <c r="B38" t="s" s="4">
        <v>603</v>
      </c>
      <c r="C38" t="s" s="4">
        <v>486</v>
      </c>
      <c r="D38" t="s" s="4">
        <v>486</v>
      </c>
    </row>
    <row r="39" ht="45.0" customHeight="true">
      <c r="A39" t="s" s="4">
        <v>339</v>
      </c>
      <c r="B39" t="s" s="4">
        <v>604</v>
      </c>
      <c r="C39" t="s" s="4">
        <v>486</v>
      </c>
      <c r="D39" t="s" s="4">
        <v>486</v>
      </c>
    </row>
    <row r="40" ht="45.0" customHeight="true">
      <c r="A40" t="s" s="4">
        <v>344</v>
      </c>
      <c r="B40" t="s" s="4">
        <v>605</v>
      </c>
      <c r="C40" t="s" s="4">
        <v>486</v>
      </c>
      <c r="D40" t="s" s="4">
        <v>486</v>
      </c>
    </row>
    <row r="41" ht="45.0" customHeight="true">
      <c r="A41" t="s" s="4">
        <v>348</v>
      </c>
      <c r="B41" t="s" s="4">
        <v>606</v>
      </c>
      <c r="C41" t="s" s="4">
        <v>486</v>
      </c>
      <c r="D41" t="s" s="4">
        <v>486</v>
      </c>
    </row>
    <row r="42" ht="45.0" customHeight="true">
      <c r="A42" t="s" s="4">
        <v>351</v>
      </c>
      <c r="B42" t="s" s="4">
        <v>607</v>
      </c>
      <c r="C42" t="s" s="4">
        <v>486</v>
      </c>
      <c r="D42" t="s" s="4">
        <v>486</v>
      </c>
    </row>
    <row r="43" ht="45.0" customHeight="true">
      <c r="A43" t="s" s="4">
        <v>355</v>
      </c>
      <c r="B43" t="s" s="4">
        <v>608</v>
      </c>
      <c r="C43" t="s" s="4">
        <v>486</v>
      </c>
      <c r="D43" t="s" s="4">
        <v>486</v>
      </c>
    </row>
    <row r="44" ht="45.0" customHeight="true">
      <c r="A44" t="s" s="4">
        <v>358</v>
      </c>
      <c r="B44" t="s" s="4">
        <v>609</v>
      </c>
      <c r="C44" t="s" s="4">
        <v>486</v>
      </c>
      <c r="D44" t="s" s="4">
        <v>486</v>
      </c>
    </row>
    <row r="45" ht="45.0" customHeight="true">
      <c r="A45" t="s" s="4">
        <v>361</v>
      </c>
      <c r="B45" t="s" s="4">
        <v>610</v>
      </c>
      <c r="C45" t="s" s="4">
        <v>486</v>
      </c>
      <c r="D45" t="s" s="4">
        <v>486</v>
      </c>
    </row>
    <row r="46" ht="45.0" customHeight="true">
      <c r="A46" t="s" s="4">
        <v>364</v>
      </c>
      <c r="B46" t="s" s="4">
        <v>611</v>
      </c>
      <c r="C46" t="s" s="4">
        <v>486</v>
      </c>
      <c r="D46" t="s" s="4">
        <v>486</v>
      </c>
    </row>
    <row r="47" ht="45.0" customHeight="true">
      <c r="A47" t="s" s="4">
        <v>368</v>
      </c>
      <c r="B47" t="s" s="4">
        <v>612</v>
      </c>
      <c r="C47" t="s" s="4">
        <v>486</v>
      </c>
      <c r="D47" t="s" s="4">
        <v>486</v>
      </c>
    </row>
    <row r="48" ht="45.0" customHeight="true">
      <c r="A48" t="s" s="4">
        <v>372</v>
      </c>
      <c r="B48" t="s" s="4">
        <v>613</v>
      </c>
      <c r="C48" t="s" s="4">
        <v>486</v>
      </c>
      <c r="D48" t="s" s="4">
        <v>486</v>
      </c>
    </row>
    <row r="49" ht="45.0" customHeight="true">
      <c r="A49" t="s" s="4">
        <v>375</v>
      </c>
      <c r="B49" t="s" s="4">
        <v>614</v>
      </c>
      <c r="C49" t="s" s="4">
        <v>486</v>
      </c>
      <c r="D49" t="s" s="4">
        <v>486</v>
      </c>
    </row>
    <row r="50" ht="45.0" customHeight="true">
      <c r="A50" t="s" s="4">
        <v>379</v>
      </c>
      <c r="B50" t="s" s="4">
        <v>615</v>
      </c>
      <c r="C50" t="s" s="4">
        <v>486</v>
      </c>
      <c r="D50" t="s" s="4">
        <v>486</v>
      </c>
    </row>
    <row r="51" ht="45.0" customHeight="true">
      <c r="A51" t="s" s="4">
        <v>383</v>
      </c>
      <c r="B51" t="s" s="4">
        <v>616</v>
      </c>
      <c r="C51" t="s" s="4">
        <v>486</v>
      </c>
      <c r="D51" t="s" s="4">
        <v>486</v>
      </c>
    </row>
    <row r="52" ht="45.0" customHeight="true">
      <c r="A52" t="s" s="4">
        <v>386</v>
      </c>
      <c r="B52" t="s" s="4">
        <v>617</v>
      </c>
      <c r="C52" t="s" s="4">
        <v>486</v>
      </c>
      <c r="D52" t="s" s="4">
        <v>486</v>
      </c>
    </row>
    <row r="53" ht="45.0" customHeight="true">
      <c r="A53" t="s" s="4">
        <v>388</v>
      </c>
      <c r="B53" t="s" s="4">
        <v>618</v>
      </c>
      <c r="C53" t="s" s="4">
        <v>486</v>
      </c>
      <c r="D53" t="s" s="4">
        <v>486</v>
      </c>
    </row>
    <row r="54" ht="45.0" customHeight="true">
      <c r="A54" t="s" s="4">
        <v>390</v>
      </c>
      <c r="B54" t="s" s="4">
        <v>619</v>
      </c>
      <c r="C54" t="s" s="4">
        <v>486</v>
      </c>
      <c r="D54" t="s" s="4">
        <v>486</v>
      </c>
    </row>
    <row r="55" ht="45.0" customHeight="true">
      <c r="A55" t="s" s="4">
        <v>394</v>
      </c>
      <c r="B55" t="s" s="4">
        <v>620</v>
      </c>
      <c r="C55" t="s" s="4">
        <v>486</v>
      </c>
      <c r="D55" t="s" s="4">
        <v>486</v>
      </c>
    </row>
    <row r="56" ht="45.0" customHeight="true">
      <c r="A56" t="s" s="4">
        <v>397</v>
      </c>
      <c r="B56" t="s" s="4">
        <v>621</v>
      </c>
      <c r="C56" t="s" s="4">
        <v>486</v>
      </c>
      <c r="D56" t="s" s="4">
        <v>486</v>
      </c>
    </row>
    <row r="57" ht="45.0" customHeight="true">
      <c r="A57" t="s" s="4">
        <v>399</v>
      </c>
      <c r="B57" t="s" s="4">
        <v>622</v>
      </c>
      <c r="C57" t="s" s="4">
        <v>486</v>
      </c>
      <c r="D57" t="s" s="4">
        <v>486</v>
      </c>
    </row>
    <row r="58" ht="45.0" customHeight="true">
      <c r="A58" t="s" s="4">
        <v>401</v>
      </c>
      <c r="B58" t="s" s="4">
        <v>623</v>
      </c>
      <c r="C58" t="s" s="4">
        <v>486</v>
      </c>
      <c r="D58" t="s" s="4">
        <v>486</v>
      </c>
    </row>
    <row r="59" ht="45.0" customHeight="true">
      <c r="A59" t="s" s="4">
        <v>407</v>
      </c>
      <c r="B59" t="s" s="4">
        <v>624</v>
      </c>
      <c r="C59" t="s" s="4">
        <v>486</v>
      </c>
      <c r="D59" t="s" s="4">
        <v>486</v>
      </c>
    </row>
    <row r="60" ht="45.0" customHeight="true">
      <c r="A60" t="s" s="4">
        <v>409</v>
      </c>
      <c r="B60" t="s" s="4">
        <v>625</v>
      </c>
      <c r="C60" t="s" s="4">
        <v>486</v>
      </c>
      <c r="D60" t="s" s="4">
        <v>486</v>
      </c>
    </row>
    <row r="61" ht="45.0" customHeight="true">
      <c r="A61" t="s" s="4">
        <v>411</v>
      </c>
      <c r="B61" t="s" s="4">
        <v>626</v>
      </c>
      <c r="C61" t="s" s="4">
        <v>486</v>
      </c>
      <c r="D61" t="s" s="4">
        <v>486</v>
      </c>
    </row>
    <row r="62" ht="45.0" customHeight="true">
      <c r="A62" t="s" s="4">
        <v>413</v>
      </c>
      <c r="B62" t="s" s="4">
        <v>627</v>
      </c>
      <c r="C62" t="s" s="4">
        <v>486</v>
      </c>
      <c r="D62" t="s" s="4">
        <v>486</v>
      </c>
    </row>
    <row r="63" ht="45.0" customHeight="true">
      <c r="A63" t="s" s="4">
        <v>415</v>
      </c>
      <c r="B63" t="s" s="4">
        <v>628</v>
      </c>
      <c r="C63" t="s" s="4">
        <v>486</v>
      </c>
      <c r="D63" t="s" s="4">
        <v>486</v>
      </c>
    </row>
    <row r="64" ht="45.0" customHeight="true">
      <c r="A64" t="s" s="4">
        <v>417</v>
      </c>
      <c r="B64" t="s" s="4">
        <v>629</v>
      </c>
      <c r="C64" t="s" s="4">
        <v>486</v>
      </c>
      <c r="D64" t="s" s="4">
        <v>486</v>
      </c>
    </row>
    <row r="65" ht="45.0" customHeight="true">
      <c r="A65" t="s" s="4">
        <v>420</v>
      </c>
      <c r="B65" t="s" s="4">
        <v>630</v>
      </c>
      <c r="C65" t="s" s="4">
        <v>486</v>
      </c>
      <c r="D65" t="s" s="4">
        <v>486</v>
      </c>
    </row>
    <row r="66" ht="45.0" customHeight="true">
      <c r="A66" t="s" s="4">
        <v>423</v>
      </c>
      <c r="B66" t="s" s="4">
        <v>631</v>
      </c>
      <c r="C66" t="s" s="4">
        <v>486</v>
      </c>
      <c r="D66" t="s" s="4">
        <v>486</v>
      </c>
    </row>
    <row r="67" ht="45.0" customHeight="true">
      <c r="A67" t="s" s="4">
        <v>426</v>
      </c>
      <c r="B67" t="s" s="4">
        <v>632</v>
      </c>
      <c r="C67" t="s" s="4">
        <v>486</v>
      </c>
      <c r="D67" t="s" s="4">
        <v>486</v>
      </c>
    </row>
    <row r="68" ht="45.0" customHeight="true">
      <c r="A68" t="s" s="4">
        <v>429</v>
      </c>
      <c r="B68" t="s" s="4">
        <v>633</v>
      </c>
      <c r="C68" t="s" s="4">
        <v>486</v>
      </c>
      <c r="D68" t="s" s="4">
        <v>486</v>
      </c>
    </row>
    <row r="69" ht="45.0" customHeight="true">
      <c r="A69" t="s" s="4">
        <v>432</v>
      </c>
      <c r="B69" t="s" s="4">
        <v>634</v>
      </c>
      <c r="C69" t="s" s="4">
        <v>486</v>
      </c>
      <c r="D69" t="s" s="4">
        <v>486</v>
      </c>
    </row>
    <row r="70" ht="45.0" customHeight="true">
      <c r="A70" t="s" s="4">
        <v>435</v>
      </c>
      <c r="B70" t="s" s="4">
        <v>635</v>
      </c>
      <c r="C70" t="s" s="4">
        <v>486</v>
      </c>
      <c r="D70" t="s" s="4">
        <v>486</v>
      </c>
    </row>
    <row r="71" ht="45.0" customHeight="true">
      <c r="A71" t="s" s="4">
        <v>438</v>
      </c>
      <c r="B71" t="s" s="4">
        <v>636</v>
      </c>
      <c r="C71" t="s" s="4">
        <v>486</v>
      </c>
      <c r="D71" t="s" s="4">
        <v>486</v>
      </c>
    </row>
    <row r="72" ht="45.0" customHeight="true">
      <c r="A72" t="s" s="4">
        <v>441</v>
      </c>
      <c r="B72" t="s" s="4">
        <v>637</v>
      </c>
      <c r="C72" t="s" s="4">
        <v>486</v>
      </c>
      <c r="D72" t="s" s="4">
        <v>486</v>
      </c>
    </row>
    <row r="73" ht="45.0" customHeight="true">
      <c r="A73" t="s" s="4">
        <v>443</v>
      </c>
      <c r="B73" t="s" s="4">
        <v>638</v>
      </c>
      <c r="C73" t="s" s="4">
        <v>486</v>
      </c>
      <c r="D73" t="s" s="4">
        <v>486</v>
      </c>
    </row>
    <row r="74" ht="45.0" customHeight="true">
      <c r="A74" t="s" s="4">
        <v>447</v>
      </c>
      <c r="B74" t="s" s="4">
        <v>639</v>
      </c>
      <c r="C74" t="s" s="4">
        <v>486</v>
      </c>
      <c r="D74" t="s" s="4">
        <v>486</v>
      </c>
    </row>
    <row r="75" ht="45.0" customHeight="true">
      <c r="A75" t="s" s="4">
        <v>450</v>
      </c>
      <c r="B75" t="s" s="4">
        <v>640</v>
      </c>
      <c r="C75" t="s" s="4">
        <v>486</v>
      </c>
      <c r="D75" t="s" s="4">
        <v>486</v>
      </c>
    </row>
    <row r="76" ht="45.0" customHeight="true">
      <c r="A76" t="s" s="4">
        <v>453</v>
      </c>
      <c r="B76" t="s" s="4">
        <v>641</v>
      </c>
      <c r="C76" t="s" s="4">
        <v>486</v>
      </c>
      <c r="D76" t="s" s="4">
        <v>486</v>
      </c>
    </row>
    <row r="77" ht="45.0" customHeight="true">
      <c r="A77" t="s" s="4">
        <v>455</v>
      </c>
      <c r="B77" t="s" s="4">
        <v>642</v>
      </c>
      <c r="C77" t="s" s="4">
        <v>486</v>
      </c>
      <c r="D77" t="s" s="4">
        <v>486</v>
      </c>
    </row>
    <row r="78" ht="45.0" customHeight="true">
      <c r="A78" t="s" s="4">
        <v>457</v>
      </c>
      <c r="B78" t="s" s="4">
        <v>643</v>
      </c>
      <c r="C78" t="s" s="4">
        <v>486</v>
      </c>
      <c r="D78" t="s" s="4">
        <v>486</v>
      </c>
    </row>
    <row r="79" ht="45.0" customHeight="true">
      <c r="A79" t="s" s="4">
        <v>459</v>
      </c>
      <c r="B79" t="s" s="4">
        <v>644</v>
      </c>
      <c r="C79" t="s" s="4">
        <v>486</v>
      </c>
      <c r="D79" t="s" s="4">
        <v>486</v>
      </c>
    </row>
    <row r="80" ht="45.0" customHeight="true">
      <c r="A80" t="s" s="4">
        <v>464</v>
      </c>
      <c r="B80" t="s" s="4">
        <v>645</v>
      </c>
      <c r="C80" t="s" s="4">
        <v>486</v>
      </c>
      <c r="D80" t="s" s="4">
        <v>486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646</v>
      </c>
      <c r="D2" t="s">
        <v>647</v>
      </c>
      <c r="E2" t="s">
        <v>648</v>
      </c>
      <c r="F2" t="s">
        <v>649</v>
      </c>
      <c r="G2" t="s">
        <v>650</v>
      </c>
    </row>
    <row r="3">
      <c r="A3" t="s" s="1">
        <v>479</v>
      </c>
      <c r="B3" s="1"/>
      <c r="C3" t="s" s="1">
        <v>651</v>
      </c>
      <c r="D3" t="s" s="1">
        <v>652</v>
      </c>
      <c r="E3" t="s" s="1">
        <v>653</v>
      </c>
      <c r="F3" t="s" s="1">
        <v>654</v>
      </c>
      <c r="G3" t="s" s="1">
        <v>655</v>
      </c>
    </row>
    <row r="4" ht="45.0" customHeight="true">
      <c r="A4" t="s" s="4">
        <v>95</v>
      </c>
      <c r="B4" t="s" s="4">
        <v>656</v>
      </c>
      <c r="C4" t="s" s="4">
        <v>486</v>
      </c>
      <c r="D4" t="s" s="4">
        <v>487</v>
      </c>
      <c r="E4" t="s" s="4">
        <v>487</v>
      </c>
      <c r="F4" t="s" s="4">
        <v>93</v>
      </c>
      <c r="G4" t="s" s="4">
        <v>486</v>
      </c>
    </row>
    <row r="5" ht="45.0" customHeight="true">
      <c r="A5" t="s" s="4">
        <v>108</v>
      </c>
      <c r="B5" t="s" s="4">
        <v>657</v>
      </c>
      <c r="C5" t="s" s="4">
        <v>486</v>
      </c>
      <c r="D5" t="s" s="4">
        <v>487</v>
      </c>
      <c r="E5" t="s" s="4">
        <v>487</v>
      </c>
      <c r="F5" t="s" s="4">
        <v>93</v>
      </c>
      <c r="G5" t="s" s="4">
        <v>486</v>
      </c>
    </row>
    <row r="6" ht="45.0" customHeight="true">
      <c r="A6" t="s" s="4">
        <v>120</v>
      </c>
      <c r="B6" t="s" s="4">
        <v>658</v>
      </c>
      <c r="C6" t="s" s="4">
        <v>486</v>
      </c>
      <c r="D6" t="s" s="4">
        <v>487</v>
      </c>
      <c r="E6" t="s" s="4">
        <v>487</v>
      </c>
      <c r="F6" t="s" s="4">
        <v>93</v>
      </c>
      <c r="G6" t="s" s="4">
        <v>486</v>
      </c>
    </row>
    <row r="7" ht="45.0" customHeight="true">
      <c r="A7" t="s" s="4">
        <v>130</v>
      </c>
      <c r="B7" t="s" s="4">
        <v>659</v>
      </c>
      <c r="C7" t="s" s="4">
        <v>486</v>
      </c>
      <c r="D7" t="s" s="4">
        <v>487</v>
      </c>
      <c r="E7" t="s" s="4">
        <v>487</v>
      </c>
      <c r="F7" t="s" s="4">
        <v>93</v>
      </c>
      <c r="G7" t="s" s="4">
        <v>486</v>
      </c>
    </row>
    <row r="8" ht="45.0" customHeight="true">
      <c r="A8" t="s" s="4">
        <v>138</v>
      </c>
      <c r="B8" t="s" s="4">
        <v>660</v>
      </c>
      <c r="C8" t="s" s="4">
        <v>486</v>
      </c>
      <c r="D8" t="s" s="4">
        <v>487</v>
      </c>
      <c r="E8" t="s" s="4">
        <v>487</v>
      </c>
      <c r="F8" t="s" s="4">
        <v>93</v>
      </c>
      <c r="G8" t="s" s="4">
        <v>486</v>
      </c>
    </row>
    <row r="9" ht="45.0" customHeight="true">
      <c r="A9" t="s" s="4">
        <v>148</v>
      </c>
      <c r="B9" t="s" s="4">
        <v>661</v>
      </c>
      <c r="C9" t="s" s="4">
        <v>486</v>
      </c>
      <c r="D9" t="s" s="4">
        <v>487</v>
      </c>
      <c r="E9" t="s" s="4">
        <v>487</v>
      </c>
      <c r="F9" t="s" s="4">
        <v>93</v>
      </c>
      <c r="G9" t="s" s="4">
        <v>486</v>
      </c>
    </row>
    <row r="10" ht="45.0" customHeight="true">
      <c r="A10" t="s" s="4">
        <v>158</v>
      </c>
      <c r="B10" t="s" s="4">
        <v>662</v>
      </c>
      <c r="C10" t="s" s="4">
        <v>486</v>
      </c>
      <c r="D10" t="s" s="4">
        <v>487</v>
      </c>
      <c r="E10" t="s" s="4">
        <v>487</v>
      </c>
      <c r="F10" t="s" s="4">
        <v>93</v>
      </c>
      <c r="G10" t="s" s="4">
        <v>486</v>
      </c>
    </row>
    <row r="11" ht="45.0" customHeight="true">
      <c r="A11" t="s" s="4">
        <v>168</v>
      </c>
      <c r="B11" t="s" s="4">
        <v>663</v>
      </c>
      <c r="C11" t="s" s="4">
        <v>486</v>
      </c>
      <c r="D11" t="s" s="4">
        <v>487</v>
      </c>
      <c r="E11" t="s" s="4">
        <v>487</v>
      </c>
      <c r="F11" t="s" s="4">
        <v>93</v>
      </c>
      <c r="G11" t="s" s="4">
        <v>486</v>
      </c>
    </row>
    <row r="12" ht="45.0" customHeight="true">
      <c r="A12" t="s" s="4">
        <v>175</v>
      </c>
      <c r="B12" t="s" s="4">
        <v>664</v>
      </c>
      <c r="C12" t="s" s="4">
        <v>486</v>
      </c>
      <c r="D12" t="s" s="4">
        <v>487</v>
      </c>
      <c r="E12" t="s" s="4">
        <v>487</v>
      </c>
      <c r="F12" t="s" s="4">
        <v>93</v>
      </c>
      <c r="G12" t="s" s="4">
        <v>486</v>
      </c>
    </row>
    <row r="13" ht="45.0" customHeight="true">
      <c r="A13" t="s" s="4">
        <v>182</v>
      </c>
      <c r="B13" t="s" s="4">
        <v>665</v>
      </c>
      <c r="C13" t="s" s="4">
        <v>486</v>
      </c>
      <c r="D13" t="s" s="4">
        <v>487</v>
      </c>
      <c r="E13" t="s" s="4">
        <v>487</v>
      </c>
      <c r="F13" t="s" s="4">
        <v>93</v>
      </c>
      <c r="G13" t="s" s="4">
        <v>486</v>
      </c>
    </row>
    <row r="14" ht="45.0" customHeight="true">
      <c r="A14" t="s" s="4">
        <v>189</v>
      </c>
      <c r="B14" t="s" s="4">
        <v>666</v>
      </c>
      <c r="C14" t="s" s="4">
        <v>486</v>
      </c>
      <c r="D14" t="s" s="4">
        <v>487</v>
      </c>
      <c r="E14" t="s" s="4">
        <v>487</v>
      </c>
      <c r="F14" t="s" s="4">
        <v>93</v>
      </c>
      <c r="G14" t="s" s="4">
        <v>486</v>
      </c>
    </row>
    <row r="15" ht="45.0" customHeight="true">
      <c r="A15" t="s" s="4">
        <v>197</v>
      </c>
      <c r="B15" t="s" s="4">
        <v>667</v>
      </c>
      <c r="C15" t="s" s="4">
        <v>486</v>
      </c>
      <c r="D15" t="s" s="4">
        <v>487</v>
      </c>
      <c r="E15" t="s" s="4">
        <v>487</v>
      </c>
      <c r="F15" t="s" s="4">
        <v>93</v>
      </c>
      <c r="G15" t="s" s="4">
        <v>486</v>
      </c>
    </row>
    <row r="16" ht="45.0" customHeight="true">
      <c r="A16" t="s" s="4">
        <v>206</v>
      </c>
      <c r="B16" t="s" s="4">
        <v>668</v>
      </c>
      <c r="C16" t="s" s="4">
        <v>486</v>
      </c>
      <c r="D16" t="s" s="4">
        <v>487</v>
      </c>
      <c r="E16" t="s" s="4">
        <v>487</v>
      </c>
      <c r="F16" t="s" s="4">
        <v>93</v>
      </c>
      <c r="G16" t="s" s="4">
        <v>486</v>
      </c>
    </row>
    <row r="17" ht="45.0" customHeight="true">
      <c r="A17" t="s" s="4">
        <v>214</v>
      </c>
      <c r="B17" t="s" s="4">
        <v>669</v>
      </c>
      <c r="C17" t="s" s="4">
        <v>486</v>
      </c>
      <c r="D17" t="s" s="4">
        <v>487</v>
      </c>
      <c r="E17" t="s" s="4">
        <v>487</v>
      </c>
      <c r="F17" t="s" s="4">
        <v>93</v>
      </c>
      <c r="G17" t="s" s="4">
        <v>486</v>
      </c>
    </row>
    <row r="18" ht="45.0" customHeight="true">
      <c r="A18" t="s" s="4">
        <v>221</v>
      </c>
      <c r="B18" t="s" s="4">
        <v>670</v>
      </c>
      <c r="C18" t="s" s="4">
        <v>486</v>
      </c>
      <c r="D18" t="s" s="4">
        <v>487</v>
      </c>
      <c r="E18" t="s" s="4">
        <v>487</v>
      </c>
      <c r="F18" t="s" s="4">
        <v>93</v>
      </c>
      <c r="G18" t="s" s="4">
        <v>486</v>
      </c>
    </row>
    <row r="19" ht="45.0" customHeight="true">
      <c r="A19" t="s" s="4">
        <v>228</v>
      </c>
      <c r="B19" t="s" s="4">
        <v>671</v>
      </c>
      <c r="C19" t="s" s="4">
        <v>486</v>
      </c>
      <c r="D19" t="s" s="4">
        <v>487</v>
      </c>
      <c r="E19" t="s" s="4">
        <v>487</v>
      </c>
      <c r="F19" t="s" s="4">
        <v>93</v>
      </c>
      <c r="G19" t="s" s="4">
        <v>486</v>
      </c>
    </row>
    <row r="20" ht="45.0" customHeight="true">
      <c r="A20" t="s" s="4">
        <v>237</v>
      </c>
      <c r="B20" t="s" s="4">
        <v>672</v>
      </c>
      <c r="C20" t="s" s="4">
        <v>486</v>
      </c>
      <c r="D20" t="s" s="4">
        <v>487</v>
      </c>
      <c r="E20" t="s" s="4">
        <v>487</v>
      </c>
      <c r="F20" t="s" s="4">
        <v>93</v>
      </c>
      <c r="G20" t="s" s="4">
        <v>486</v>
      </c>
    </row>
    <row r="21" ht="45.0" customHeight="true">
      <c r="A21" t="s" s="4">
        <v>244</v>
      </c>
      <c r="B21" t="s" s="4">
        <v>673</v>
      </c>
      <c r="C21" t="s" s="4">
        <v>486</v>
      </c>
      <c r="D21" t="s" s="4">
        <v>487</v>
      </c>
      <c r="E21" t="s" s="4">
        <v>487</v>
      </c>
      <c r="F21" t="s" s="4">
        <v>93</v>
      </c>
      <c r="G21" t="s" s="4">
        <v>486</v>
      </c>
    </row>
    <row r="22" ht="45.0" customHeight="true">
      <c r="A22" t="s" s="4">
        <v>253</v>
      </c>
      <c r="B22" t="s" s="4">
        <v>674</v>
      </c>
      <c r="C22" t="s" s="4">
        <v>486</v>
      </c>
      <c r="D22" t="s" s="4">
        <v>487</v>
      </c>
      <c r="E22" t="s" s="4">
        <v>487</v>
      </c>
      <c r="F22" t="s" s="4">
        <v>93</v>
      </c>
      <c r="G22" t="s" s="4">
        <v>486</v>
      </c>
    </row>
    <row r="23" ht="45.0" customHeight="true">
      <c r="A23" t="s" s="4">
        <v>260</v>
      </c>
      <c r="B23" t="s" s="4">
        <v>675</v>
      </c>
      <c r="C23" t="s" s="4">
        <v>486</v>
      </c>
      <c r="D23" t="s" s="4">
        <v>487</v>
      </c>
      <c r="E23" t="s" s="4">
        <v>487</v>
      </c>
      <c r="F23" t="s" s="4">
        <v>93</v>
      </c>
      <c r="G23" t="s" s="4">
        <v>486</v>
      </c>
    </row>
    <row r="24" ht="45.0" customHeight="true">
      <c r="A24" t="s" s="4">
        <v>267</v>
      </c>
      <c r="B24" t="s" s="4">
        <v>676</v>
      </c>
      <c r="C24" t="s" s="4">
        <v>486</v>
      </c>
      <c r="D24" t="s" s="4">
        <v>487</v>
      </c>
      <c r="E24" t="s" s="4">
        <v>487</v>
      </c>
      <c r="F24" t="s" s="4">
        <v>93</v>
      </c>
      <c r="G24" t="s" s="4">
        <v>486</v>
      </c>
    </row>
    <row r="25" ht="45.0" customHeight="true">
      <c r="A25" t="s" s="4">
        <v>271</v>
      </c>
      <c r="B25" t="s" s="4">
        <v>677</v>
      </c>
      <c r="C25" t="s" s="4">
        <v>486</v>
      </c>
      <c r="D25" t="s" s="4">
        <v>487</v>
      </c>
      <c r="E25" t="s" s="4">
        <v>487</v>
      </c>
      <c r="F25" t="s" s="4">
        <v>93</v>
      </c>
      <c r="G25" t="s" s="4">
        <v>486</v>
      </c>
    </row>
    <row r="26" ht="45.0" customHeight="true">
      <c r="A26" t="s" s="4">
        <v>278</v>
      </c>
      <c r="B26" t="s" s="4">
        <v>678</v>
      </c>
      <c r="C26" t="s" s="4">
        <v>486</v>
      </c>
      <c r="D26" t="s" s="4">
        <v>487</v>
      </c>
      <c r="E26" t="s" s="4">
        <v>487</v>
      </c>
      <c r="F26" t="s" s="4">
        <v>93</v>
      </c>
      <c r="G26" t="s" s="4">
        <v>486</v>
      </c>
    </row>
    <row r="27" ht="45.0" customHeight="true">
      <c r="A27" t="s" s="4">
        <v>285</v>
      </c>
      <c r="B27" t="s" s="4">
        <v>679</v>
      </c>
      <c r="C27" t="s" s="4">
        <v>486</v>
      </c>
      <c r="D27" t="s" s="4">
        <v>487</v>
      </c>
      <c r="E27" t="s" s="4">
        <v>487</v>
      </c>
      <c r="F27" t="s" s="4">
        <v>93</v>
      </c>
      <c r="G27" t="s" s="4">
        <v>486</v>
      </c>
    </row>
    <row r="28" ht="45.0" customHeight="true">
      <c r="A28" t="s" s="4">
        <v>294</v>
      </c>
      <c r="B28" t="s" s="4">
        <v>680</v>
      </c>
      <c r="C28" t="s" s="4">
        <v>486</v>
      </c>
      <c r="D28" t="s" s="4">
        <v>487</v>
      </c>
      <c r="E28" t="s" s="4">
        <v>487</v>
      </c>
      <c r="F28" t="s" s="4">
        <v>93</v>
      </c>
      <c r="G28" t="s" s="4">
        <v>486</v>
      </c>
    </row>
    <row r="29" ht="45.0" customHeight="true">
      <c r="A29" t="s" s="4">
        <v>304</v>
      </c>
      <c r="B29" t="s" s="4">
        <v>681</v>
      </c>
      <c r="C29" t="s" s="4">
        <v>486</v>
      </c>
      <c r="D29" t="s" s="4">
        <v>487</v>
      </c>
      <c r="E29" t="s" s="4">
        <v>487</v>
      </c>
      <c r="F29" t="s" s="4">
        <v>93</v>
      </c>
      <c r="G29" t="s" s="4">
        <v>486</v>
      </c>
    </row>
    <row r="30" ht="45.0" customHeight="true">
      <c r="A30" t="s" s="4">
        <v>308</v>
      </c>
      <c r="B30" t="s" s="4">
        <v>682</v>
      </c>
      <c r="C30" t="s" s="4">
        <v>486</v>
      </c>
      <c r="D30" t="s" s="4">
        <v>487</v>
      </c>
      <c r="E30" t="s" s="4">
        <v>487</v>
      </c>
      <c r="F30" t="s" s="4">
        <v>93</v>
      </c>
      <c r="G30" t="s" s="4">
        <v>486</v>
      </c>
    </row>
    <row r="31" ht="45.0" customHeight="true">
      <c r="A31" t="s" s="4">
        <v>314</v>
      </c>
      <c r="B31" t="s" s="4">
        <v>683</v>
      </c>
      <c r="C31" t="s" s="4">
        <v>486</v>
      </c>
      <c r="D31" t="s" s="4">
        <v>487</v>
      </c>
      <c r="E31" t="s" s="4">
        <v>487</v>
      </c>
      <c r="F31" t="s" s="4">
        <v>93</v>
      </c>
      <c r="G31" t="s" s="4">
        <v>486</v>
      </c>
    </row>
    <row r="32" ht="45.0" customHeight="true">
      <c r="A32" t="s" s="4">
        <v>319</v>
      </c>
      <c r="B32" t="s" s="4">
        <v>684</v>
      </c>
      <c r="C32" t="s" s="4">
        <v>486</v>
      </c>
      <c r="D32" t="s" s="4">
        <v>487</v>
      </c>
      <c r="E32" t="s" s="4">
        <v>487</v>
      </c>
      <c r="F32" t="s" s="4">
        <v>93</v>
      </c>
      <c r="G32" t="s" s="4">
        <v>486</v>
      </c>
    </row>
    <row r="33" ht="45.0" customHeight="true">
      <c r="A33" t="s" s="4">
        <v>322</v>
      </c>
      <c r="B33" t="s" s="4">
        <v>685</v>
      </c>
      <c r="C33" t="s" s="4">
        <v>486</v>
      </c>
      <c r="D33" t="s" s="4">
        <v>487</v>
      </c>
      <c r="E33" t="s" s="4">
        <v>487</v>
      </c>
      <c r="F33" t="s" s="4">
        <v>93</v>
      </c>
      <c r="G33" t="s" s="4">
        <v>486</v>
      </c>
    </row>
    <row r="34" ht="45.0" customHeight="true">
      <c r="A34" t="s" s="4">
        <v>325</v>
      </c>
      <c r="B34" t="s" s="4">
        <v>686</v>
      </c>
      <c r="C34" t="s" s="4">
        <v>486</v>
      </c>
      <c r="D34" t="s" s="4">
        <v>487</v>
      </c>
      <c r="E34" t="s" s="4">
        <v>487</v>
      </c>
      <c r="F34" t="s" s="4">
        <v>93</v>
      </c>
      <c r="G34" t="s" s="4">
        <v>486</v>
      </c>
    </row>
    <row r="35" ht="45.0" customHeight="true">
      <c r="A35" t="s" s="4">
        <v>328</v>
      </c>
      <c r="B35" t="s" s="4">
        <v>687</v>
      </c>
      <c r="C35" t="s" s="4">
        <v>486</v>
      </c>
      <c r="D35" t="s" s="4">
        <v>487</v>
      </c>
      <c r="E35" t="s" s="4">
        <v>487</v>
      </c>
      <c r="F35" t="s" s="4">
        <v>93</v>
      </c>
      <c r="G35" t="s" s="4">
        <v>486</v>
      </c>
    </row>
    <row r="36" ht="45.0" customHeight="true">
      <c r="A36" t="s" s="4">
        <v>331</v>
      </c>
      <c r="B36" t="s" s="4">
        <v>688</v>
      </c>
      <c r="C36" t="s" s="4">
        <v>486</v>
      </c>
      <c r="D36" t="s" s="4">
        <v>487</v>
      </c>
      <c r="E36" t="s" s="4">
        <v>487</v>
      </c>
      <c r="F36" t="s" s="4">
        <v>93</v>
      </c>
      <c r="G36" t="s" s="4">
        <v>486</v>
      </c>
    </row>
    <row r="37" ht="45.0" customHeight="true">
      <c r="A37" t="s" s="4">
        <v>334</v>
      </c>
      <c r="B37" t="s" s="4">
        <v>689</v>
      </c>
      <c r="C37" t="s" s="4">
        <v>486</v>
      </c>
      <c r="D37" t="s" s="4">
        <v>487</v>
      </c>
      <c r="E37" t="s" s="4">
        <v>487</v>
      </c>
      <c r="F37" t="s" s="4">
        <v>93</v>
      </c>
      <c r="G37" t="s" s="4">
        <v>486</v>
      </c>
    </row>
    <row r="38" ht="45.0" customHeight="true">
      <c r="A38" t="s" s="4">
        <v>337</v>
      </c>
      <c r="B38" t="s" s="4">
        <v>690</v>
      </c>
      <c r="C38" t="s" s="4">
        <v>486</v>
      </c>
      <c r="D38" t="s" s="4">
        <v>487</v>
      </c>
      <c r="E38" t="s" s="4">
        <v>487</v>
      </c>
      <c r="F38" t="s" s="4">
        <v>93</v>
      </c>
      <c r="G38" t="s" s="4">
        <v>486</v>
      </c>
    </row>
    <row r="39" ht="45.0" customHeight="true">
      <c r="A39" t="s" s="4">
        <v>339</v>
      </c>
      <c r="B39" t="s" s="4">
        <v>691</v>
      </c>
      <c r="C39" t="s" s="4">
        <v>486</v>
      </c>
      <c r="D39" t="s" s="4">
        <v>487</v>
      </c>
      <c r="E39" t="s" s="4">
        <v>487</v>
      </c>
      <c r="F39" t="s" s="4">
        <v>93</v>
      </c>
      <c r="G39" t="s" s="4">
        <v>486</v>
      </c>
    </row>
    <row r="40" ht="45.0" customHeight="true">
      <c r="A40" t="s" s="4">
        <v>344</v>
      </c>
      <c r="B40" t="s" s="4">
        <v>692</v>
      </c>
      <c r="C40" t="s" s="4">
        <v>486</v>
      </c>
      <c r="D40" t="s" s="4">
        <v>487</v>
      </c>
      <c r="E40" t="s" s="4">
        <v>487</v>
      </c>
      <c r="F40" t="s" s="4">
        <v>93</v>
      </c>
      <c r="G40" t="s" s="4">
        <v>486</v>
      </c>
    </row>
    <row r="41" ht="45.0" customHeight="true">
      <c r="A41" t="s" s="4">
        <v>348</v>
      </c>
      <c r="B41" t="s" s="4">
        <v>693</v>
      </c>
      <c r="C41" t="s" s="4">
        <v>486</v>
      </c>
      <c r="D41" t="s" s="4">
        <v>487</v>
      </c>
      <c r="E41" t="s" s="4">
        <v>487</v>
      </c>
      <c r="F41" t="s" s="4">
        <v>93</v>
      </c>
      <c r="G41" t="s" s="4">
        <v>486</v>
      </c>
    </row>
    <row r="42" ht="45.0" customHeight="true">
      <c r="A42" t="s" s="4">
        <v>351</v>
      </c>
      <c r="B42" t="s" s="4">
        <v>694</v>
      </c>
      <c r="C42" t="s" s="4">
        <v>486</v>
      </c>
      <c r="D42" t="s" s="4">
        <v>487</v>
      </c>
      <c r="E42" t="s" s="4">
        <v>487</v>
      </c>
      <c r="F42" t="s" s="4">
        <v>93</v>
      </c>
      <c r="G42" t="s" s="4">
        <v>486</v>
      </c>
    </row>
    <row r="43" ht="45.0" customHeight="true">
      <c r="A43" t="s" s="4">
        <v>355</v>
      </c>
      <c r="B43" t="s" s="4">
        <v>695</v>
      </c>
      <c r="C43" t="s" s="4">
        <v>486</v>
      </c>
      <c r="D43" t="s" s="4">
        <v>487</v>
      </c>
      <c r="E43" t="s" s="4">
        <v>487</v>
      </c>
      <c r="F43" t="s" s="4">
        <v>93</v>
      </c>
      <c r="G43" t="s" s="4">
        <v>486</v>
      </c>
    </row>
    <row r="44" ht="45.0" customHeight="true">
      <c r="A44" t="s" s="4">
        <v>358</v>
      </c>
      <c r="B44" t="s" s="4">
        <v>696</v>
      </c>
      <c r="C44" t="s" s="4">
        <v>486</v>
      </c>
      <c r="D44" t="s" s="4">
        <v>487</v>
      </c>
      <c r="E44" t="s" s="4">
        <v>487</v>
      </c>
      <c r="F44" t="s" s="4">
        <v>93</v>
      </c>
      <c r="G44" t="s" s="4">
        <v>486</v>
      </c>
    </row>
    <row r="45" ht="45.0" customHeight="true">
      <c r="A45" t="s" s="4">
        <v>361</v>
      </c>
      <c r="B45" t="s" s="4">
        <v>697</v>
      </c>
      <c r="C45" t="s" s="4">
        <v>486</v>
      </c>
      <c r="D45" t="s" s="4">
        <v>487</v>
      </c>
      <c r="E45" t="s" s="4">
        <v>487</v>
      </c>
      <c r="F45" t="s" s="4">
        <v>93</v>
      </c>
      <c r="G45" t="s" s="4">
        <v>486</v>
      </c>
    </row>
    <row r="46" ht="45.0" customHeight="true">
      <c r="A46" t="s" s="4">
        <v>364</v>
      </c>
      <c r="B46" t="s" s="4">
        <v>698</v>
      </c>
      <c r="C46" t="s" s="4">
        <v>486</v>
      </c>
      <c r="D46" t="s" s="4">
        <v>487</v>
      </c>
      <c r="E46" t="s" s="4">
        <v>487</v>
      </c>
      <c r="F46" t="s" s="4">
        <v>93</v>
      </c>
      <c r="G46" t="s" s="4">
        <v>486</v>
      </c>
    </row>
    <row r="47" ht="45.0" customHeight="true">
      <c r="A47" t="s" s="4">
        <v>368</v>
      </c>
      <c r="B47" t="s" s="4">
        <v>699</v>
      </c>
      <c r="C47" t="s" s="4">
        <v>486</v>
      </c>
      <c r="D47" t="s" s="4">
        <v>487</v>
      </c>
      <c r="E47" t="s" s="4">
        <v>487</v>
      </c>
      <c r="F47" t="s" s="4">
        <v>93</v>
      </c>
      <c r="G47" t="s" s="4">
        <v>486</v>
      </c>
    </row>
    <row r="48" ht="45.0" customHeight="true">
      <c r="A48" t="s" s="4">
        <v>372</v>
      </c>
      <c r="B48" t="s" s="4">
        <v>700</v>
      </c>
      <c r="C48" t="s" s="4">
        <v>486</v>
      </c>
      <c r="D48" t="s" s="4">
        <v>487</v>
      </c>
      <c r="E48" t="s" s="4">
        <v>487</v>
      </c>
      <c r="F48" t="s" s="4">
        <v>93</v>
      </c>
      <c r="G48" t="s" s="4">
        <v>486</v>
      </c>
    </row>
    <row r="49" ht="45.0" customHeight="true">
      <c r="A49" t="s" s="4">
        <v>375</v>
      </c>
      <c r="B49" t="s" s="4">
        <v>701</v>
      </c>
      <c r="C49" t="s" s="4">
        <v>486</v>
      </c>
      <c r="D49" t="s" s="4">
        <v>487</v>
      </c>
      <c r="E49" t="s" s="4">
        <v>487</v>
      </c>
      <c r="F49" t="s" s="4">
        <v>93</v>
      </c>
      <c r="G49" t="s" s="4">
        <v>486</v>
      </c>
    </row>
    <row r="50" ht="45.0" customHeight="true">
      <c r="A50" t="s" s="4">
        <v>379</v>
      </c>
      <c r="B50" t="s" s="4">
        <v>702</v>
      </c>
      <c r="C50" t="s" s="4">
        <v>486</v>
      </c>
      <c r="D50" t="s" s="4">
        <v>487</v>
      </c>
      <c r="E50" t="s" s="4">
        <v>487</v>
      </c>
      <c r="F50" t="s" s="4">
        <v>93</v>
      </c>
      <c r="G50" t="s" s="4">
        <v>486</v>
      </c>
    </row>
    <row r="51" ht="45.0" customHeight="true">
      <c r="A51" t="s" s="4">
        <v>383</v>
      </c>
      <c r="B51" t="s" s="4">
        <v>703</v>
      </c>
      <c r="C51" t="s" s="4">
        <v>486</v>
      </c>
      <c r="D51" t="s" s="4">
        <v>487</v>
      </c>
      <c r="E51" t="s" s="4">
        <v>487</v>
      </c>
      <c r="F51" t="s" s="4">
        <v>93</v>
      </c>
      <c r="G51" t="s" s="4">
        <v>486</v>
      </c>
    </row>
    <row r="52" ht="45.0" customHeight="true">
      <c r="A52" t="s" s="4">
        <v>386</v>
      </c>
      <c r="B52" t="s" s="4">
        <v>704</v>
      </c>
      <c r="C52" t="s" s="4">
        <v>486</v>
      </c>
      <c r="D52" t="s" s="4">
        <v>487</v>
      </c>
      <c r="E52" t="s" s="4">
        <v>487</v>
      </c>
      <c r="F52" t="s" s="4">
        <v>93</v>
      </c>
      <c r="G52" t="s" s="4">
        <v>486</v>
      </c>
    </row>
    <row r="53" ht="45.0" customHeight="true">
      <c r="A53" t="s" s="4">
        <v>388</v>
      </c>
      <c r="B53" t="s" s="4">
        <v>705</v>
      </c>
      <c r="C53" t="s" s="4">
        <v>486</v>
      </c>
      <c r="D53" t="s" s="4">
        <v>487</v>
      </c>
      <c r="E53" t="s" s="4">
        <v>487</v>
      </c>
      <c r="F53" t="s" s="4">
        <v>93</v>
      </c>
      <c r="G53" t="s" s="4">
        <v>486</v>
      </c>
    </row>
    <row r="54" ht="45.0" customHeight="true">
      <c r="A54" t="s" s="4">
        <v>390</v>
      </c>
      <c r="B54" t="s" s="4">
        <v>706</v>
      </c>
      <c r="C54" t="s" s="4">
        <v>486</v>
      </c>
      <c r="D54" t="s" s="4">
        <v>487</v>
      </c>
      <c r="E54" t="s" s="4">
        <v>487</v>
      </c>
      <c r="F54" t="s" s="4">
        <v>93</v>
      </c>
      <c r="G54" t="s" s="4">
        <v>486</v>
      </c>
    </row>
    <row r="55" ht="45.0" customHeight="true">
      <c r="A55" t="s" s="4">
        <v>394</v>
      </c>
      <c r="B55" t="s" s="4">
        <v>707</v>
      </c>
      <c r="C55" t="s" s="4">
        <v>486</v>
      </c>
      <c r="D55" t="s" s="4">
        <v>487</v>
      </c>
      <c r="E55" t="s" s="4">
        <v>487</v>
      </c>
      <c r="F55" t="s" s="4">
        <v>93</v>
      </c>
      <c r="G55" t="s" s="4">
        <v>486</v>
      </c>
    </row>
    <row r="56" ht="45.0" customHeight="true">
      <c r="A56" t="s" s="4">
        <v>397</v>
      </c>
      <c r="B56" t="s" s="4">
        <v>708</v>
      </c>
      <c r="C56" t="s" s="4">
        <v>486</v>
      </c>
      <c r="D56" t="s" s="4">
        <v>487</v>
      </c>
      <c r="E56" t="s" s="4">
        <v>487</v>
      </c>
      <c r="F56" t="s" s="4">
        <v>93</v>
      </c>
      <c r="G56" t="s" s="4">
        <v>486</v>
      </c>
    </row>
    <row r="57" ht="45.0" customHeight="true">
      <c r="A57" t="s" s="4">
        <v>399</v>
      </c>
      <c r="B57" t="s" s="4">
        <v>709</v>
      </c>
      <c r="C57" t="s" s="4">
        <v>486</v>
      </c>
      <c r="D57" t="s" s="4">
        <v>487</v>
      </c>
      <c r="E57" t="s" s="4">
        <v>487</v>
      </c>
      <c r="F57" t="s" s="4">
        <v>93</v>
      </c>
      <c r="G57" t="s" s="4">
        <v>486</v>
      </c>
    </row>
    <row r="58" ht="45.0" customHeight="true">
      <c r="A58" t="s" s="4">
        <v>401</v>
      </c>
      <c r="B58" t="s" s="4">
        <v>710</v>
      </c>
      <c r="C58" t="s" s="4">
        <v>486</v>
      </c>
      <c r="D58" t="s" s="4">
        <v>487</v>
      </c>
      <c r="E58" t="s" s="4">
        <v>487</v>
      </c>
      <c r="F58" t="s" s="4">
        <v>93</v>
      </c>
      <c r="G58" t="s" s="4">
        <v>486</v>
      </c>
    </row>
    <row r="59" ht="45.0" customHeight="true">
      <c r="A59" t="s" s="4">
        <v>407</v>
      </c>
      <c r="B59" t="s" s="4">
        <v>711</v>
      </c>
      <c r="C59" t="s" s="4">
        <v>486</v>
      </c>
      <c r="D59" t="s" s="4">
        <v>487</v>
      </c>
      <c r="E59" t="s" s="4">
        <v>487</v>
      </c>
      <c r="F59" t="s" s="4">
        <v>93</v>
      </c>
      <c r="G59" t="s" s="4">
        <v>486</v>
      </c>
    </row>
    <row r="60" ht="45.0" customHeight="true">
      <c r="A60" t="s" s="4">
        <v>409</v>
      </c>
      <c r="B60" t="s" s="4">
        <v>712</v>
      </c>
      <c r="C60" t="s" s="4">
        <v>486</v>
      </c>
      <c r="D60" t="s" s="4">
        <v>487</v>
      </c>
      <c r="E60" t="s" s="4">
        <v>487</v>
      </c>
      <c r="F60" t="s" s="4">
        <v>93</v>
      </c>
      <c r="G60" t="s" s="4">
        <v>486</v>
      </c>
    </row>
    <row r="61" ht="45.0" customHeight="true">
      <c r="A61" t="s" s="4">
        <v>411</v>
      </c>
      <c r="B61" t="s" s="4">
        <v>713</v>
      </c>
      <c r="C61" t="s" s="4">
        <v>486</v>
      </c>
      <c r="D61" t="s" s="4">
        <v>487</v>
      </c>
      <c r="E61" t="s" s="4">
        <v>487</v>
      </c>
      <c r="F61" t="s" s="4">
        <v>93</v>
      </c>
      <c r="G61" t="s" s="4">
        <v>486</v>
      </c>
    </row>
    <row r="62" ht="45.0" customHeight="true">
      <c r="A62" t="s" s="4">
        <v>413</v>
      </c>
      <c r="B62" t="s" s="4">
        <v>714</v>
      </c>
      <c r="C62" t="s" s="4">
        <v>486</v>
      </c>
      <c r="D62" t="s" s="4">
        <v>487</v>
      </c>
      <c r="E62" t="s" s="4">
        <v>487</v>
      </c>
      <c r="F62" t="s" s="4">
        <v>93</v>
      </c>
      <c r="G62" t="s" s="4">
        <v>486</v>
      </c>
    </row>
    <row r="63" ht="45.0" customHeight="true">
      <c r="A63" t="s" s="4">
        <v>415</v>
      </c>
      <c r="B63" t="s" s="4">
        <v>715</v>
      </c>
      <c r="C63" t="s" s="4">
        <v>486</v>
      </c>
      <c r="D63" t="s" s="4">
        <v>487</v>
      </c>
      <c r="E63" t="s" s="4">
        <v>487</v>
      </c>
      <c r="F63" t="s" s="4">
        <v>93</v>
      </c>
      <c r="G63" t="s" s="4">
        <v>486</v>
      </c>
    </row>
    <row r="64" ht="45.0" customHeight="true">
      <c r="A64" t="s" s="4">
        <v>417</v>
      </c>
      <c r="B64" t="s" s="4">
        <v>716</v>
      </c>
      <c r="C64" t="s" s="4">
        <v>486</v>
      </c>
      <c r="D64" t="s" s="4">
        <v>487</v>
      </c>
      <c r="E64" t="s" s="4">
        <v>487</v>
      </c>
      <c r="F64" t="s" s="4">
        <v>93</v>
      </c>
      <c r="G64" t="s" s="4">
        <v>486</v>
      </c>
    </row>
    <row r="65" ht="45.0" customHeight="true">
      <c r="A65" t="s" s="4">
        <v>420</v>
      </c>
      <c r="B65" t="s" s="4">
        <v>717</v>
      </c>
      <c r="C65" t="s" s="4">
        <v>486</v>
      </c>
      <c r="D65" t="s" s="4">
        <v>487</v>
      </c>
      <c r="E65" t="s" s="4">
        <v>487</v>
      </c>
      <c r="F65" t="s" s="4">
        <v>93</v>
      </c>
      <c r="G65" t="s" s="4">
        <v>486</v>
      </c>
    </row>
    <row r="66" ht="45.0" customHeight="true">
      <c r="A66" t="s" s="4">
        <v>423</v>
      </c>
      <c r="B66" t="s" s="4">
        <v>718</v>
      </c>
      <c r="C66" t="s" s="4">
        <v>486</v>
      </c>
      <c r="D66" t="s" s="4">
        <v>487</v>
      </c>
      <c r="E66" t="s" s="4">
        <v>487</v>
      </c>
      <c r="F66" t="s" s="4">
        <v>93</v>
      </c>
      <c r="G66" t="s" s="4">
        <v>486</v>
      </c>
    </row>
    <row r="67" ht="45.0" customHeight="true">
      <c r="A67" t="s" s="4">
        <v>426</v>
      </c>
      <c r="B67" t="s" s="4">
        <v>719</v>
      </c>
      <c r="C67" t="s" s="4">
        <v>486</v>
      </c>
      <c r="D67" t="s" s="4">
        <v>487</v>
      </c>
      <c r="E67" t="s" s="4">
        <v>487</v>
      </c>
      <c r="F67" t="s" s="4">
        <v>93</v>
      </c>
      <c r="G67" t="s" s="4">
        <v>486</v>
      </c>
    </row>
    <row r="68" ht="45.0" customHeight="true">
      <c r="A68" t="s" s="4">
        <v>429</v>
      </c>
      <c r="B68" t="s" s="4">
        <v>720</v>
      </c>
      <c r="C68" t="s" s="4">
        <v>486</v>
      </c>
      <c r="D68" t="s" s="4">
        <v>487</v>
      </c>
      <c r="E68" t="s" s="4">
        <v>487</v>
      </c>
      <c r="F68" t="s" s="4">
        <v>93</v>
      </c>
      <c r="G68" t="s" s="4">
        <v>486</v>
      </c>
    </row>
    <row r="69" ht="45.0" customHeight="true">
      <c r="A69" t="s" s="4">
        <v>432</v>
      </c>
      <c r="B69" t="s" s="4">
        <v>721</v>
      </c>
      <c r="C69" t="s" s="4">
        <v>486</v>
      </c>
      <c r="D69" t="s" s="4">
        <v>487</v>
      </c>
      <c r="E69" t="s" s="4">
        <v>487</v>
      </c>
      <c r="F69" t="s" s="4">
        <v>93</v>
      </c>
      <c r="G69" t="s" s="4">
        <v>486</v>
      </c>
    </row>
    <row r="70" ht="45.0" customHeight="true">
      <c r="A70" t="s" s="4">
        <v>435</v>
      </c>
      <c r="B70" t="s" s="4">
        <v>722</v>
      </c>
      <c r="C70" t="s" s="4">
        <v>486</v>
      </c>
      <c r="D70" t="s" s="4">
        <v>487</v>
      </c>
      <c r="E70" t="s" s="4">
        <v>487</v>
      </c>
      <c r="F70" t="s" s="4">
        <v>93</v>
      </c>
      <c r="G70" t="s" s="4">
        <v>486</v>
      </c>
    </row>
    <row r="71" ht="45.0" customHeight="true">
      <c r="A71" t="s" s="4">
        <v>438</v>
      </c>
      <c r="B71" t="s" s="4">
        <v>723</v>
      </c>
      <c r="C71" t="s" s="4">
        <v>486</v>
      </c>
      <c r="D71" t="s" s="4">
        <v>487</v>
      </c>
      <c r="E71" t="s" s="4">
        <v>487</v>
      </c>
      <c r="F71" t="s" s="4">
        <v>93</v>
      </c>
      <c r="G71" t="s" s="4">
        <v>486</v>
      </c>
    </row>
    <row r="72" ht="45.0" customHeight="true">
      <c r="A72" t="s" s="4">
        <v>441</v>
      </c>
      <c r="B72" t="s" s="4">
        <v>724</v>
      </c>
      <c r="C72" t="s" s="4">
        <v>486</v>
      </c>
      <c r="D72" t="s" s="4">
        <v>487</v>
      </c>
      <c r="E72" t="s" s="4">
        <v>487</v>
      </c>
      <c r="F72" t="s" s="4">
        <v>93</v>
      </c>
      <c r="G72" t="s" s="4">
        <v>486</v>
      </c>
    </row>
    <row r="73" ht="45.0" customHeight="true">
      <c r="A73" t="s" s="4">
        <v>443</v>
      </c>
      <c r="B73" t="s" s="4">
        <v>725</v>
      </c>
      <c r="C73" t="s" s="4">
        <v>486</v>
      </c>
      <c r="D73" t="s" s="4">
        <v>487</v>
      </c>
      <c r="E73" t="s" s="4">
        <v>487</v>
      </c>
      <c r="F73" t="s" s="4">
        <v>93</v>
      </c>
      <c r="G73" t="s" s="4">
        <v>486</v>
      </c>
    </row>
    <row r="74" ht="45.0" customHeight="true">
      <c r="A74" t="s" s="4">
        <v>447</v>
      </c>
      <c r="B74" t="s" s="4">
        <v>726</v>
      </c>
      <c r="C74" t="s" s="4">
        <v>486</v>
      </c>
      <c r="D74" t="s" s="4">
        <v>487</v>
      </c>
      <c r="E74" t="s" s="4">
        <v>487</v>
      </c>
      <c r="F74" t="s" s="4">
        <v>93</v>
      </c>
      <c r="G74" t="s" s="4">
        <v>486</v>
      </c>
    </row>
    <row r="75" ht="45.0" customHeight="true">
      <c r="A75" t="s" s="4">
        <v>450</v>
      </c>
      <c r="B75" t="s" s="4">
        <v>727</v>
      </c>
      <c r="C75" t="s" s="4">
        <v>486</v>
      </c>
      <c r="D75" t="s" s="4">
        <v>487</v>
      </c>
      <c r="E75" t="s" s="4">
        <v>487</v>
      </c>
      <c r="F75" t="s" s="4">
        <v>93</v>
      </c>
      <c r="G75" t="s" s="4">
        <v>486</v>
      </c>
    </row>
    <row r="76" ht="45.0" customHeight="true">
      <c r="A76" t="s" s="4">
        <v>453</v>
      </c>
      <c r="B76" t="s" s="4">
        <v>728</v>
      </c>
      <c r="C76" t="s" s="4">
        <v>486</v>
      </c>
      <c r="D76" t="s" s="4">
        <v>487</v>
      </c>
      <c r="E76" t="s" s="4">
        <v>487</v>
      </c>
      <c r="F76" t="s" s="4">
        <v>93</v>
      </c>
      <c r="G76" t="s" s="4">
        <v>486</v>
      </c>
    </row>
    <row r="77" ht="45.0" customHeight="true">
      <c r="A77" t="s" s="4">
        <v>455</v>
      </c>
      <c r="B77" t="s" s="4">
        <v>729</v>
      </c>
      <c r="C77" t="s" s="4">
        <v>486</v>
      </c>
      <c r="D77" t="s" s="4">
        <v>487</v>
      </c>
      <c r="E77" t="s" s="4">
        <v>487</v>
      </c>
      <c r="F77" t="s" s="4">
        <v>93</v>
      </c>
      <c r="G77" t="s" s="4">
        <v>486</v>
      </c>
    </row>
    <row r="78" ht="45.0" customHeight="true">
      <c r="A78" t="s" s="4">
        <v>457</v>
      </c>
      <c r="B78" t="s" s="4">
        <v>730</v>
      </c>
      <c r="C78" t="s" s="4">
        <v>486</v>
      </c>
      <c r="D78" t="s" s="4">
        <v>487</v>
      </c>
      <c r="E78" t="s" s="4">
        <v>487</v>
      </c>
      <c r="F78" t="s" s="4">
        <v>93</v>
      </c>
      <c r="G78" t="s" s="4">
        <v>486</v>
      </c>
    </row>
    <row r="79" ht="45.0" customHeight="true">
      <c r="A79" t="s" s="4">
        <v>459</v>
      </c>
      <c r="B79" t="s" s="4">
        <v>731</v>
      </c>
      <c r="C79" t="s" s="4">
        <v>486</v>
      </c>
      <c r="D79" t="s" s="4">
        <v>487</v>
      </c>
      <c r="E79" t="s" s="4">
        <v>487</v>
      </c>
      <c r="F79" t="s" s="4">
        <v>93</v>
      </c>
      <c r="G79" t="s" s="4">
        <v>486</v>
      </c>
    </row>
    <row r="80" ht="45.0" customHeight="true">
      <c r="A80" t="s" s="4">
        <v>464</v>
      </c>
      <c r="B80" t="s" s="4">
        <v>732</v>
      </c>
      <c r="C80" t="s" s="4">
        <v>486</v>
      </c>
      <c r="D80" t="s" s="4">
        <v>487</v>
      </c>
      <c r="E80" t="s" s="4">
        <v>487</v>
      </c>
      <c r="F80" t="s" s="4">
        <v>93</v>
      </c>
      <c r="G80" t="s" s="4">
        <v>486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733</v>
      </c>
      <c r="D2" t="s">
        <v>734</v>
      </c>
      <c r="E2" t="s">
        <v>735</v>
      </c>
      <c r="F2" t="s">
        <v>736</v>
      </c>
      <c r="G2" t="s">
        <v>737</v>
      </c>
    </row>
    <row r="3">
      <c r="A3" t="s" s="1">
        <v>479</v>
      </c>
      <c r="B3" s="1"/>
      <c r="C3" t="s" s="1">
        <v>738</v>
      </c>
      <c r="D3" t="s" s="1">
        <v>739</v>
      </c>
      <c r="E3" t="s" s="1">
        <v>740</v>
      </c>
      <c r="F3" t="s" s="1">
        <v>741</v>
      </c>
      <c r="G3" t="s" s="1">
        <v>742</v>
      </c>
    </row>
    <row r="4" ht="45.0" customHeight="true">
      <c r="A4" t="s" s="4">
        <v>95</v>
      </c>
      <c r="B4" t="s" s="4">
        <v>743</v>
      </c>
      <c r="C4" t="s" s="4">
        <v>486</v>
      </c>
      <c r="D4" t="s" s="4">
        <v>487</v>
      </c>
      <c r="E4" t="s" s="4">
        <v>487</v>
      </c>
      <c r="F4" t="s" s="4">
        <v>93</v>
      </c>
      <c r="G4" t="s" s="4">
        <v>486</v>
      </c>
    </row>
    <row r="5" ht="45.0" customHeight="true">
      <c r="A5" t="s" s="4">
        <v>108</v>
      </c>
      <c r="B5" t="s" s="4">
        <v>744</v>
      </c>
      <c r="C5" t="s" s="4">
        <v>486</v>
      </c>
      <c r="D5" t="s" s="4">
        <v>487</v>
      </c>
      <c r="E5" t="s" s="4">
        <v>487</v>
      </c>
      <c r="F5" t="s" s="4">
        <v>93</v>
      </c>
      <c r="G5" t="s" s="4">
        <v>486</v>
      </c>
    </row>
    <row r="6" ht="45.0" customHeight="true">
      <c r="A6" t="s" s="4">
        <v>120</v>
      </c>
      <c r="B6" t="s" s="4">
        <v>745</v>
      </c>
      <c r="C6" t="s" s="4">
        <v>486</v>
      </c>
      <c r="D6" t="s" s="4">
        <v>487</v>
      </c>
      <c r="E6" t="s" s="4">
        <v>487</v>
      </c>
      <c r="F6" t="s" s="4">
        <v>93</v>
      </c>
      <c r="G6" t="s" s="4">
        <v>486</v>
      </c>
    </row>
    <row r="7" ht="45.0" customHeight="true">
      <c r="A7" t="s" s="4">
        <v>130</v>
      </c>
      <c r="B7" t="s" s="4">
        <v>746</v>
      </c>
      <c r="C7" t="s" s="4">
        <v>486</v>
      </c>
      <c r="D7" t="s" s="4">
        <v>487</v>
      </c>
      <c r="E7" t="s" s="4">
        <v>487</v>
      </c>
      <c r="F7" t="s" s="4">
        <v>93</v>
      </c>
      <c r="G7" t="s" s="4">
        <v>486</v>
      </c>
    </row>
    <row r="8" ht="45.0" customHeight="true">
      <c r="A8" t="s" s="4">
        <v>138</v>
      </c>
      <c r="B8" t="s" s="4">
        <v>747</v>
      </c>
      <c r="C8" t="s" s="4">
        <v>486</v>
      </c>
      <c r="D8" t="s" s="4">
        <v>487</v>
      </c>
      <c r="E8" t="s" s="4">
        <v>487</v>
      </c>
      <c r="F8" t="s" s="4">
        <v>93</v>
      </c>
      <c r="G8" t="s" s="4">
        <v>486</v>
      </c>
    </row>
    <row r="9" ht="45.0" customHeight="true">
      <c r="A9" t="s" s="4">
        <v>148</v>
      </c>
      <c r="B9" t="s" s="4">
        <v>748</v>
      </c>
      <c r="C9" t="s" s="4">
        <v>486</v>
      </c>
      <c r="D9" t="s" s="4">
        <v>487</v>
      </c>
      <c r="E9" t="s" s="4">
        <v>487</v>
      </c>
      <c r="F9" t="s" s="4">
        <v>93</v>
      </c>
      <c r="G9" t="s" s="4">
        <v>486</v>
      </c>
    </row>
    <row r="10" ht="45.0" customHeight="true">
      <c r="A10" t="s" s="4">
        <v>158</v>
      </c>
      <c r="B10" t="s" s="4">
        <v>749</v>
      </c>
      <c r="C10" t="s" s="4">
        <v>486</v>
      </c>
      <c r="D10" t="s" s="4">
        <v>487</v>
      </c>
      <c r="E10" t="s" s="4">
        <v>487</v>
      </c>
      <c r="F10" t="s" s="4">
        <v>93</v>
      </c>
      <c r="G10" t="s" s="4">
        <v>486</v>
      </c>
    </row>
    <row r="11" ht="45.0" customHeight="true">
      <c r="A11" t="s" s="4">
        <v>168</v>
      </c>
      <c r="B11" t="s" s="4">
        <v>750</v>
      </c>
      <c r="C11" t="s" s="4">
        <v>486</v>
      </c>
      <c r="D11" t="s" s="4">
        <v>487</v>
      </c>
      <c r="E11" t="s" s="4">
        <v>487</v>
      </c>
      <c r="F11" t="s" s="4">
        <v>93</v>
      </c>
      <c r="G11" t="s" s="4">
        <v>486</v>
      </c>
    </row>
    <row r="12" ht="45.0" customHeight="true">
      <c r="A12" t="s" s="4">
        <v>175</v>
      </c>
      <c r="B12" t="s" s="4">
        <v>751</v>
      </c>
      <c r="C12" t="s" s="4">
        <v>486</v>
      </c>
      <c r="D12" t="s" s="4">
        <v>487</v>
      </c>
      <c r="E12" t="s" s="4">
        <v>487</v>
      </c>
      <c r="F12" t="s" s="4">
        <v>93</v>
      </c>
      <c r="G12" t="s" s="4">
        <v>486</v>
      </c>
    </row>
    <row r="13" ht="45.0" customHeight="true">
      <c r="A13" t="s" s="4">
        <v>182</v>
      </c>
      <c r="B13" t="s" s="4">
        <v>752</v>
      </c>
      <c r="C13" t="s" s="4">
        <v>486</v>
      </c>
      <c r="D13" t="s" s="4">
        <v>487</v>
      </c>
      <c r="E13" t="s" s="4">
        <v>487</v>
      </c>
      <c r="F13" t="s" s="4">
        <v>93</v>
      </c>
      <c r="G13" t="s" s="4">
        <v>486</v>
      </c>
    </row>
    <row r="14" ht="45.0" customHeight="true">
      <c r="A14" t="s" s="4">
        <v>189</v>
      </c>
      <c r="B14" t="s" s="4">
        <v>753</v>
      </c>
      <c r="C14" t="s" s="4">
        <v>486</v>
      </c>
      <c r="D14" t="s" s="4">
        <v>487</v>
      </c>
      <c r="E14" t="s" s="4">
        <v>487</v>
      </c>
      <c r="F14" t="s" s="4">
        <v>93</v>
      </c>
      <c r="G14" t="s" s="4">
        <v>486</v>
      </c>
    </row>
    <row r="15" ht="45.0" customHeight="true">
      <c r="A15" t="s" s="4">
        <v>197</v>
      </c>
      <c r="B15" t="s" s="4">
        <v>754</v>
      </c>
      <c r="C15" t="s" s="4">
        <v>486</v>
      </c>
      <c r="D15" t="s" s="4">
        <v>487</v>
      </c>
      <c r="E15" t="s" s="4">
        <v>487</v>
      </c>
      <c r="F15" t="s" s="4">
        <v>93</v>
      </c>
      <c r="G15" t="s" s="4">
        <v>486</v>
      </c>
    </row>
    <row r="16" ht="45.0" customHeight="true">
      <c r="A16" t="s" s="4">
        <v>206</v>
      </c>
      <c r="B16" t="s" s="4">
        <v>755</v>
      </c>
      <c r="C16" t="s" s="4">
        <v>486</v>
      </c>
      <c r="D16" t="s" s="4">
        <v>487</v>
      </c>
      <c r="E16" t="s" s="4">
        <v>487</v>
      </c>
      <c r="F16" t="s" s="4">
        <v>93</v>
      </c>
      <c r="G16" t="s" s="4">
        <v>486</v>
      </c>
    </row>
    <row r="17" ht="45.0" customHeight="true">
      <c r="A17" t="s" s="4">
        <v>214</v>
      </c>
      <c r="B17" t="s" s="4">
        <v>756</v>
      </c>
      <c r="C17" t="s" s="4">
        <v>486</v>
      </c>
      <c r="D17" t="s" s="4">
        <v>487</v>
      </c>
      <c r="E17" t="s" s="4">
        <v>487</v>
      </c>
      <c r="F17" t="s" s="4">
        <v>93</v>
      </c>
      <c r="G17" t="s" s="4">
        <v>486</v>
      </c>
    </row>
    <row r="18" ht="45.0" customHeight="true">
      <c r="A18" t="s" s="4">
        <v>221</v>
      </c>
      <c r="B18" t="s" s="4">
        <v>757</v>
      </c>
      <c r="C18" t="s" s="4">
        <v>486</v>
      </c>
      <c r="D18" t="s" s="4">
        <v>487</v>
      </c>
      <c r="E18" t="s" s="4">
        <v>487</v>
      </c>
      <c r="F18" t="s" s="4">
        <v>93</v>
      </c>
      <c r="G18" t="s" s="4">
        <v>486</v>
      </c>
    </row>
    <row r="19" ht="45.0" customHeight="true">
      <c r="A19" t="s" s="4">
        <v>228</v>
      </c>
      <c r="B19" t="s" s="4">
        <v>758</v>
      </c>
      <c r="C19" t="s" s="4">
        <v>486</v>
      </c>
      <c r="D19" t="s" s="4">
        <v>487</v>
      </c>
      <c r="E19" t="s" s="4">
        <v>487</v>
      </c>
      <c r="F19" t="s" s="4">
        <v>93</v>
      </c>
      <c r="G19" t="s" s="4">
        <v>486</v>
      </c>
    </row>
    <row r="20" ht="45.0" customHeight="true">
      <c r="A20" t="s" s="4">
        <v>237</v>
      </c>
      <c r="B20" t="s" s="4">
        <v>759</v>
      </c>
      <c r="C20" t="s" s="4">
        <v>486</v>
      </c>
      <c r="D20" t="s" s="4">
        <v>487</v>
      </c>
      <c r="E20" t="s" s="4">
        <v>487</v>
      </c>
      <c r="F20" t="s" s="4">
        <v>93</v>
      </c>
      <c r="G20" t="s" s="4">
        <v>486</v>
      </c>
    </row>
    <row r="21" ht="45.0" customHeight="true">
      <c r="A21" t="s" s="4">
        <v>244</v>
      </c>
      <c r="B21" t="s" s="4">
        <v>760</v>
      </c>
      <c r="C21" t="s" s="4">
        <v>486</v>
      </c>
      <c r="D21" t="s" s="4">
        <v>487</v>
      </c>
      <c r="E21" t="s" s="4">
        <v>487</v>
      </c>
      <c r="F21" t="s" s="4">
        <v>93</v>
      </c>
      <c r="G21" t="s" s="4">
        <v>486</v>
      </c>
    </row>
    <row r="22" ht="45.0" customHeight="true">
      <c r="A22" t="s" s="4">
        <v>253</v>
      </c>
      <c r="B22" t="s" s="4">
        <v>761</v>
      </c>
      <c r="C22" t="s" s="4">
        <v>486</v>
      </c>
      <c r="D22" t="s" s="4">
        <v>487</v>
      </c>
      <c r="E22" t="s" s="4">
        <v>487</v>
      </c>
      <c r="F22" t="s" s="4">
        <v>93</v>
      </c>
      <c r="G22" t="s" s="4">
        <v>486</v>
      </c>
    </row>
    <row r="23" ht="45.0" customHeight="true">
      <c r="A23" t="s" s="4">
        <v>260</v>
      </c>
      <c r="B23" t="s" s="4">
        <v>762</v>
      </c>
      <c r="C23" t="s" s="4">
        <v>486</v>
      </c>
      <c r="D23" t="s" s="4">
        <v>487</v>
      </c>
      <c r="E23" t="s" s="4">
        <v>487</v>
      </c>
      <c r="F23" t="s" s="4">
        <v>93</v>
      </c>
      <c r="G23" t="s" s="4">
        <v>486</v>
      </c>
    </row>
    <row r="24" ht="45.0" customHeight="true">
      <c r="A24" t="s" s="4">
        <v>267</v>
      </c>
      <c r="B24" t="s" s="4">
        <v>763</v>
      </c>
      <c r="C24" t="s" s="4">
        <v>486</v>
      </c>
      <c r="D24" t="s" s="4">
        <v>487</v>
      </c>
      <c r="E24" t="s" s="4">
        <v>487</v>
      </c>
      <c r="F24" t="s" s="4">
        <v>93</v>
      </c>
      <c r="G24" t="s" s="4">
        <v>486</v>
      </c>
    </row>
    <row r="25" ht="45.0" customHeight="true">
      <c r="A25" t="s" s="4">
        <v>271</v>
      </c>
      <c r="B25" t="s" s="4">
        <v>764</v>
      </c>
      <c r="C25" t="s" s="4">
        <v>486</v>
      </c>
      <c r="D25" t="s" s="4">
        <v>487</v>
      </c>
      <c r="E25" t="s" s="4">
        <v>487</v>
      </c>
      <c r="F25" t="s" s="4">
        <v>93</v>
      </c>
      <c r="G25" t="s" s="4">
        <v>486</v>
      </c>
    </row>
    <row r="26" ht="45.0" customHeight="true">
      <c r="A26" t="s" s="4">
        <v>278</v>
      </c>
      <c r="B26" t="s" s="4">
        <v>765</v>
      </c>
      <c r="C26" t="s" s="4">
        <v>486</v>
      </c>
      <c r="D26" t="s" s="4">
        <v>487</v>
      </c>
      <c r="E26" t="s" s="4">
        <v>487</v>
      </c>
      <c r="F26" t="s" s="4">
        <v>93</v>
      </c>
      <c r="G26" t="s" s="4">
        <v>486</v>
      </c>
    </row>
    <row r="27" ht="45.0" customHeight="true">
      <c r="A27" t="s" s="4">
        <v>285</v>
      </c>
      <c r="B27" t="s" s="4">
        <v>766</v>
      </c>
      <c r="C27" t="s" s="4">
        <v>486</v>
      </c>
      <c r="D27" t="s" s="4">
        <v>487</v>
      </c>
      <c r="E27" t="s" s="4">
        <v>487</v>
      </c>
      <c r="F27" t="s" s="4">
        <v>93</v>
      </c>
      <c r="G27" t="s" s="4">
        <v>486</v>
      </c>
    </row>
    <row r="28" ht="45.0" customHeight="true">
      <c r="A28" t="s" s="4">
        <v>294</v>
      </c>
      <c r="B28" t="s" s="4">
        <v>767</v>
      </c>
      <c r="C28" t="s" s="4">
        <v>486</v>
      </c>
      <c r="D28" t="s" s="4">
        <v>487</v>
      </c>
      <c r="E28" t="s" s="4">
        <v>487</v>
      </c>
      <c r="F28" t="s" s="4">
        <v>93</v>
      </c>
      <c r="G28" t="s" s="4">
        <v>486</v>
      </c>
    </row>
    <row r="29" ht="45.0" customHeight="true">
      <c r="A29" t="s" s="4">
        <v>304</v>
      </c>
      <c r="B29" t="s" s="4">
        <v>768</v>
      </c>
      <c r="C29" t="s" s="4">
        <v>486</v>
      </c>
      <c r="D29" t="s" s="4">
        <v>487</v>
      </c>
      <c r="E29" t="s" s="4">
        <v>487</v>
      </c>
      <c r="F29" t="s" s="4">
        <v>93</v>
      </c>
      <c r="G29" t="s" s="4">
        <v>486</v>
      </c>
    </row>
    <row r="30" ht="45.0" customHeight="true">
      <c r="A30" t="s" s="4">
        <v>308</v>
      </c>
      <c r="B30" t="s" s="4">
        <v>769</v>
      </c>
      <c r="C30" t="s" s="4">
        <v>486</v>
      </c>
      <c r="D30" t="s" s="4">
        <v>487</v>
      </c>
      <c r="E30" t="s" s="4">
        <v>487</v>
      </c>
      <c r="F30" t="s" s="4">
        <v>93</v>
      </c>
      <c r="G30" t="s" s="4">
        <v>486</v>
      </c>
    </row>
    <row r="31" ht="45.0" customHeight="true">
      <c r="A31" t="s" s="4">
        <v>314</v>
      </c>
      <c r="B31" t="s" s="4">
        <v>770</v>
      </c>
      <c r="C31" t="s" s="4">
        <v>486</v>
      </c>
      <c r="D31" t="s" s="4">
        <v>487</v>
      </c>
      <c r="E31" t="s" s="4">
        <v>487</v>
      </c>
      <c r="F31" t="s" s="4">
        <v>93</v>
      </c>
      <c r="G31" t="s" s="4">
        <v>486</v>
      </c>
    </row>
    <row r="32" ht="45.0" customHeight="true">
      <c r="A32" t="s" s="4">
        <v>319</v>
      </c>
      <c r="B32" t="s" s="4">
        <v>771</v>
      </c>
      <c r="C32" t="s" s="4">
        <v>486</v>
      </c>
      <c r="D32" t="s" s="4">
        <v>487</v>
      </c>
      <c r="E32" t="s" s="4">
        <v>487</v>
      </c>
      <c r="F32" t="s" s="4">
        <v>93</v>
      </c>
      <c r="G32" t="s" s="4">
        <v>486</v>
      </c>
    </row>
    <row r="33" ht="45.0" customHeight="true">
      <c r="A33" t="s" s="4">
        <v>322</v>
      </c>
      <c r="B33" t="s" s="4">
        <v>772</v>
      </c>
      <c r="C33" t="s" s="4">
        <v>486</v>
      </c>
      <c r="D33" t="s" s="4">
        <v>487</v>
      </c>
      <c r="E33" t="s" s="4">
        <v>487</v>
      </c>
      <c r="F33" t="s" s="4">
        <v>93</v>
      </c>
      <c r="G33" t="s" s="4">
        <v>486</v>
      </c>
    </row>
    <row r="34" ht="45.0" customHeight="true">
      <c r="A34" t="s" s="4">
        <v>325</v>
      </c>
      <c r="B34" t="s" s="4">
        <v>773</v>
      </c>
      <c r="C34" t="s" s="4">
        <v>486</v>
      </c>
      <c r="D34" t="s" s="4">
        <v>487</v>
      </c>
      <c r="E34" t="s" s="4">
        <v>487</v>
      </c>
      <c r="F34" t="s" s="4">
        <v>93</v>
      </c>
      <c r="G34" t="s" s="4">
        <v>486</v>
      </c>
    </row>
    <row r="35" ht="45.0" customHeight="true">
      <c r="A35" t="s" s="4">
        <v>328</v>
      </c>
      <c r="B35" t="s" s="4">
        <v>774</v>
      </c>
      <c r="C35" t="s" s="4">
        <v>486</v>
      </c>
      <c r="D35" t="s" s="4">
        <v>487</v>
      </c>
      <c r="E35" t="s" s="4">
        <v>487</v>
      </c>
      <c r="F35" t="s" s="4">
        <v>93</v>
      </c>
      <c r="G35" t="s" s="4">
        <v>486</v>
      </c>
    </row>
    <row r="36" ht="45.0" customHeight="true">
      <c r="A36" t="s" s="4">
        <v>331</v>
      </c>
      <c r="B36" t="s" s="4">
        <v>775</v>
      </c>
      <c r="C36" t="s" s="4">
        <v>486</v>
      </c>
      <c r="D36" t="s" s="4">
        <v>487</v>
      </c>
      <c r="E36" t="s" s="4">
        <v>487</v>
      </c>
      <c r="F36" t="s" s="4">
        <v>93</v>
      </c>
      <c r="G36" t="s" s="4">
        <v>486</v>
      </c>
    </row>
    <row r="37" ht="45.0" customHeight="true">
      <c r="A37" t="s" s="4">
        <v>334</v>
      </c>
      <c r="B37" t="s" s="4">
        <v>776</v>
      </c>
      <c r="C37" t="s" s="4">
        <v>486</v>
      </c>
      <c r="D37" t="s" s="4">
        <v>487</v>
      </c>
      <c r="E37" t="s" s="4">
        <v>487</v>
      </c>
      <c r="F37" t="s" s="4">
        <v>93</v>
      </c>
      <c r="G37" t="s" s="4">
        <v>486</v>
      </c>
    </row>
    <row r="38" ht="45.0" customHeight="true">
      <c r="A38" t="s" s="4">
        <v>337</v>
      </c>
      <c r="B38" t="s" s="4">
        <v>777</v>
      </c>
      <c r="C38" t="s" s="4">
        <v>486</v>
      </c>
      <c r="D38" t="s" s="4">
        <v>487</v>
      </c>
      <c r="E38" t="s" s="4">
        <v>487</v>
      </c>
      <c r="F38" t="s" s="4">
        <v>93</v>
      </c>
      <c r="G38" t="s" s="4">
        <v>486</v>
      </c>
    </row>
    <row r="39" ht="45.0" customHeight="true">
      <c r="A39" t="s" s="4">
        <v>339</v>
      </c>
      <c r="B39" t="s" s="4">
        <v>778</v>
      </c>
      <c r="C39" t="s" s="4">
        <v>486</v>
      </c>
      <c r="D39" t="s" s="4">
        <v>487</v>
      </c>
      <c r="E39" t="s" s="4">
        <v>487</v>
      </c>
      <c r="F39" t="s" s="4">
        <v>93</v>
      </c>
      <c r="G39" t="s" s="4">
        <v>486</v>
      </c>
    </row>
    <row r="40" ht="45.0" customHeight="true">
      <c r="A40" t="s" s="4">
        <v>344</v>
      </c>
      <c r="B40" t="s" s="4">
        <v>779</v>
      </c>
      <c r="C40" t="s" s="4">
        <v>486</v>
      </c>
      <c r="D40" t="s" s="4">
        <v>487</v>
      </c>
      <c r="E40" t="s" s="4">
        <v>487</v>
      </c>
      <c r="F40" t="s" s="4">
        <v>93</v>
      </c>
      <c r="G40" t="s" s="4">
        <v>486</v>
      </c>
    </row>
    <row r="41" ht="45.0" customHeight="true">
      <c r="A41" t="s" s="4">
        <v>348</v>
      </c>
      <c r="B41" t="s" s="4">
        <v>780</v>
      </c>
      <c r="C41" t="s" s="4">
        <v>486</v>
      </c>
      <c r="D41" t="s" s="4">
        <v>487</v>
      </c>
      <c r="E41" t="s" s="4">
        <v>487</v>
      </c>
      <c r="F41" t="s" s="4">
        <v>93</v>
      </c>
      <c r="G41" t="s" s="4">
        <v>486</v>
      </c>
    </row>
    <row r="42" ht="45.0" customHeight="true">
      <c r="A42" t="s" s="4">
        <v>351</v>
      </c>
      <c r="B42" t="s" s="4">
        <v>781</v>
      </c>
      <c r="C42" t="s" s="4">
        <v>486</v>
      </c>
      <c r="D42" t="s" s="4">
        <v>487</v>
      </c>
      <c r="E42" t="s" s="4">
        <v>487</v>
      </c>
      <c r="F42" t="s" s="4">
        <v>93</v>
      </c>
      <c r="G42" t="s" s="4">
        <v>486</v>
      </c>
    </row>
    <row r="43" ht="45.0" customHeight="true">
      <c r="A43" t="s" s="4">
        <v>355</v>
      </c>
      <c r="B43" t="s" s="4">
        <v>782</v>
      </c>
      <c r="C43" t="s" s="4">
        <v>486</v>
      </c>
      <c r="D43" t="s" s="4">
        <v>487</v>
      </c>
      <c r="E43" t="s" s="4">
        <v>487</v>
      </c>
      <c r="F43" t="s" s="4">
        <v>93</v>
      </c>
      <c r="G43" t="s" s="4">
        <v>486</v>
      </c>
    </row>
    <row r="44" ht="45.0" customHeight="true">
      <c r="A44" t="s" s="4">
        <v>358</v>
      </c>
      <c r="B44" t="s" s="4">
        <v>783</v>
      </c>
      <c r="C44" t="s" s="4">
        <v>486</v>
      </c>
      <c r="D44" t="s" s="4">
        <v>487</v>
      </c>
      <c r="E44" t="s" s="4">
        <v>487</v>
      </c>
      <c r="F44" t="s" s="4">
        <v>93</v>
      </c>
      <c r="G44" t="s" s="4">
        <v>486</v>
      </c>
    </row>
    <row r="45" ht="45.0" customHeight="true">
      <c r="A45" t="s" s="4">
        <v>361</v>
      </c>
      <c r="B45" t="s" s="4">
        <v>784</v>
      </c>
      <c r="C45" t="s" s="4">
        <v>486</v>
      </c>
      <c r="D45" t="s" s="4">
        <v>487</v>
      </c>
      <c r="E45" t="s" s="4">
        <v>487</v>
      </c>
      <c r="F45" t="s" s="4">
        <v>93</v>
      </c>
      <c r="G45" t="s" s="4">
        <v>486</v>
      </c>
    </row>
    <row r="46" ht="45.0" customHeight="true">
      <c r="A46" t="s" s="4">
        <v>364</v>
      </c>
      <c r="B46" t="s" s="4">
        <v>785</v>
      </c>
      <c r="C46" t="s" s="4">
        <v>486</v>
      </c>
      <c r="D46" t="s" s="4">
        <v>487</v>
      </c>
      <c r="E46" t="s" s="4">
        <v>487</v>
      </c>
      <c r="F46" t="s" s="4">
        <v>93</v>
      </c>
      <c r="G46" t="s" s="4">
        <v>486</v>
      </c>
    </row>
    <row r="47" ht="45.0" customHeight="true">
      <c r="A47" t="s" s="4">
        <v>368</v>
      </c>
      <c r="B47" t="s" s="4">
        <v>786</v>
      </c>
      <c r="C47" t="s" s="4">
        <v>486</v>
      </c>
      <c r="D47" t="s" s="4">
        <v>487</v>
      </c>
      <c r="E47" t="s" s="4">
        <v>487</v>
      </c>
      <c r="F47" t="s" s="4">
        <v>93</v>
      </c>
      <c r="G47" t="s" s="4">
        <v>486</v>
      </c>
    </row>
    <row r="48" ht="45.0" customHeight="true">
      <c r="A48" t="s" s="4">
        <v>372</v>
      </c>
      <c r="B48" t="s" s="4">
        <v>787</v>
      </c>
      <c r="C48" t="s" s="4">
        <v>486</v>
      </c>
      <c r="D48" t="s" s="4">
        <v>487</v>
      </c>
      <c r="E48" t="s" s="4">
        <v>487</v>
      </c>
      <c r="F48" t="s" s="4">
        <v>93</v>
      </c>
      <c r="G48" t="s" s="4">
        <v>486</v>
      </c>
    </row>
    <row r="49" ht="45.0" customHeight="true">
      <c r="A49" t="s" s="4">
        <v>375</v>
      </c>
      <c r="B49" t="s" s="4">
        <v>788</v>
      </c>
      <c r="C49" t="s" s="4">
        <v>486</v>
      </c>
      <c r="D49" t="s" s="4">
        <v>487</v>
      </c>
      <c r="E49" t="s" s="4">
        <v>487</v>
      </c>
      <c r="F49" t="s" s="4">
        <v>93</v>
      </c>
      <c r="G49" t="s" s="4">
        <v>486</v>
      </c>
    </row>
    <row r="50" ht="45.0" customHeight="true">
      <c r="A50" t="s" s="4">
        <v>379</v>
      </c>
      <c r="B50" t="s" s="4">
        <v>789</v>
      </c>
      <c r="C50" t="s" s="4">
        <v>486</v>
      </c>
      <c r="D50" t="s" s="4">
        <v>487</v>
      </c>
      <c r="E50" t="s" s="4">
        <v>487</v>
      </c>
      <c r="F50" t="s" s="4">
        <v>93</v>
      </c>
      <c r="G50" t="s" s="4">
        <v>486</v>
      </c>
    </row>
    <row r="51" ht="45.0" customHeight="true">
      <c r="A51" t="s" s="4">
        <v>383</v>
      </c>
      <c r="B51" t="s" s="4">
        <v>790</v>
      </c>
      <c r="C51" t="s" s="4">
        <v>486</v>
      </c>
      <c r="D51" t="s" s="4">
        <v>487</v>
      </c>
      <c r="E51" t="s" s="4">
        <v>487</v>
      </c>
      <c r="F51" t="s" s="4">
        <v>93</v>
      </c>
      <c r="G51" t="s" s="4">
        <v>486</v>
      </c>
    </row>
    <row r="52" ht="45.0" customHeight="true">
      <c r="A52" t="s" s="4">
        <v>386</v>
      </c>
      <c r="B52" t="s" s="4">
        <v>791</v>
      </c>
      <c r="C52" t="s" s="4">
        <v>486</v>
      </c>
      <c r="D52" t="s" s="4">
        <v>487</v>
      </c>
      <c r="E52" t="s" s="4">
        <v>487</v>
      </c>
      <c r="F52" t="s" s="4">
        <v>93</v>
      </c>
      <c r="G52" t="s" s="4">
        <v>486</v>
      </c>
    </row>
    <row r="53" ht="45.0" customHeight="true">
      <c r="A53" t="s" s="4">
        <v>388</v>
      </c>
      <c r="B53" t="s" s="4">
        <v>792</v>
      </c>
      <c r="C53" t="s" s="4">
        <v>486</v>
      </c>
      <c r="D53" t="s" s="4">
        <v>487</v>
      </c>
      <c r="E53" t="s" s="4">
        <v>487</v>
      </c>
      <c r="F53" t="s" s="4">
        <v>93</v>
      </c>
      <c r="G53" t="s" s="4">
        <v>486</v>
      </c>
    </row>
    <row r="54" ht="45.0" customHeight="true">
      <c r="A54" t="s" s="4">
        <v>390</v>
      </c>
      <c r="B54" t="s" s="4">
        <v>793</v>
      </c>
      <c r="C54" t="s" s="4">
        <v>486</v>
      </c>
      <c r="D54" t="s" s="4">
        <v>487</v>
      </c>
      <c r="E54" t="s" s="4">
        <v>487</v>
      </c>
      <c r="F54" t="s" s="4">
        <v>93</v>
      </c>
      <c r="G54" t="s" s="4">
        <v>486</v>
      </c>
    </row>
    <row r="55" ht="45.0" customHeight="true">
      <c r="A55" t="s" s="4">
        <v>394</v>
      </c>
      <c r="B55" t="s" s="4">
        <v>794</v>
      </c>
      <c r="C55" t="s" s="4">
        <v>486</v>
      </c>
      <c r="D55" t="s" s="4">
        <v>487</v>
      </c>
      <c r="E55" t="s" s="4">
        <v>487</v>
      </c>
      <c r="F55" t="s" s="4">
        <v>93</v>
      </c>
      <c r="G55" t="s" s="4">
        <v>486</v>
      </c>
    </row>
    <row r="56" ht="45.0" customHeight="true">
      <c r="A56" t="s" s="4">
        <v>397</v>
      </c>
      <c r="B56" t="s" s="4">
        <v>795</v>
      </c>
      <c r="C56" t="s" s="4">
        <v>486</v>
      </c>
      <c r="D56" t="s" s="4">
        <v>487</v>
      </c>
      <c r="E56" t="s" s="4">
        <v>487</v>
      </c>
      <c r="F56" t="s" s="4">
        <v>93</v>
      </c>
      <c r="G56" t="s" s="4">
        <v>486</v>
      </c>
    </row>
    <row r="57" ht="45.0" customHeight="true">
      <c r="A57" t="s" s="4">
        <v>399</v>
      </c>
      <c r="B57" t="s" s="4">
        <v>796</v>
      </c>
      <c r="C57" t="s" s="4">
        <v>486</v>
      </c>
      <c r="D57" t="s" s="4">
        <v>487</v>
      </c>
      <c r="E57" t="s" s="4">
        <v>487</v>
      </c>
      <c r="F57" t="s" s="4">
        <v>93</v>
      </c>
      <c r="G57" t="s" s="4">
        <v>486</v>
      </c>
    </row>
    <row r="58" ht="45.0" customHeight="true">
      <c r="A58" t="s" s="4">
        <v>401</v>
      </c>
      <c r="B58" t="s" s="4">
        <v>797</v>
      </c>
      <c r="C58" t="s" s="4">
        <v>486</v>
      </c>
      <c r="D58" t="s" s="4">
        <v>487</v>
      </c>
      <c r="E58" t="s" s="4">
        <v>487</v>
      </c>
      <c r="F58" t="s" s="4">
        <v>93</v>
      </c>
      <c r="G58" t="s" s="4">
        <v>486</v>
      </c>
    </row>
    <row r="59" ht="45.0" customHeight="true">
      <c r="A59" t="s" s="4">
        <v>407</v>
      </c>
      <c r="B59" t="s" s="4">
        <v>798</v>
      </c>
      <c r="C59" t="s" s="4">
        <v>486</v>
      </c>
      <c r="D59" t="s" s="4">
        <v>487</v>
      </c>
      <c r="E59" t="s" s="4">
        <v>487</v>
      </c>
      <c r="F59" t="s" s="4">
        <v>93</v>
      </c>
      <c r="G59" t="s" s="4">
        <v>486</v>
      </c>
    </row>
    <row r="60" ht="45.0" customHeight="true">
      <c r="A60" t="s" s="4">
        <v>409</v>
      </c>
      <c r="B60" t="s" s="4">
        <v>799</v>
      </c>
      <c r="C60" t="s" s="4">
        <v>486</v>
      </c>
      <c r="D60" t="s" s="4">
        <v>487</v>
      </c>
      <c r="E60" t="s" s="4">
        <v>487</v>
      </c>
      <c r="F60" t="s" s="4">
        <v>93</v>
      </c>
      <c r="G60" t="s" s="4">
        <v>486</v>
      </c>
    </row>
    <row r="61" ht="45.0" customHeight="true">
      <c r="A61" t="s" s="4">
        <v>411</v>
      </c>
      <c r="B61" t="s" s="4">
        <v>800</v>
      </c>
      <c r="C61" t="s" s="4">
        <v>486</v>
      </c>
      <c r="D61" t="s" s="4">
        <v>487</v>
      </c>
      <c r="E61" t="s" s="4">
        <v>487</v>
      </c>
      <c r="F61" t="s" s="4">
        <v>93</v>
      </c>
      <c r="G61" t="s" s="4">
        <v>486</v>
      </c>
    </row>
    <row r="62" ht="45.0" customHeight="true">
      <c r="A62" t="s" s="4">
        <v>413</v>
      </c>
      <c r="B62" t="s" s="4">
        <v>801</v>
      </c>
      <c r="C62" t="s" s="4">
        <v>486</v>
      </c>
      <c r="D62" t="s" s="4">
        <v>487</v>
      </c>
      <c r="E62" t="s" s="4">
        <v>487</v>
      </c>
      <c r="F62" t="s" s="4">
        <v>93</v>
      </c>
      <c r="G62" t="s" s="4">
        <v>486</v>
      </c>
    </row>
    <row r="63" ht="45.0" customHeight="true">
      <c r="A63" t="s" s="4">
        <v>415</v>
      </c>
      <c r="B63" t="s" s="4">
        <v>802</v>
      </c>
      <c r="C63" t="s" s="4">
        <v>486</v>
      </c>
      <c r="D63" t="s" s="4">
        <v>487</v>
      </c>
      <c r="E63" t="s" s="4">
        <v>487</v>
      </c>
      <c r="F63" t="s" s="4">
        <v>93</v>
      </c>
      <c r="G63" t="s" s="4">
        <v>486</v>
      </c>
    </row>
    <row r="64" ht="45.0" customHeight="true">
      <c r="A64" t="s" s="4">
        <v>417</v>
      </c>
      <c r="B64" t="s" s="4">
        <v>803</v>
      </c>
      <c r="C64" t="s" s="4">
        <v>486</v>
      </c>
      <c r="D64" t="s" s="4">
        <v>487</v>
      </c>
      <c r="E64" t="s" s="4">
        <v>487</v>
      </c>
      <c r="F64" t="s" s="4">
        <v>93</v>
      </c>
      <c r="G64" t="s" s="4">
        <v>486</v>
      </c>
    </row>
    <row r="65" ht="45.0" customHeight="true">
      <c r="A65" t="s" s="4">
        <v>420</v>
      </c>
      <c r="B65" t="s" s="4">
        <v>804</v>
      </c>
      <c r="C65" t="s" s="4">
        <v>486</v>
      </c>
      <c r="D65" t="s" s="4">
        <v>487</v>
      </c>
      <c r="E65" t="s" s="4">
        <v>487</v>
      </c>
      <c r="F65" t="s" s="4">
        <v>93</v>
      </c>
      <c r="G65" t="s" s="4">
        <v>486</v>
      </c>
    </row>
    <row r="66" ht="45.0" customHeight="true">
      <c r="A66" t="s" s="4">
        <v>423</v>
      </c>
      <c r="B66" t="s" s="4">
        <v>805</v>
      </c>
      <c r="C66" t="s" s="4">
        <v>486</v>
      </c>
      <c r="D66" t="s" s="4">
        <v>487</v>
      </c>
      <c r="E66" t="s" s="4">
        <v>487</v>
      </c>
      <c r="F66" t="s" s="4">
        <v>93</v>
      </c>
      <c r="G66" t="s" s="4">
        <v>486</v>
      </c>
    </row>
    <row r="67" ht="45.0" customHeight="true">
      <c r="A67" t="s" s="4">
        <v>426</v>
      </c>
      <c r="B67" t="s" s="4">
        <v>806</v>
      </c>
      <c r="C67" t="s" s="4">
        <v>486</v>
      </c>
      <c r="D67" t="s" s="4">
        <v>487</v>
      </c>
      <c r="E67" t="s" s="4">
        <v>487</v>
      </c>
      <c r="F67" t="s" s="4">
        <v>93</v>
      </c>
      <c r="G67" t="s" s="4">
        <v>486</v>
      </c>
    </row>
    <row r="68" ht="45.0" customHeight="true">
      <c r="A68" t="s" s="4">
        <v>429</v>
      </c>
      <c r="B68" t="s" s="4">
        <v>807</v>
      </c>
      <c r="C68" t="s" s="4">
        <v>486</v>
      </c>
      <c r="D68" t="s" s="4">
        <v>487</v>
      </c>
      <c r="E68" t="s" s="4">
        <v>487</v>
      </c>
      <c r="F68" t="s" s="4">
        <v>93</v>
      </c>
      <c r="G68" t="s" s="4">
        <v>486</v>
      </c>
    </row>
    <row r="69" ht="45.0" customHeight="true">
      <c r="A69" t="s" s="4">
        <v>432</v>
      </c>
      <c r="B69" t="s" s="4">
        <v>808</v>
      </c>
      <c r="C69" t="s" s="4">
        <v>486</v>
      </c>
      <c r="D69" t="s" s="4">
        <v>487</v>
      </c>
      <c r="E69" t="s" s="4">
        <v>487</v>
      </c>
      <c r="F69" t="s" s="4">
        <v>93</v>
      </c>
      <c r="G69" t="s" s="4">
        <v>486</v>
      </c>
    </row>
    <row r="70" ht="45.0" customHeight="true">
      <c r="A70" t="s" s="4">
        <v>435</v>
      </c>
      <c r="B70" t="s" s="4">
        <v>809</v>
      </c>
      <c r="C70" t="s" s="4">
        <v>486</v>
      </c>
      <c r="D70" t="s" s="4">
        <v>487</v>
      </c>
      <c r="E70" t="s" s="4">
        <v>487</v>
      </c>
      <c r="F70" t="s" s="4">
        <v>93</v>
      </c>
      <c r="G70" t="s" s="4">
        <v>486</v>
      </c>
    </row>
    <row r="71" ht="45.0" customHeight="true">
      <c r="A71" t="s" s="4">
        <v>438</v>
      </c>
      <c r="B71" t="s" s="4">
        <v>810</v>
      </c>
      <c r="C71" t="s" s="4">
        <v>486</v>
      </c>
      <c r="D71" t="s" s="4">
        <v>487</v>
      </c>
      <c r="E71" t="s" s="4">
        <v>487</v>
      </c>
      <c r="F71" t="s" s="4">
        <v>93</v>
      </c>
      <c r="G71" t="s" s="4">
        <v>486</v>
      </c>
    </row>
    <row r="72" ht="45.0" customHeight="true">
      <c r="A72" t="s" s="4">
        <v>441</v>
      </c>
      <c r="B72" t="s" s="4">
        <v>811</v>
      </c>
      <c r="C72" t="s" s="4">
        <v>486</v>
      </c>
      <c r="D72" t="s" s="4">
        <v>487</v>
      </c>
      <c r="E72" t="s" s="4">
        <v>487</v>
      </c>
      <c r="F72" t="s" s="4">
        <v>93</v>
      </c>
      <c r="G72" t="s" s="4">
        <v>486</v>
      </c>
    </row>
    <row r="73" ht="45.0" customHeight="true">
      <c r="A73" t="s" s="4">
        <v>443</v>
      </c>
      <c r="B73" t="s" s="4">
        <v>812</v>
      </c>
      <c r="C73" t="s" s="4">
        <v>486</v>
      </c>
      <c r="D73" t="s" s="4">
        <v>487</v>
      </c>
      <c r="E73" t="s" s="4">
        <v>487</v>
      </c>
      <c r="F73" t="s" s="4">
        <v>93</v>
      </c>
      <c r="G73" t="s" s="4">
        <v>486</v>
      </c>
    </row>
    <row r="74" ht="45.0" customHeight="true">
      <c r="A74" t="s" s="4">
        <v>447</v>
      </c>
      <c r="B74" t="s" s="4">
        <v>813</v>
      </c>
      <c r="C74" t="s" s="4">
        <v>486</v>
      </c>
      <c r="D74" t="s" s="4">
        <v>487</v>
      </c>
      <c r="E74" t="s" s="4">
        <v>487</v>
      </c>
      <c r="F74" t="s" s="4">
        <v>93</v>
      </c>
      <c r="G74" t="s" s="4">
        <v>486</v>
      </c>
    </row>
    <row r="75" ht="45.0" customHeight="true">
      <c r="A75" t="s" s="4">
        <v>450</v>
      </c>
      <c r="B75" t="s" s="4">
        <v>814</v>
      </c>
      <c r="C75" t="s" s="4">
        <v>486</v>
      </c>
      <c r="D75" t="s" s="4">
        <v>487</v>
      </c>
      <c r="E75" t="s" s="4">
        <v>487</v>
      </c>
      <c r="F75" t="s" s="4">
        <v>93</v>
      </c>
      <c r="G75" t="s" s="4">
        <v>486</v>
      </c>
    </row>
    <row r="76" ht="45.0" customHeight="true">
      <c r="A76" t="s" s="4">
        <v>453</v>
      </c>
      <c r="B76" t="s" s="4">
        <v>815</v>
      </c>
      <c r="C76" t="s" s="4">
        <v>486</v>
      </c>
      <c r="D76" t="s" s="4">
        <v>487</v>
      </c>
      <c r="E76" t="s" s="4">
        <v>487</v>
      </c>
      <c r="F76" t="s" s="4">
        <v>93</v>
      </c>
      <c r="G76" t="s" s="4">
        <v>486</v>
      </c>
    </row>
    <row r="77" ht="45.0" customHeight="true">
      <c r="A77" t="s" s="4">
        <v>455</v>
      </c>
      <c r="B77" t="s" s="4">
        <v>816</v>
      </c>
      <c r="C77" t="s" s="4">
        <v>486</v>
      </c>
      <c r="D77" t="s" s="4">
        <v>487</v>
      </c>
      <c r="E77" t="s" s="4">
        <v>487</v>
      </c>
      <c r="F77" t="s" s="4">
        <v>93</v>
      </c>
      <c r="G77" t="s" s="4">
        <v>486</v>
      </c>
    </row>
    <row r="78" ht="45.0" customHeight="true">
      <c r="A78" t="s" s="4">
        <v>457</v>
      </c>
      <c r="B78" t="s" s="4">
        <v>817</v>
      </c>
      <c r="C78" t="s" s="4">
        <v>486</v>
      </c>
      <c r="D78" t="s" s="4">
        <v>487</v>
      </c>
      <c r="E78" t="s" s="4">
        <v>487</v>
      </c>
      <c r="F78" t="s" s="4">
        <v>93</v>
      </c>
      <c r="G78" t="s" s="4">
        <v>486</v>
      </c>
    </row>
    <row r="79" ht="45.0" customHeight="true">
      <c r="A79" t="s" s="4">
        <v>459</v>
      </c>
      <c r="B79" t="s" s="4">
        <v>818</v>
      </c>
      <c r="C79" t="s" s="4">
        <v>486</v>
      </c>
      <c r="D79" t="s" s="4">
        <v>487</v>
      </c>
      <c r="E79" t="s" s="4">
        <v>487</v>
      </c>
      <c r="F79" t="s" s="4">
        <v>93</v>
      </c>
      <c r="G79" t="s" s="4">
        <v>486</v>
      </c>
    </row>
    <row r="80" ht="45.0" customHeight="true">
      <c r="A80" t="s" s="4">
        <v>464</v>
      </c>
      <c r="B80" t="s" s="4">
        <v>819</v>
      </c>
      <c r="C80" t="s" s="4">
        <v>486</v>
      </c>
      <c r="D80" t="s" s="4">
        <v>487</v>
      </c>
      <c r="E80" t="s" s="4">
        <v>487</v>
      </c>
      <c r="F80" t="s" s="4">
        <v>93</v>
      </c>
      <c r="G80" t="s" s="4">
        <v>486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820</v>
      </c>
      <c r="D2" t="s">
        <v>821</v>
      </c>
      <c r="E2" t="s">
        <v>822</v>
      </c>
      <c r="F2" t="s">
        <v>823</v>
      </c>
      <c r="G2" t="s">
        <v>824</v>
      </c>
    </row>
    <row r="3">
      <c r="A3" t="s" s="1">
        <v>479</v>
      </c>
      <c r="B3" s="1"/>
      <c r="C3" t="s" s="1">
        <v>825</v>
      </c>
      <c r="D3" t="s" s="1">
        <v>826</v>
      </c>
      <c r="E3" t="s" s="1">
        <v>827</v>
      </c>
      <c r="F3" t="s" s="1">
        <v>828</v>
      </c>
      <c r="G3" t="s" s="1">
        <v>829</v>
      </c>
    </row>
    <row r="4" ht="45.0" customHeight="true">
      <c r="A4" t="s" s="4">
        <v>95</v>
      </c>
      <c r="B4" t="s" s="4">
        <v>830</v>
      </c>
      <c r="C4" t="s" s="4">
        <v>831</v>
      </c>
      <c r="D4" t="s" s="4">
        <v>487</v>
      </c>
      <c r="E4" t="s" s="4">
        <v>487</v>
      </c>
      <c r="F4" t="s" s="4">
        <v>93</v>
      </c>
      <c r="G4" t="s" s="4">
        <v>486</v>
      </c>
    </row>
    <row r="5" ht="45.0" customHeight="true">
      <c r="A5" t="s" s="4">
        <v>108</v>
      </c>
      <c r="B5" t="s" s="4">
        <v>832</v>
      </c>
      <c r="C5" t="s" s="4">
        <v>831</v>
      </c>
      <c r="D5" t="s" s="4">
        <v>487</v>
      </c>
      <c r="E5" t="s" s="4">
        <v>487</v>
      </c>
      <c r="F5" t="s" s="4">
        <v>93</v>
      </c>
      <c r="G5" t="s" s="4">
        <v>486</v>
      </c>
    </row>
    <row r="6" ht="45.0" customHeight="true">
      <c r="A6" t="s" s="4">
        <v>120</v>
      </c>
      <c r="B6" t="s" s="4">
        <v>833</v>
      </c>
      <c r="C6" t="s" s="4">
        <v>831</v>
      </c>
      <c r="D6" t="s" s="4">
        <v>487</v>
      </c>
      <c r="E6" t="s" s="4">
        <v>487</v>
      </c>
      <c r="F6" t="s" s="4">
        <v>93</v>
      </c>
      <c r="G6" t="s" s="4">
        <v>486</v>
      </c>
    </row>
    <row r="7" ht="45.0" customHeight="true">
      <c r="A7" t="s" s="4">
        <v>130</v>
      </c>
      <c r="B7" t="s" s="4">
        <v>834</v>
      </c>
      <c r="C7" t="s" s="4">
        <v>831</v>
      </c>
      <c r="D7" t="s" s="4">
        <v>487</v>
      </c>
      <c r="E7" t="s" s="4">
        <v>487</v>
      </c>
      <c r="F7" t="s" s="4">
        <v>93</v>
      </c>
      <c r="G7" t="s" s="4">
        <v>486</v>
      </c>
    </row>
    <row r="8" ht="45.0" customHeight="true">
      <c r="A8" t="s" s="4">
        <v>138</v>
      </c>
      <c r="B8" t="s" s="4">
        <v>835</v>
      </c>
      <c r="C8" t="s" s="4">
        <v>831</v>
      </c>
      <c r="D8" t="s" s="4">
        <v>487</v>
      </c>
      <c r="E8" t="s" s="4">
        <v>487</v>
      </c>
      <c r="F8" t="s" s="4">
        <v>93</v>
      </c>
      <c r="G8" t="s" s="4">
        <v>486</v>
      </c>
    </row>
    <row r="9" ht="45.0" customHeight="true">
      <c r="A9" t="s" s="4">
        <v>148</v>
      </c>
      <c r="B9" t="s" s="4">
        <v>836</v>
      </c>
      <c r="C9" t="s" s="4">
        <v>831</v>
      </c>
      <c r="D9" t="s" s="4">
        <v>487</v>
      </c>
      <c r="E9" t="s" s="4">
        <v>487</v>
      </c>
      <c r="F9" t="s" s="4">
        <v>93</v>
      </c>
      <c r="G9" t="s" s="4">
        <v>486</v>
      </c>
    </row>
    <row r="10" ht="45.0" customHeight="true">
      <c r="A10" t="s" s="4">
        <v>158</v>
      </c>
      <c r="B10" t="s" s="4">
        <v>837</v>
      </c>
      <c r="C10" t="s" s="4">
        <v>831</v>
      </c>
      <c r="D10" t="s" s="4">
        <v>487</v>
      </c>
      <c r="E10" t="s" s="4">
        <v>487</v>
      </c>
      <c r="F10" t="s" s="4">
        <v>93</v>
      </c>
      <c r="G10" t="s" s="4">
        <v>486</v>
      </c>
    </row>
    <row r="11" ht="45.0" customHeight="true">
      <c r="A11" t="s" s="4">
        <v>168</v>
      </c>
      <c r="B11" t="s" s="4">
        <v>838</v>
      </c>
      <c r="C11" t="s" s="4">
        <v>831</v>
      </c>
      <c r="D11" t="s" s="4">
        <v>487</v>
      </c>
      <c r="E11" t="s" s="4">
        <v>487</v>
      </c>
      <c r="F11" t="s" s="4">
        <v>93</v>
      </c>
      <c r="G11" t="s" s="4">
        <v>486</v>
      </c>
    </row>
    <row r="12" ht="45.0" customHeight="true">
      <c r="A12" t="s" s="4">
        <v>175</v>
      </c>
      <c r="B12" t="s" s="4">
        <v>839</v>
      </c>
      <c r="C12" t="s" s="4">
        <v>831</v>
      </c>
      <c r="D12" t="s" s="4">
        <v>487</v>
      </c>
      <c r="E12" t="s" s="4">
        <v>487</v>
      </c>
      <c r="F12" t="s" s="4">
        <v>93</v>
      </c>
      <c r="G12" t="s" s="4">
        <v>486</v>
      </c>
    </row>
    <row r="13" ht="45.0" customHeight="true">
      <c r="A13" t="s" s="4">
        <v>182</v>
      </c>
      <c r="B13" t="s" s="4">
        <v>840</v>
      </c>
      <c r="C13" t="s" s="4">
        <v>831</v>
      </c>
      <c r="D13" t="s" s="4">
        <v>487</v>
      </c>
      <c r="E13" t="s" s="4">
        <v>487</v>
      </c>
      <c r="F13" t="s" s="4">
        <v>93</v>
      </c>
      <c r="G13" t="s" s="4">
        <v>486</v>
      </c>
    </row>
    <row r="14" ht="45.0" customHeight="true">
      <c r="A14" t="s" s="4">
        <v>189</v>
      </c>
      <c r="B14" t="s" s="4">
        <v>841</v>
      </c>
      <c r="C14" t="s" s="4">
        <v>831</v>
      </c>
      <c r="D14" t="s" s="4">
        <v>487</v>
      </c>
      <c r="E14" t="s" s="4">
        <v>487</v>
      </c>
      <c r="F14" t="s" s="4">
        <v>93</v>
      </c>
      <c r="G14" t="s" s="4">
        <v>486</v>
      </c>
    </row>
    <row r="15" ht="45.0" customHeight="true">
      <c r="A15" t="s" s="4">
        <v>197</v>
      </c>
      <c r="B15" t="s" s="4">
        <v>842</v>
      </c>
      <c r="C15" t="s" s="4">
        <v>831</v>
      </c>
      <c r="D15" t="s" s="4">
        <v>487</v>
      </c>
      <c r="E15" t="s" s="4">
        <v>487</v>
      </c>
      <c r="F15" t="s" s="4">
        <v>93</v>
      </c>
      <c r="G15" t="s" s="4">
        <v>486</v>
      </c>
    </row>
    <row r="16" ht="45.0" customHeight="true">
      <c r="A16" t="s" s="4">
        <v>206</v>
      </c>
      <c r="B16" t="s" s="4">
        <v>843</v>
      </c>
      <c r="C16" t="s" s="4">
        <v>831</v>
      </c>
      <c r="D16" t="s" s="4">
        <v>487</v>
      </c>
      <c r="E16" t="s" s="4">
        <v>487</v>
      </c>
      <c r="F16" t="s" s="4">
        <v>93</v>
      </c>
      <c r="G16" t="s" s="4">
        <v>486</v>
      </c>
    </row>
    <row r="17" ht="45.0" customHeight="true">
      <c r="A17" t="s" s="4">
        <v>214</v>
      </c>
      <c r="B17" t="s" s="4">
        <v>844</v>
      </c>
      <c r="C17" t="s" s="4">
        <v>831</v>
      </c>
      <c r="D17" t="s" s="4">
        <v>487</v>
      </c>
      <c r="E17" t="s" s="4">
        <v>487</v>
      </c>
      <c r="F17" t="s" s="4">
        <v>93</v>
      </c>
      <c r="G17" t="s" s="4">
        <v>486</v>
      </c>
    </row>
    <row r="18" ht="45.0" customHeight="true">
      <c r="A18" t="s" s="4">
        <v>221</v>
      </c>
      <c r="B18" t="s" s="4">
        <v>845</v>
      </c>
      <c r="C18" t="s" s="4">
        <v>831</v>
      </c>
      <c r="D18" t="s" s="4">
        <v>487</v>
      </c>
      <c r="E18" t="s" s="4">
        <v>487</v>
      </c>
      <c r="F18" t="s" s="4">
        <v>93</v>
      </c>
      <c r="G18" t="s" s="4">
        <v>486</v>
      </c>
    </row>
    <row r="19" ht="45.0" customHeight="true">
      <c r="A19" t="s" s="4">
        <v>228</v>
      </c>
      <c r="B19" t="s" s="4">
        <v>846</v>
      </c>
      <c r="C19" t="s" s="4">
        <v>831</v>
      </c>
      <c r="D19" t="s" s="4">
        <v>487</v>
      </c>
      <c r="E19" t="s" s="4">
        <v>487</v>
      </c>
      <c r="F19" t="s" s="4">
        <v>93</v>
      </c>
      <c r="G19" t="s" s="4">
        <v>486</v>
      </c>
    </row>
    <row r="20" ht="45.0" customHeight="true">
      <c r="A20" t="s" s="4">
        <v>237</v>
      </c>
      <c r="B20" t="s" s="4">
        <v>847</v>
      </c>
      <c r="C20" t="s" s="4">
        <v>831</v>
      </c>
      <c r="D20" t="s" s="4">
        <v>487</v>
      </c>
      <c r="E20" t="s" s="4">
        <v>487</v>
      </c>
      <c r="F20" t="s" s="4">
        <v>93</v>
      </c>
      <c r="G20" t="s" s="4">
        <v>486</v>
      </c>
    </row>
    <row r="21" ht="45.0" customHeight="true">
      <c r="A21" t="s" s="4">
        <v>244</v>
      </c>
      <c r="B21" t="s" s="4">
        <v>848</v>
      </c>
      <c r="C21" t="s" s="4">
        <v>831</v>
      </c>
      <c r="D21" t="s" s="4">
        <v>487</v>
      </c>
      <c r="E21" t="s" s="4">
        <v>487</v>
      </c>
      <c r="F21" t="s" s="4">
        <v>93</v>
      </c>
      <c r="G21" t="s" s="4">
        <v>486</v>
      </c>
    </row>
    <row r="22" ht="45.0" customHeight="true">
      <c r="A22" t="s" s="4">
        <v>253</v>
      </c>
      <c r="B22" t="s" s="4">
        <v>849</v>
      </c>
      <c r="C22" t="s" s="4">
        <v>831</v>
      </c>
      <c r="D22" t="s" s="4">
        <v>487</v>
      </c>
      <c r="E22" t="s" s="4">
        <v>487</v>
      </c>
      <c r="F22" t="s" s="4">
        <v>93</v>
      </c>
      <c r="G22" t="s" s="4">
        <v>486</v>
      </c>
    </row>
    <row r="23" ht="45.0" customHeight="true">
      <c r="A23" t="s" s="4">
        <v>260</v>
      </c>
      <c r="B23" t="s" s="4">
        <v>850</v>
      </c>
      <c r="C23" t="s" s="4">
        <v>831</v>
      </c>
      <c r="D23" t="s" s="4">
        <v>487</v>
      </c>
      <c r="E23" t="s" s="4">
        <v>487</v>
      </c>
      <c r="F23" t="s" s="4">
        <v>93</v>
      </c>
      <c r="G23" t="s" s="4">
        <v>486</v>
      </c>
    </row>
    <row r="24" ht="45.0" customHeight="true">
      <c r="A24" t="s" s="4">
        <v>267</v>
      </c>
      <c r="B24" t="s" s="4">
        <v>851</v>
      </c>
      <c r="C24" t="s" s="4">
        <v>831</v>
      </c>
      <c r="D24" t="s" s="4">
        <v>487</v>
      </c>
      <c r="E24" t="s" s="4">
        <v>487</v>
      </c>
      <c r="F24" t="s" s="4">
        <v>93</v>
      </c>
      <c r="G24" t="s" s="4">
        <v>486</v>
      </c>
    </row>
    <row r="25" ht="45.0" customHeight="true">
      <c r="A25" t="s" s="4">
        <v>271</v>
      </c>
      <c r="B25" t="s" s="4">
        <v>852</v>
      </c>
      <c r="C25" t="s" s="4">
        <v>831</v>
      </c>
      <c r="D25" t="s" s="4">
        <v>487</v>
      </c>
      <c r="E25" t="s" s="4">
        <v>487</v>
      </c>
      <c r="F25" t="s" s="4">
        <v>93</v>
      </c>
      <c r="G25" t="s" s="4">
        <v>486</v>
      </c>
    </row>
    <row r="26" ht="45.0" customHeight="true">
      <c r="A26" t="s" s="4">
        <v>278</v>
      </c>
      <c r="B26" t="s" s="4">
        <v>853</v>
      </c>
      <c r="C26" t="s" s="4">
        <v>831</v>
      </c>
      <c r="D26" t="s" s="4">
        <v>487</v>
      </c>
      <c r="E26" t="s" s="4">
        <v>487</v>
      </c>
      <c r="F26" t="s" s="4">
        <v>93</v>
      </c>
      <c r="G26" t="s" s="4">
        <v>486</v>
      </c>
    </row>
    <row r="27" ht="45.0" customHeight="true">
      <c r="A27" t="s" s="4">
        <v>285</v>
      </c>
      <c r="B27" t="s" s="4">
        <v>854</v>
      </c>
      <c r="C27" t="s" s="4">
        <v>831</v>
      </c>
      <c r="D27" t="s" s="4">
        <v>487</v>
      </c>
      <c r="E27" t="s" s="4">
        <v>487</v>
      </c>
      <c r="F27" t="s" s="4">
        <v>93</v>
      </c>
      <c r="G27" t="s" s="4">
        <v>486</v>
      </c>
    </row>
    <row r="28" ht="45.0" customHeight="true">
      <c r="A28" t="s" s="4">
        <v>294</v>
      </c>
      <c r="B28" t="s" s="4">
        <v>855</v>
      </c>
      <c r="C28" t="s" s="4">
        <v>831</v>
      </c>
      <c r="D28" t="s" s="4">
        <v>487</v>
      </c>
      <c r="E28" t="s" s="4">
        <v>487</v>
      </c>
      <c r="F28" t="s" s="4">
        <v>93</v>
      </c>
      <c r="G28" t="s" s="4">
        <v>486</v>
      </c>
    </row>
    <row r="29" ht="45.0" customHeight="true">
      <c r="A29" t="s" s="4">
        <v>304</v>
      </c>
      <c r="B29" t="s" s="4">
        <v>856</v>
      </c>
      <c r="C29" t="s" s="4">
        <v>831</v>
      </c>
      <c r="D29" t="s" s="4">
        <v>487</v>
      </c>
      <c r="E29" t="s" s="4">
        <v>487</v>
      </c>
      <c r="F29" t="s" s="4">
        <v>93</v>
      </c>
      <c r="G29" t="s" s="4">
        <v>486</v>
      </c>
    </row>
    <row r="30" ht="45.0" customHeight="true">
      <c r="A30" t="s" s="4">
        <v>308</v>
      </c>
      <c r="B30" t="s" s="4">
        <v>857</v>
      </c>
      <c r="C30" t="s" s="4">
        <v>831</v>
      </c>
      <c r="D30" t="s" s="4">
        <v>487</v>
      </c>
      <c r="E30" t="s" s="4">
        <v>487</v>
      </c>
      <c r="F30" t="s" s="4">
        <v>93</v>
      </c>
      <c r="G30" t="s" s="4">
        <v>486</v>
      </c>
    </row>
    <row r="31" ht="45.0" customHeight="true">
      <c r="A31" t="s" s="4">
        <v>314</v>
      </c>
      <c r="B31" t="s" s="4">
        <v>858</v>
      </c>
      <c r="C31" t="s" s="4">
        <v>831</v>
      </c>
      <c r="D31" t="s" s="4">
        <v>487</v>
      </c>
      <c r="E31" t="s" s="4">
        <v>487</v>
      </c>
      <c r="F31" t="s" s="4">
        <v>93</v>
      </c>
      <c r="G31" t="s" s="4">
        <v>486</v>
      </c>
    </row>
    <row r="32" ht="45.0" customHeight="true">
      <c r="A32" t="s" s="4">
        <v>319</v>
      </c>
      <c r="B32" t="s" s="4">
        <v>859</v>
      </c>
      <c r="C32" t="s" s="4">
        <v>831</v>
      </c>
      <c r="D32" t="s" s="4">
        <v>487</v>
      </c>
      <c r="E32" t="s" s="4">
        <v>487</v>
      </c>
      <c r="F32" t="s" s="4">
        <v>93</v>
      </c>
      <c r="G32" t="s" s="4">
        <v>486</v>
      </c>
    </row>
    <row r="33" ht="45.0" customHeight="true">
      <c r="A33" t="s" s="4">
        <v>322</v>
      </c>
      <c r="B33" t="s" s="4">
        <v>860</v>
      </c>
      <c r="C33" t="s" s="4">
        <v>831</v>
      </c>
      <c r="D33" t="s" s="4">
        <v>487</v>
      </c>
      <c r="E33" t="s" s="4">
        <v>487</v>
      </c>
      <c r="F33" t="s" s="4">
        <v>93</v>
      </c>
      <c r="G33" t="s" s="4">
        <v>486</v>
      </c>
    </row>
    <row r="34" ht="45.0" customHeight="true">
      <c r="A34" t="s" s="4">
        <v>325</v>
      </c>
      <c r="B34" t="s" s="4">
        <v>861</v>
      </c>
      <c r="C34" t="s" s="4">
        <v>831</v>
      </c>
      <c r="D34" t="s" s="4">
        <v>487</v>
      </c>
      <c r="E34" t="s" s="4">
        <v>487</v>
      </c>
      <c r="F34" t="s" s="4">
        <v>93</v>
      </c>
      <c r="G34" t="s" s="4">
        <v>486</v>
      </c>
    </row>
    <row r="35" ht="45.0" customHeight="true">
      <c r="A35" t="s" s="4">
        <v>328</v>
      </c>
      <c r="B35" t="s" s="4">
        <v>862</v>
      </c>
      <c r="C35" t="s" s="4">
        <v>831</v>
      </c>
      <c r="D35" t="s" s="4">
        <v>487</v>
      </c>
      <c r="E35" t="s" s="4">
        <v>487</v>
      </c>
      <c r="F35" t="s" s="4">
        <v>93</v>
      </c>
      <c r="G35" t="s" s="4">
        <v>486</v>
      </c>
    </row>
    <row r="36" ht="45.0" customHeight="true">
      <c r="A36" t="s" s="4">
        <v>331</v>
      </c>
      <c r="B36" t="s" s="4">
        <v>863</v>
      </c>
      <c r="C36" t="s" s="4">
        <v>831</v>
      </c>
      <c r="D36" t="s" s="4">
        <v>487</v>
      </c>
      <c r="E36" t="s" s="4">
        <v>487</v>
      </c>
      <c r="F36" t="s" s="4">
        <v>93</v>
      </c>
      <c r="G36" t="s" s="4">
        <v>486</v>
      </c>
    </row>
    <row r="37" ht="45.0" customHeight="true">
      <c r="A37" t="s" s="4">
        <v>334</v>
      </c>
      <c r="B37" t="s" s="4">
        <v>864</v>
      </c>
      <c r="C37" t="s" s="4">
        <v>831</v>
      </c>
      <c r="D37" t="s" s="4">
        <v>487</v>
      </c>
      <c r="E37" t="s" s="4">
        <v>487</v>
      </c>
      <c r="F37" t="s" s="4">
        <v>93</v>
      </c>
      <c r="G37" t="s" s="4">
        <v>486</v>
      </c>
    </row>
    <row r="38" ht="45.0" customHeight="true">
      <c r="A38" t="s" s="4">
        <v>337</v>
      </c>
      <c r="B38" t="s" s="4">
        <v>865</v>
      </c>
      <c r="C38" t="s" s="4">
        <v>831</v>
      </c>
      <c r="D38" t="s" s="4">
        <v>487</v>
      </c>
      <c r="E38" t="s" s="4">
        <v>487</v>
      </c>
      <c r="F38" t="s" s="4">
        <v>93</v>
      </c>
      <c r="G38" t="s" s="4">
        <v>486</v>
      </c>
    </row>
    <row r="39" ht="45.0" customHeight="true">
      <c r="A39" t="s" s="4">
        <v>339</v>
      </c>
      <c r="B39" t="s" s="4">
        <v>866</v>
      </c>
      <c r="C39" t="s" s="4">
        <v>831</v>
      </c>
      <c r="D39" t="s" s="4">
        <v>487</v>
      </c>
      <c r="E39" t="s" s="4">
        <v>487</v>
      </c>
      <c r="F39" t="s" s="4">
        <v>93</v>
      </c>
      <c r="G39" t="s" s="4">
        <v>486</v>
      </c>
    </row>
    <row r="40" ht="45.0" customHeight="true">
      <c r="A40" t="s" s="4">
        <v>344</v>
      </c>
      <c r="B40" t="s" s="4">
        <v>867</v>
      </c>
      <c r="C40" t="s" s="4">
        <v>831</v>
      </c>
      <c r="D40" t="s" s="4">
        <v>487</v>
      </c>
      <c r="E40" t="s" s="4">
        <v>487</v>
      </c>
      <c r="F40" t="s" s="4">
        <v>93</v>
      </c>
      <c r="G40" t="s" s="4">
        <v>486</v>
      </c>
    </row>
    <row r="41" ht="45.0" customHeight="true">
      <c r="A41" t="s" s="4">
        <v>348</v>
      </c>
      <c r="B41" t="s" s="4">
        <v>868</v>
      </c>
      <c r="C41" t="s" s="4">
        <v>831</v>
      </c>
      <c r="D41" t="s" s="4">
        <v>487</v>
      </c>
      <c r="E41" t="s" s="4">
        <v>487</v>
      </c>
      <c r="F41" t="s" s="4">
        <v>93</v>
      </c>
      <c r="G41" t="s" s="4">
        <v>486</v>
      </c>
    </row>
    <row r="42" ht="45.0" customHeight="true">
      <c r="A42" t="s" s="4">
        <v>351</v>
      </c>
      <c r="B42" t="s" s="4">
        <v>869</v>
      </c>
      <c r="C42" t="s" s="4">
        <v>831</v>
      </c>
      <c r="D42" t="s" s="4">
        <v>487</v>
      </c>
      <c r="E42" t="s" s="4">
        <v>487</v>
      </c>
      <c r="F42" t="s" s="4">
        <v>93</v>
      </c>
      <c r="G42" t="s" s="4">
        <v>486</v>
      </c>
    </row>
    <row r="43" ht="45.0" customHeight="true">
      <c r="A43" t="s" s="4">
        <v>355</v>
      </c>
      <c r="B43" t="s" s="4">
        <v>870</v>
      </c>
      <c r="C43" t="s" s="4">
        <v>831</v>
      </c>
      <c r="D43" t="s" s="4">
        <v>487</v>
      </c>
      <c r="E43" t="s" s="4">
        <v>487</v>
      </c>
      <c r="F43" t="s" s="4">
        <v>93</v>
      </c>
      <c r="G43" t="s" s="4">
        <v>486</v>
      </c>
    </row>
    <row r="44" ht="45.0" customHeight="true">
      <c r="A44" t="s" s="4">
        <v>358</v>
      </c>
      <c r="B44" t="s" s="4">
        <v>871</v>
      </c>
      <c r="C44" t="s" s="4">
        <v>831</v>
      </c>
      <c r="D44" t="s" s="4">
        <v>487</v>
      </c>
      <c r="E44" t="s" s="4">
        <v>487</v>
      </c>
      <c r="F44" t="s" s="4">
        <v>93</v>
      </c>
      <c r="G44" t="s" s="4">
        <v>486</v>
      </c>
    </row>
    <row r="45" ht="45.0" customHeight="true">
      <c r="A45" t="s" s="4">
        <v>361</v>
      </c>
      <c r="B45" t="s" s="4">
        <v>872</v>
      </c>
      <c r="C45" t="s" s="4">
        <v>831</v>
      </c>
      <c r="D45" t="s" s="4">
        <v>487</v>
      </c>
      <c r="E45" t="s" s="4">
        <v>487</v>
      </c>
      <c r="F45" t="s" s="4">
        <v>93</v>
      </c>
      <c r="G45" t="s" s="4">
        <v>486</v>
      </c>
    </row>
    <row r="46" ht="45.0" customHeight="true">
      <c r="A46" t="s" s="4">
        <v>364</v>
      </c>
      <c r="B46" t="s" s="4">
        <v>873</v>
      </c>
      <c r="C46" t="s" s="4">
        <v>831</v>
      </c>
      <c r="D46" t="s" s="4">
        <v>487</v>
      </c>
      <c r="E46" t="s" s="4">
        <v>487</v>
      </c>
      <c r="F46" t="s" s="4">
        <v>93</v>
      </c>
      <c r="G46" t="s" s="4">
        <v>486</v>
      </c>
    </row>
    <row r="47" ht="45.0" customHeight="true">
      <c r="A47" t="s" s="4">
        <v>368</v>
      </c>
      <c r="B47" t="s" s="4">
        <v>874</v>
      </c>
      <c r="C47" t="s" s="4">
        <v>831</v>
      </c>
      <c r="D47" t="s" s="4">
        <v>487</v>
      </c>
      <c r="E47" t="s" s="4">
        <v>487</v>
      </c>
      <c r="F47" t="s" s="4">
        <v>93</v>
      </c>
      <c r="G47" t="s" s="4">
        <v>486</v>
      </c>
    </row>
    <row r="48" ht="45.0" customHeight="true">
      <c r="A48" t="s" s="4">
        <v>372</v>
      </c>
      <c r="B48" t="s" s="4">
        <v>875</v>
      </c>
      <c r="C48" t="s" s="4">
        <v>831</v>
      </c>
      <c r="D48" t="s" s="4">
        <v>487</v>
      </c>
      <c r="E48" t="s" s="4">
        <v>487</v>
      </c>
      <c r="F48" t="s" s="4">
        <v>93</v>
      </c>
      <c r="G48" t="s" s="4">
        <v>486</v>
      </c>
    </row>
    <row r="49" ht="45.0" customHeight="true">
      <c r="A49" t="s" s="4">
        <v>375</v>
      </c>
      <c r="B49" t="s" s="4">
        <v>876</v>
      </c>
      <c r="C49" t="s" s="4">
        <v>831</v>
      </c>
      <c r="D49" t="s" s="4">
        <v>487</v>
      </c>
      <c r="E49" t="s" s="4">
        <v>487</v>
      </c>
      <c r="F49" t="s" s="4">
        <v>93</v>
      </c>
      <c r="G49" t="s" s="4">
        <v>486</v>
      </c>
    </row>
    <row r="50" ht="45.0" customHeight="true">
      <c r="A50" t="s" s="4">
        <v>379</v>
      </c>
      <c r="B50" t="s" s="4">
        <v>877</v>
      </c>
      <c r="C50" t="s" s="4">
        <v>831</v>
      </c>
      <c r="D50" t="s" s="4">
        <v>487</v>
      </c>
      <c r="E50" t="s" s="4">
        <v>487</v>
      </c>
      <c r="F50" t="s" s="4">
        <v>93</v>
      </c>
      <c r="G50" t="s" s="4">
        <v>486</v>
      </c>
    </row>
    <row r="51" ht="45.0" customHeight="true">
      <c r="A51" t="s" s="4">
        <v>383</v>
      </c>
      <c r="B51" t="s" s="4">
        <v>878</v>
      </c>
      <c r="C51" t="s" s="4">
        <v>831</v>
      </c>
      <c r="D51" t="s" s="4">
        <v>487</v>
      </c>
      <c r="E51" t="s" s="4">
        <v>487</v>
      </c>
      <c r="F51" t="s" s="4">
        <v>93</v>
      </c>
      <c r="G51" t="s" s="4">
        <v>486</v>
      </c>
    </row>
    <row r="52" ht="45.0" customHeight="true">
      <c r="A52" t="s" s="4">
        <v>386</v>
      </c>
      <c r="B52" t="s" s="4">
        <v>879</v>
      </c>
      <c r="C52" t="s" s="4">
        <v>831</v>
      </c>
      <c r="D52" t="s" s="4">
        <v>487</v>
      </c>
      <c r="E52" t="s" s="4">
        <v>487</v>
      </c>
      <c r="F52" t="s" s="4">
        <v>93</v>
      </c>
      <c r="G52" t="s" s="4">
        <v>486</v>
      </c>
    </row>
    <row r="53" ht="45.0" customHeight="true">
      <c r="A53" t="s" s="4">
        <v>388</v>
      </c>
      <c r="B53" t="s" s="4">
        <v>880</v>
      </c>
      <c r="C53" t="s" s="4">
        <v>831</v>
      </c>
      <c r="D53" t="s" s="4">
        <v>487</v>
      </c>
      <c r="E53" t="s" s="4">
        <v>487</v>
      </c>
      <c r="F53" t="s" s="4">
        <v>93</v>
      </c>
      <c r="G53" t="s" s="4">
        <v>486</v>
      </c>
    </row>
    <row r="54" ht="45.0" customHeight="true">
      <c r="A54" t="s" s="4">
        <v>390</v>
      </c>
      <c r="B54" t="s" s="4">
        <v>881</v>
      </c>
      <c r="C54" t="s" s="4">
        <v>831</v>
      </c>
      <c r="D54" t="s" s="4">
        <v>487</v>
      </c>
      <c r="E54" t="s" s="4">
        <v>487</v>
      </c>
      <c r="F54" t="s" s="4">
        <v>93</v>
      </c>
      <c r="G54" t="s" s="4">
        <v>486</v>
      </c>
    </row>
    <row r="55" ht="45.0" customHeight="true">
      <c r="A55" t="s" s="4">
        <v>394</v>
      </c>
      <c r="B55" t="s" s="4">
        <v>882</v>
      </c>
      <c r="C55" t="s" s="4">
        <v>831</v>
      </c>
      <c r="D55" t="s" s="4">
        <v>487</v>
      </c>
      <c r="E55" t="s" s="4">
        <v>487</v>
      </c>
      <c r="F55" t="s" s="4">
        <v>93</v>
      </c>
      <c r="G55" t="s" s="4">
        <v>486</v>
      </c>
    </row>
    <row r="56" ht="45.0" customHeight="true">
      <c r="A56" t="s" s="4">
        <v>397</v>
      </c>
      <c r="B56" t="s" s="4">
        <v>883</v>
      </c>
      <c r="C56" t="s" s="4">
        <v>831</v>
      </c>
      <c r="D56" t="s" s="4">
        <v>487</v>
      </c>
      <c r="E56" t="s" s="4">
        <v>487</v>
      </c>
      <c r="F56" t="s" s="4">
        <v>93</v>
      </c>
      <c r="G56" t="s" s="4">
        <v>486</v>
      </c>
    </row>
    <row r="57" ht="45.0" customHeight="true">
      <c r="A57" t="s" s="4">
        <v>399</v>
      </c>
      <c r="B57" t="s" s="4">
        <v>884</v>
      </c>
      <c r="C57" t="s" s="4">
        <v>831</v>
      </c>
      <c r="D57" t="s" s="4">
        <v>487</v>
      </c>
      <c r="E57" t="s" s="4">
        <v>487</v>
      </c>
      <c r="F57" t="s" s="4">
        <v>93</v>
      </c>
      <c r="G57" t="s" s="4">
        <v>486</v>
      </c>
    </row>
    <row r="58" ht="45.0" customHeight="true">
      <c r="A58" t="s" s="4">
        <v>401</v>
      </c>
      <c r="B58" t="s" s="4">
        <v>885</v>
      </c>
      <c r="C58" t="s" s="4">
        <v>831</v>
      </c>
      <c r="D58" t="s" s="4">
        <v>487</v>
      </c>
      <c r="E58" t="s" s="4">
        <v>487</v>
      </c>
      <c r="F58" t="s" s="4">
        <v>93</v>
      </c>
      <c r="G58" t="s" s="4">
        <v>486</v>
      </c>
    </row>
    <row r="59" ht="45.0" customHeight="true">
      <c r="A59" t="s" s="4">
        <v>407</v>
      </c>
      <c r="B59" t="s" s="4">
        <v>886</v>
      </c>
      <c r="C59" t="s" s="4">
        <v>831</v>
      </c>
      <c r="D59" t="s" s="4">
        <v>487</v>
      </c>
      <c r="E59" t="s" s="4">
        <v>487</v>
      </c>
      <c r="F59" t="s" s="4">
        <v>93</v>
      </c>
      <c r="G59" t="s" s="4">
        <v>486</v>
      </c>
    </row>
    <row r="60" ht="45.0" customHeight="true">
      <c r="A60" t="s" s="4">
        <v>409</v>
      </c>
      <c r="B60" t="s" s="4">
        <v>887</v>
      </c>
      <c r="C60" t="s" s="4">
        <v>831</v>
      </c>
      <c r="D60" t="s" s="4">
        <v>487</v>
      </c>
      <c r="E60" t="s" s="4">
        <v>487</v>
      </c>
      <c r="F60" t="s" s="4">
        <v>93</v>
      </c>
      <c r="G60" t="s" s="4">
        <v>486</v>
      </c>
    </row>
    <row r="61" ht="45.0" customHeight="true">
      <c r="A61" t="s" s="4">
        <v>411</v>
      </c>
      <c r="B61" t="s" s="4">
        <v>888</v>
      </c>
      <c r="C61" t="s" s="4">
        <v>831</v>
      </c>
      <c r="D61" t="s" s="4">
        <v>487</v>
      </c>
      <c r="E61" t="s" s="4">
        <v>487</v>
      </c>
      <c r="F61" t="s" s="4">
        <v>93</v>
      </c>
      <c r="G61" t="s" s="4">
        <v>486</v>
      </c>
    </row>
    <row r="62" ht="45.0" customHeight="true">
      <c r="A62" t="s" s="4">
        <v>413</v>
      </c>
      <c r="B62" t="s" s="4">
        <v>889</v>
      </c>
      <c r="C62" t="s" s="4">
        <v>831</v>
      </c>
      <c r="D62" t="s" s="4">
        <v>487</v>
      </c>
      <c r="E62" t="s" s="4">
        <v>487</v>
      </c>
      <c r="F62" t="s" s="4">
        <v>93</v>
      </c>
      <c r="G62" t="s" s="4">
        <v>486</v>
      </c>
    </row>
    <row r="63" ht="45.0" customHeight="true">
      <c r="A63" t="s" s="4">
        <v>415</v>
      </c>
      <c r="B63" t="s" s="4">
        <v>890</v>
      </c>
      <c r="C63" t="s" s="4">
        <v>831</v>
      </c>
      <c r="D63" t="s" s="4">
        <v>487</v>
      </c>
      <c r="E63" t="s" s="4">
        <v>487</v>
      </c>
      <c r="F63" t="s" s="4">
        <v>93</v>
      </c>
      <c r="G63" t="s" s="4">
        <v>486</v>
      </c>
    </row>
    <row r="64" ht="45.0" customHeight="true">
      <c r="A64" t="s" s="4">
        <v>417</v>
      </c>
      <c r="B64" t="s" s="4">
        <v>891</v>
      </c>
      <c r="C64" t="s" s="4">
        <v>831</v>
      </c>
      <c r="D64" t="s" s="4">
        <v>487</v>
      </c>
      <c r="E64" t="s" s="4">
        <v>487</v>
      </c>
      <c r="F64" t="s" s="4">
        <v>93</v>
      </c>
      <c r="G64" t="s" s="4">
        <v>486</v>
      </c>
    </row>
    <row r="65" ht="45.0" customHeight="true">
      <c r="A65" t="s" s="4">
        <v>420</v>
      </c>
      <c r="B65" t="s" s="4">
        <v>892</v>
      </c>
      <c r="C65" t="s" s="4">
        <v>831</v>
      </c>
      <c r="D65" t="s" s="4">
        <v>487</v>
      </c>
      <c r="E65" t="s" s="4">
        <v>487</v>
      </c>
      <c r="F65" t="s" s="4">
        <v>93</v>
      </c>
      <c r="G65" t="s" s="4">
        <v>486</v>
      </c>
    </row>
    <row r="66" ht="45.0" customHeight="true">
      <c r="A66" t="s" s="4">
        <v>423</v>
      </c>
      <c r="B66" t="s" s="4">
        <v>893</v>
      </c>
      <c r="C66" t="s" s="4">
        <v>831</v>
      </c>
      <c r="D66" t="s" s="4">
        <v>487</v>
      </c>
      <c r="E66" t="s" s="4">
        <v>487</v>
      </c>
      <c r="F66" t="s" s="4">
        <v>93</v>
      </c>
      <c r="G66" t="s" s="4">
        <v>486</v>
      </c>
    </row>
    <row r="67" ht="45.0" customHeight="true">
      <c r="A67" t="s" s="4">
        <v>426</v>
      </c>
      <c r="B67" t="s" s="4">
        <v>894</v>
      </c>
      <c r="C67" t="s" s="4">
        <v>831</v>
      </c>
      <c r="D67" t="s" s="4">
        <v>487</v>
      </c>
      <c r="E67" t="s" s="4">
        <v>487</v>
      </c>
      <c r="F67" t="s" s="4">
        <v>93</v>
      </c>
      <c r="G67" t="s" s="4">
        <v>486</v>
      </c>
    </row>
    <row r="68" ht="45.0" customHeight="true">
      <c r="A68" t="s" s="4">
        <v>429</v>
      </c>
      <c r="B68" t="s" s="4">
        <v>895</v>
      </c>
      <c r="C68" t="s" s="4">
        <v>831</v>
      </c>
      <c r="D68" t="s" s="4">
        <v>487</v>
      </c>
      <c r="E68" t="s" s="4">
        <v>487</v>
      </c>
      <c r="F68" t="s" s="4">
        <v>93</v>
      </c>
      <c r="G68" t="s" s="4">
        <v>486</v>
      </c>
    </row>
    <row r="69" ht="45.0" customHeight="true">
      <c r="A69" t="s" s="4">
        <v>432</v>
      </c>
      <c r="B69" t="s" s="4">
        <v>896</v>
      </c>
      <c r="C69" t="s" s="4">
        <v>831</v>
      </c>
      <c r="D69" t="s" s="4">
        <v>487</v>
      </c>
      <c r="E69" t="s" s="4">
        <v>487</v>
      </c>
      <c r="F69" t="s" s="4">
        <v>93</v>
      </c>
      <c r="G69" t="s" s="4">
        <v>486</v>
      </c>
    </row>
    <row r="70" ht="45.0" customHeight="true">
      <c r="A70" t="s" s="4">
        <v>435</v>
      </c>
      <c r="B70" t="s" s="4">
        <v>897</v>
      </c>
      <c r="C70" t="s" s="4">
        <v>831</v>
      </c>
      <c r="D70" t="s" s="4">
        <v>487</v>
      </c>
      <c r="E70" t="s" s="4">
        <v>487</v>
      </c>
      <c r="F70" t="s" s="4">
        <v>93</v>
      </c>
      <c r="G70" t="s" s="4">
        <v>486</v>
      </c>
    </row>
    <row r="71" ht="45.0" customHeight="true">
      <c r="A71" t="s" s="4">
        <v>438</v>
      </c>
      <c r="B71" t="s" s="4">
        <v>898</v>
      </c>
      <c r="C71" t="s" s="4">
        <v>831</v>
      </c>
      <c r="D71" t="s" s="4">
        <v>487</v>
      </c>
      <c r="E71" t="s" s="4">
        <v>487</v>
      </c>
      <c r="F71" t="s" s="4">
        <v>93</v>
      </c>
      <c r="G71" t="s" s="4">
        <v>486</v>
      </c>
    </row>
    <row r="72" ht="45.0" customHeight="true">
      <c r="A72" t="s" s="4">
        <v>441</v>
      </c>
      <c r="B72" t="s" s="4">
        <v>899</v>
      </c>
      <c r="C72" t="s" s="4">
        <v>831</v>
      </c>
      <c r="D72" t="s" s="4">
        <v>487</v>
      </c>
      <c r="E72" t="s" s="4">
        <v>487</v>
      </c>
      <c r="F72" t="s" s="4">
        <v>93</v>
      </c>
      <c r="G72" t="s" s="4">
        <v>486</v>
      </c>
    </row>
    <row r="73" ht="45.0" customHeight="true">
      <c r="A73" t="s" s="4">
        <v>443</v>
      </c>
      <c r="B73" t="s" s="4">
        <v>900</v>
      </c>
      <c r="C73" t="s" s="4">
        <v>831</v>
      </c>
      <c r="D73" t="s" s="4">
        <v>487</v>
      </c>
      <c r="E73" t="s" s="4">
        <v>487</v>
      </c>
      <c r="F73" t="s" s="4">
        <v>93</v>
      </c>
      <c r="G73" t="s" s="4">
        <v>486</v>
      </c>
    </row>
    <row r="74" ht="45.0" customHeight="true">
      <c r="A74" t="s" s="4">
        <v>447</v>
      </c>
      <c r="B74" t="s" s="4">
        <v>901</v>
      </c>
      <c r="C74" t="s" s="4">
        <v>902</v>
      </c>
      <c r="D74" t="s" s="4">
        <v>903</v>
      </c>
      <c r="E74" t="s" s="4">
        <v>904</v>
      </c>
      <c r="F74" t="s" s="4">
        <v>93</v>
      </c>
      <c r="G74" t="s" s="4">
        <v>486</v>
      </c>
    </row>
    <row r="75" ht="45.0" customHeight="true">
      <c r="A75" t="s" s="4">
        <v>450</v>
      </c>
      <c r="B75" t="s" s="4">
        <v>905</v>
      </c>
      <c r="C75" t="s" s="4">
        <v>831</v>
      </c>
      <c r="D75" t="s" s="4">
        <v>487</v>
      </c>
      <c r="E75" t="s" s="4">
        <v>487</v>
      </c>
      <c r="F75" t="s" s="4">
        <v>93</v>
      </c>
      <c r="G75" t="s" s="4">
        <v>486</v>
      </c>
    </row>
    <row r="76" ht="45.0" customHeight="true">
      <c r="A76" t="s" s="4">
        <v>453</v>
      </c>
      <c r="B76" t="s" s="4">
        <v>906</v>
      </c>
      <c r="C76" t="s" s="4">
        <v>831</v>
      </c>
      <c r="D76" t="s" s="4">
        <v>487</v>
      </c>
      <c r="E76" t="s" s="4">
        <v>487</v>
      </c>
      <c r="F76" t="s" s="4">
        <v>93</v>
      </c>
      <c r="G76" t="s" s="4">
        <v>486</v>
      </c>
    </row>
    <row r="77" ht="45.0" customHeight="true">
      <c r="A77" t="s" s="4">
        <v>455</v>
      </c>
      <c r="B77" t="s" s="4">
        <v>907</v>
      </c>
      <c r="C77" t="s" s="4">
        <v>831</v>
      </c>
      <c r="D77" t="s" s="4">
        <v>487</v>
      </c>
      <c r="E77" t="s" s="4">
        <v>487</v>
      </c>
      <c r="F77" t="s" s="4">
        <v>93</v>
      </c>
      <c r="G77" t="s" s="4">
        <v>486</v>
      </c>
    </row>
    <row r="78" ht="45.0" customHeight="true">
      <c r="A78" t="s" s="4">
        <v>457</v>
      </c>
      <c r="B78" t="s" s="4">
        <v>908</v>
      </c>
      <c r="C78" t="s" s="4">
        <v>831</v>
      </c>
      <c r="D78" t="s" s="4">
        <v>487</v>
      </c>
      <c r="E78" t="s" s="4">
        <v>487</v>
      </c>
      <c r="F78" t="s" s="4">
        <v>93</v>
      </c>
      <c r="G78" t="s" s="4">
        <v>486</v>
      </c>
    </row>
    <row r="79" ht="45.0" customHeight="true">
      <c r="A79" t="s" s="4">
        <v>459</v>
      </c>
      <c r="B79" t="s" s="4">
        <v>909</v>
      </c>
      <c r="C79" t="s" s="4">
        <v>831</v>
      </c>
      <c r="D79" t="s" s="4">
        <v>487</v>
      </c>
      <c r="E79" t="s" s="4">
        <v>487</v>
      </c>
      <c r="F79" t="s" s="4">
        <v>93</v>
      </c>
      <c r="G79" t="s" s="4">
        <v>486</v>
      </c>
    </row>
    <row r="80" ht="45.0" customHeight="true">
      <c r="A80" t="s" s="4">
        <v>464</v>
      </c>
      <c r="B80" t="s" s="4">
        <v>910</v>
      </c>
      <c r="C80" t="s" s="4">
        <v>831</v>
      </c>
      <c r="D80" t="s" s="4">
        <v>487</v>
      </c>
      <c r="E80" t="s" s="4">
        <v>487</v>
      </c>
      <c r="F80" t="s" s="4">
        <v>93</v>
      </c>
      <c r="G80" t="s" s="4">
        <v>486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80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4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911</v>
      </c>
      <c r="D2" t="s">
        <v>912</v>
      </c>
      <c r="E2" t="s">
        <v>913</v>
      </c>
      <c r="F2" t="s">
        <v>914</v>
      </c>
      <c r="G2" t="s">
        <v>915</v>
      </c>
    </row>
    <row r="3">
      <c r="A3" t="s" s="1">
        <v>479</v>
      </c>
      <c r="B3" s="1"/>
      <c r="C3" t="s" s="1">
        <v>916</v>
      </c>
      <c r="D3" t="s" s="1">
        <v>917</v>
      </c>
      <c r="E3" t="s" s="1">
        <v>918</v>
      </c>
      <c r="F3" t="s" s="1">
        <v>919</v>
      </c>
      <c r="G3" t="s" s="1">
        <v>920</v>
      </c>
    </row>
    <row r="4" ht="45.0" customHeight="true">
      <c r="A4" t="s" s="4">
        <v>95</v>
      </c>
      <c r="B4" t="s" s="4">
        <v>921</v>
      </c>
      <c r="C4" t="s" s="4">
        <v>831</v>
      </c>
      <c r="D4" t="s" s="4">
        <v>487</v>
      </c>
      <c r="E4" t="s" s="4">
        <v>487</v>
      </c>
      <c r="F4" t="s" s="4">
        <v>93</v>
      </c>
      <c r="G4" t="s" s="4">
        <v>486</v>
      </c>
    </row>
    <row r="5" ht="45.0" customHeight="true">
      <c r="A5" t="s" s="4">
        <v>108</v>
      </c>
      <c r="B5" t="s" s="4">
        <v>922</v>
      </c>
      <c r="C5" t="s" s="4">
        <v>831</v>
      </c>
      <c r="D5" t="s" s="4">
        <v>487</v>
      </c>
      <c r="E5" t="s" s="4">
        <v>487</v>
      </c>
      <c r="F5" t="s" s="4">
        <v>93</v>
      </c>
      <c r="G5" t="s" s="4">
        <v>486</v>
      </c>
    </row>
    <row r="6" ht="45.0" customHeight="true">
      <c r="A6" t="s" s="4">
        <v>120</v>
      </c>
      <c r="B6" t="s" s="4">
        <v>923</v>
      </c>
      <c r="C6" t="s" s="4">
        <v>831</v>
      </c>
      <c r="D6" t="s" s="4">
        <v>487</v>
      </c>
      <c r="E6" t="s" s="4">
        <v>487</v>
      </c>
      <c r="F6" t="s" s="4">
        <v>93</v>
      </c>
      <c r="G6" t="s" s="4">
        <v>486</v>
      </c>
    </row>
    <row r="7" ht="45.0" customHeight="true">
      <c r="A7" t="s" s="4">
        <v>130</v>
      </c>
      <c r="B7" t="s" s="4">
        <v>924</v>
      </c>
      <c r="C7" t="s" s="4">
        <v>831</v>
      </c>
      <c r="D7" t="s" s="4">
        <v>487</v>
      </c>
      <c r="E7" t="s" s="4">
        <v>487</v>
      </c>
      <c r="F7" t="s" s="4">
        <v>93</v>
      </c>
      <c r="G7" t="s" s="4">
        <v>486</v>
      </c>
    </row>
    <row r="8" ht="45.0" customHeight="true">
      <c r="A8" t="s" s="4">
        <v>138</v>
      </c>
      <c r="B8" t="s" s="4">
        <v>925</v>
      </c>
      <c r="C8" t="s" s="4">
        <v>831</v>
      </c>
      <c r="D8" t="s" s="4">
        <v>487</v>
      </c>
      <c r="E8" t="s" s="4">
        <v>487</v>
      </c>
      <c r="F8" t="s" s="4">
        <v>93</v>
      </c>
      <c r="G8" t="s" s="4">
        <v>486</v>
      </c>
    </row>
    <row r="9" ht="45.0" customHeight="true">
      <c r="A9" t="s" s="4">
        <v>148</v>
      </c>
      <c r="B9" t="s" s="4">
        <v>926</v>
      </c>
      <c r="C9" t="s" s="4">
        <v>831</v>
      </c>
      <c r="D9" t="s" s="4">
        <v>487</v>
      </c>
      <c r="E9" t="s" s="4">
        <v>487</v>
      </c>
      <c r="F9" t="s" s="4">
        <v>93</v>
      </c>
      <c r="G9" t="s" s="4">
        <v>486</v>
      </c>
    </row>
    <row r="10" ht="45.0" customHeight="true">
      <c r="A10" t="s" s="4">
        <v>158</v>
      </c>
      <c r="B10" t="s" s="4">
        <v>927</v>
      </c>
      <c r="C10" t="s" s="4">
        <v>831</v>
      </c>
      <c r="D10" t="s" s="4">
        <v>487</v>
      </c>
      <c r="E10" t="s" s="4">
        <v>487</v>
      </c>
      <c r="F10" t="s" s="4">
        <v>93</v>
      </c>
      <c r="G10" t="s" s="4">
        <v>486</v>
      </c>
    </row>
    <row r="11" ht="45.0" customHeight="true">
      <c r="A11" t="s" s="4">
        <v>168</v>
      </c>
      <c r="B11" t="s" s="4">
        <v>928</v>
      </c>
      <c r="C11" t="s" s="4">
        <v>831</v>
      </c>
      <c r="D11" t="s" s="4">
        <v>487</v>
      </c>
      <c r="E11" t="s" s="4">
        <v>487</v>
      </c>
      <c r="F11" t="s" s="4">
        <v>93</v>
      </c>
      <c r="G11" t="s" s="4">
        <v>486</v>
      </c>
    </row>
    <row r="12" ht="45.0" customHeight="true">
      <c r="A12" t="s" s="4">
        <v>175</v>
      </c>
      <c r="B12" t="s" s="4">
        <v>929</v>
      </c>
      <c r="C12" t="s" s="4">
        <v>831</v>
      </c>
      <c r="D12" t="s" s="4">
        <v>487</v>
      </c>
      <c r="E12" t="s" s="4">
        <v>487</v>
      </c>
      <c r="F12" t="s" s="4">
        <v>93</v>
      </c>
      <c r="G12" t="s" s="4">
        <v>486</v>
      </c>
    </row>
    <row r="13" ht="45.0" customHeight="true">
      <c r="A13" t="s" s="4">
        <v>182</v>
      </c>
      <c r="B13" t="s" s="4">
        <v>930</v>
      </c>
      <c r="C13" t="s" s="4">
        <v>831</v>
      </c>
      <c r="D13" t="s" s="4">
        <v>487</v>
      </c>
      <c r="E13" t="s" s="4">
        <v>487</v>
      </c>
      <c r="F13" t="s" s="4">
        <v>93</v>
      </c>
      <c r="G13" t="s" s="4">
        <v>486</v>
      </c>
    </row>
    <row r="14" ht="45.0" customHeight="true">
      <c r="A14" t="s" s="4">
        <v>189</v>
      </c>
      <c r="B14" t="s" s="4">
        <v>931</v>
      </c>
      <c r="C14" t="s" s="4">
        <v>831</v>
      </c>
      <c r="D14" t="s" s="4">
        <v>487</v>
      </c>
      <c r="E14" t="s" s="4">
        <v>487</v>
      </c>
      <c r="F14" t="s" s="4">
        <v>93</v>
      </c>
      <c r="G14" t="s" s="4">
        <v>486</v>
      </c>
    </row>
    <row r="15" ht="45.0" customHeight="true">
      <c r="A15" t="s" s="4">
        <v>197</v>
      </c>
      <c r="B15" t="s" s="4">
        <v>932</v>
      </c>
      <c r="C15" t="s" s="4">
        <v>831</v>
      </c>
      <c r="D15" t="s" s="4">
        <v>487</v>
      </c>
      <c r="E15" t="s" s="4">
        <v>487</v>
      </c>
      <c r="F15" t="s" s="4">
        <v>93</v>
      </c>
      <c r="G15" t="s" s="4">
        <v>486</v>
      </c>
    </row>
    <row r="16" ht="45.0" customHeight="true">
      <c r="A16" t="s" s="4">
        <v>206</v>
      </c>
      <c r="B16" t="s" s="4">
        <v>933</v>
      </c>
      <c r="C16" t="s" s="4">
        <v>831</v>
      </c>
      <c r="D16" t="s" s="4">
        <v>487</v>
      </c>
      <c r="E16" t="s" s="4">
        <v>487</v>
      </c>
      <c r="F16" t="s" s="4">
        <v>93</v>
      </c>
      <c r="G16" t="s" s="4">
        <v>486</v>
      </c>
    </row>
    <row r="17" ht="45.0" customHeight="true">
      <c r="A17" t="s" s="4">
        <v>214</v>
      </c>
      <c r="B17" t="s" s="4">
        <v>934</v>
      </c>
      <c r="C17" t="s" s="4">
        <v>831</v>
      </c>
      <c r="D17" t="s" s="4">
        <v>487</v>
      </c>
      <c r="E17" t="s" s="4">
        <v>487</v>
      </c>
      <c r="F17" t="s" s="4">
        <v>93</v>
      </c>
      <c r="G17" t="s" s="4">
        <v>486</v>
      </c>
    </row>
    <row r="18" ht="45.0" customHeight="true">
      <c r="A18" t="s" s="4">
        <v>221</v>
      </c>
      <c r="B18" t="s" s="4">
        <v>935</v>
      </c>
      <c r="C18" t="s" s="4">
        <v>831</v>
      </c>
      <c r="D18" t="s" s="4">
        <v>487</v>
      </c>
      <c r="E18" t="s" s="4">
        <v>487</v>
      </c>
      <c r="F18" t="s" s="4">
        <v>93</v>
      </c>
      <c r="G18" t="s" s="4">
        <v>486</v>
      </c>
    </row>
    <row r="19" ht="45.0" customHeight="true">
      <c r="A19" t="s" s="4">
        <v>228</v>
      </c>
      <c r="B19" t="s" s="4">
        <v>936</v>
      </c>
      <c r="C19" t="s" s="4">
        <v>831</v>
      </c>
      <c r="D19" t="s" s="4">
        <v>487</v>
      </c>
      <c r="E19" t="s" s="4">
        <v>487</v>
      </c>
      <c r="F19" t="s" s="4">
        <v>93</v>
      </c>
      <c r="G19" t="s" s="4">
        <v>486</v>
      </c>
    </row>
    <row r="20" ht="45.0" customHeight="true">
      <c r="A20" t="s" s="4">
        <v>237</v>
      </c>
      <c r="B20" t="s" s="4">
        <v>937</v>
      </c>
      <c r="C20" t="s" s="4">
        <v>831</v>
      </c>
      <c r="D20" t="s" s="4">
        <v>487</v>
      </c>
      <c r="E20" t="s" s="4">
        <v>487</v>
      </c>
      <c r="F20" t="s" s="4">
        <v>93</v>
      </c>
      <c r="G20" t="s" s="4">
        <v>486</v>
      </c>
    </row>
    <row r="21" ht="45.0" customHeight="true">
      <c r="A21" t="s" s="4">
        <v>244</v>
      </c>
      <c r="B21" t="s" s="4">
        <v>938</v>
      </c>
      <c r="C21" t="s" s="4">
        <v>831</v>
      </c>
      <c r="D21" t="s" s="4">
        <v>487</v>
      </c>
      <c r="E21" t="s" s="4">
        <v>487</v>
      </c>
      <c r="F21" t="s" s="4">
        <v>93</v>
      </c>
      <c r="G21" t="s" s="4">
        <v>486</v>
      </c>
    </row>
    <row r="22" ht="45.0" customHeight="true">
      <c r="A22" t="s" s="4">
        <v>253</v>
      </c>
      <c r="B22" t="s" s="4">
        <v>939</v>
      </c>
      <c r="C22" t="s" s="4">
        <v>831</v>
      </c>
      <c r="D22" t="s" s="4">
        <v>487</v>
      </c>
      <c r="E22" t="s" s="4">
        <v>487</v>
      </c>
      <c r="F22" t="s" s="4">
        <v>93</v>
      </c>
      <c r="G22" t="s" s="4">
        <v>486</v>
      </c>
    </row>
    <row r="23" ht="45.0" customHeight="true">
      <c r="A23" t="s" s="4">
        <v>260</v>
      </c>
      <c r="B23" t="s" s="4">
        <v>940</v>
      </c>
      <c r="C23" t="s" s="4">
        <v>831</v>
      </c>
      <c r="D23" t="s" s="4">
        <v>487</v>
      </c>
      <c r="E23" t="s" s="4">
        <v>487</v>
      </c>
      <c r="F23" t="s" s="4">
        <v>93</v>
      </c>
      <c r="G23" t="s" s="4">
        <v>486</v>
      </c>
    </row>
    <row r="24" ht="45.0" customHeight="true">
      <c r="A24" t="s" s="4">
        <v>267</v>
      </c>
      <c r="B24" t="s" s="4">
        <v>941</v>
      </c>
      <c r="C24" t="s" s="4">
        <v>831</v>
      </c>
      <c r="D24" t="s" s="4">
        <v>487</v>
      </c>
      <c r="E24" t="s" s="4">
        <v>487</v>
      </c>
      <c r="F24" t="s" s="4">
        <v>93</v>
      </c>
      <c r="G24" t="s" s="4">
        <v>486</v>
      </c>
    </row>
    <row r="25" ht="45.0" customHeight="true">
      <c r="A25" t="s" s="4">
        <v>271</v>
      </c>
      <c r="B25" t="s" s="4">
        <v>942</v>
      </c>
      <c r="C25" t="s" s="4">
        <v>831</v>
      </c>
      <c r="D25" t="s" s="4">
        <v>487</v>
      </c>
      <c r="E25" t="s" s="4">
        <v>487</v>
      </c>
      <c r="F25" t="s" s="4">
        <v>93</v>
      </c>
      <c r="G25" t="s" s="4">
        <v>486</v>
      </c>
    </row>
    <row r="26" ht="45.0" customHeight="true">
      <c r="A26" t="s" s="4">
        <v>278</v>
      </c>
      <c r="B26" t="s" s="4">
        <v>943</v>
      </c>
      <c r="C26" t="s" s="4">
        <v>831</v>
      </c>
      <c r="D26" t="s" s="4">
        <v>487</v>
      </c>
      <c r="E26" t="s" s="4">
        <v>487</v>
      </c>
      <c r="F26" t="s" s="4">
        <v>93</v>
      </c>
      <c r="G26" t="s" s="4">
        <v>486</v>
      </c>
    </row>
    <row r="27" ht="45.0" customHeight="true">
      <c r="A27" t="s" s="4">
        <v>285</v>
      </c>
      <c r="B27" t="s" s="4">
        <v>944</v>
      </c>
      <c r="C27" t="s" s="4">
        <v>831</v>
      </c>
      <c r="D27" t="s" s="4">
        <v>487</v>
      </c>
      <c r="E27" t="s" s="4">
        <v>487</v>
      </c>
      <c r="F27" t="s" s="4">
        <v>93</v>
      </c>
      <c r="G27" t="s" s="4">
        <v>486</v>
      </c>
    </row>
    <row r="28" ht="45.0" customHeight="true">
      <c r="A28" t="s" s="4">
        <v>294</v>
      </c>
      <c r="B28" t="s" s="4">
        <v>945</v>
      </c>
      <c r="C28" t="s" s="4">
        <v>831</v>
      </c>
      <c r="D28" t="s" s="4">
        <v>487</v>
      </c>
      <c r="E28" t="s" s="4">
        <v>487</v>
      </c>
      <c r="F28" t="s" s="4">
        <v>93</v>
      </c>
      <c r="G28" t="s" s="4">
        <v>486</v>
      </c>
    </row>
    <row r="29" ht="45.0" customHeight="true">
      <c r="A29" t="s" s="4">
        <v>304</v>
      </c>
      <c r="B29" t="s" s="4">
        <v>946</v>
      </c>
      <c r="C29" t="s" s="4">
        <v>831</v>
      </c>
      <c r="D29" t="s" s="4">
        <v>487</v>
      </c>
      <c r="E29" t="s" s="4">
        <v>487</v>
      </c>
      <c r="F29" t="s" s="4">
        <v>93</v>
      </c>
      <c r="G29" t="s" s="4">
        <v>486</v>
      </c>
    </row>
    <row r="30" ht="45.0" customHeight="true">
      <c r="A30" t="s" s="4">
        <v>308</v>
      </c>
      <c r="B30" t="s" s="4">
        <v>947</v>
      </c>
      <c r="C30" t="s" s="4">
        <v>831</v>
      </c>
      <c r="D30" t="s" s="4">
        <v>487</v>
      </c>
      <c r="E30" t="s" s="4">
        <v>487</v>
      </c>
      <c r="F30" t="s" s="4">
        <v>93</v>
      </c>
      <c r="G30" t="s" s="4">
        <v>486</v>
      </c>
    </row>
    <row r="31" ht="45.0" customHeight="true">
      <c r="A31" t="s" s="4">
        <v>314</v>
      </c>
      <c r="B31" t="s" s="4">
        <v>948</v>
      </c>
      <c r="C31" t="s" s="4">
        <v>831</v>
      </c>
      <c r="D31" t="s" s="4">
        <v>487</v>
      </c>
      <c r="E31" t="s" s="4">
        <v>487</v>
      </c>
      <c r="F31" t="s" s="4">
        <v>93</v>
      </c>
      <c r="G31" t="s" s="4">
        <v>486</v>
      </c>
    </row>
    <row r="32" ht="45.0" customHeight="true">
      <c r="A32" t="s" s="4">
        <v>319</v>
      </c>
      <c r="B32" t="s" s="4">
        <v>949</v>
      </c>
      <c r="C32" t="s" s="4">
        <v>831</v>
      </c>
      <c r="D32" t="s" s="4">
        <v>487</v>
      </c>
      <c r="E32" t="s" s="4">
        <v>487</v>
      </c>
      <c r="F32" t="s" s="4">
        <v>93</v>
      </c>
      <c r="G32" t="s" s="4">
        <v>486</v>
      </c>
    </row>
    <row r="33" ht="45.0" customHeight="true">
      <c r="A33" t="s" s="4">
        <v>322</v>
      </c>
      <c r="B33" t="s" s="4">
        <v>950</v>
      </c>
      <c r="C33" t="s" s="4">
        <v>831</v>
      </c>
      <c r="D33" t="s" s="4">
        <v>487</v>
      </c>
      <c r="E33" t="s" s="4">
        <v>487</v>
      </c>
      <c r="F33" t="s" s="4">
        <v>93</v>
      </c>
      <c r="G33" t="s" s="4">
        <v>486</v>
      </c>
    </row>
    <row r="34" ht="45.0" customHeight="true">
      <c r="A34" t="s" s="4">
        <v>325</v>
      </c>
      <c r="B34" t="s" s="4">
        <v>951</v>
      </c>
      <c r="C34" t="s" s="4">
        <v>831</v>
      </c>
      <c r="D34" t="s" s="4">
        <v>487</v>
      </c>
      <c r="E34" t="s" s="4">
        <v>487</v>
      </c>
      <c r="F34" t="s" s="4">
        <v>93</v>
      </c>
      <c r="G34" t="s" s="4">
        <v>486</v>
      </c>
    </row>
    <row r="35" ht="45.0" customHeight="true">
      <c r="A35" t="s" s="4">
        <v>328</v>
      </c>
      <c r="B35" t="s" s="4">
        <v>952</v>
      </c>
      <c r="C35" t="s" s="4">
        <v>831</v>
      </c>
      <c r="D35" t="s" s="4">
        <v>487</v>
      </c>
      <c r="E35" t="s" s="4">
        <v>487</v>
      </c>
      <c r="F35" t="s" s="4">
        <v>93</v>
      </c>
      <c r="G35" t="s" s="4">
        <v>486</v>
      </c>
    </row>
    <row r="36" ht="45.0" customHeight="true">
      <c r="A36" t="s" s="4">
        <v>331</v>
      </c>
      <c r="B36" t="s" s="4">
        <v>953</v>
      </c>
      <c r="C36" t="s" s="4">
        <v>831</v>
      </c>
      <c r="D36" t="s" s="4">
        <v>487</v>
      </c>
      <c r="E36" t="s" s="4">
        <v>487</v>
      </c>
      <c r="F36" t="s" s="4">
        <v>93</v>
      </c>
      <c r="G36" t="s" s="4">
        <v>486</v>
      </c>
    </row>
    <row r="37" ht="45.0" customHeight="true">
      <c r="A37" t="s" s="4">
        <v>334</v>
      </c>
      <c r="B37" t="s" s="4">
        <v>954</v>
      </c>
      <c r="C37" t="s" s="4">
        <v>831</v>
      </c>
      <c r="D37" t="s" s="4">
        <v>487</v>
      </c>
      <c r="E37" t="s" s="4">
        <v>487</v>
      </c>
      <c r="F37" t="s" s="4">
        <v>93</v>
      </c>
      <c r="G37" t="s" s="4">
        <v>486</v>
      </c>
    </row>
    <row r="38" ht="45.0" customHeight="true">
      <c r="A38" t="s" s="4">
        <v>337</v>
      </c>
      <c r="B38" t="s" s="4">
        <v>955</v>
      </c>
      <c r="C38" t="s" s="4">
        <v>831</v>
      </c>
      <c r="D38" t="s" s="4">
        <v>487</v>
      </c>
      <c r="E38" t="s" s="4">
        <v>487</v>
      </c>
      <c r="F38" t="s" s="4">
        <v>93</v>
      </c>
      <c r="G38" t="s" s="4">
        <v>486</v>
      </c>
    </row>
    <row r="39" ht="45.0" customHeight="true">
      <c r="A39" t="s" s="4">
        <v>339</v>
      </c>
      <c r="B39" t="s" s="4">
        <v>956</v>
      </c>
      <c r="C39" t="s" s="4">
        <v>831</v>
      </c>
      <c r="D39" t="s" s="4">
        <v>487</v>
      </c>
      <c r="E39" t="s" s="4">
        <v>487</v>
      </c>
      <c r="F39" t="s" s="4">
        <v>93</v>
      </c>
      <c r="G39" t="s" s="4">
        <v>486</v>
      </c>
    </row>
    <row r="40" ht="45.0" customHeight="true">
      <c r="A40" t="s" s="4">
        <v>344</v>
      </c>
      <c r="B40" t="s" s="4">
        <v>957</v>
      </c>
      <c r="C40" t="s" s="4">
        <v>831</v>
      </c>
      <c r="D40" t="s" s="4">
        <v>487</v>
      </c>
      <c r="E40" t="s" s="4">
        <v>487</v>
      </c>
      <c r="F40" t="s" s="4">
        <v>93</v>
      </c>
      <c r="G40" t="s" s="4">
        <v>486</v>
      </c>
    </row>
    <row r="41" ht="45.0" customHeight="true">
      <c r="A41" t="s" s="4">
        <v>348</v>
      </c>
      <c r="B41" t="s" s="4">
        <v>958</v>
      </c>
      <c r="C41" t="s" s="4">
        <v>831</v>
      </c>
      <c r="D41" t="s" s="4">
        <v>487</v>
      </c>
      <c r="E41" t="s" s="4">
        <v>487</v>
      </c>
      <c r="F41" t="s" s="4">
        <v>93</v>
      </c>
      <c r="G41" t="s" s="4">
        <v>486</v>
      </c>
    </row>
    <row r="42" ht="45.0" customHeight="true">
      <c r="A42" t="s" s="4">
        <v>351</v>
      </c>
      <c r="B42" t="s" s="4">
        <v>959</v>
      </c>
      <c r="C42" t="s" s="4">
        <v>831</v>
      </c>
      <c r="D42" t="s" s="4">
        <v>487</v>
      </c>
      <c r="E42" t="s" s="4">
        <v>487</v>
      </c>
      <c r="F42" t="s" s="4">
        <v>93</v>
      </c>
      <c r="G42" t="s" s="4">
        <v>486</v>
      </c>
    </row>
    <row r="43" ht="45.0" customHeight="true">
      <c r="A43" t="s" s="4">
        <v>355</v>
      </c>
      <c r="B43" t="s" s="4">
        <v>960</v>
      </c>
      <c r="C43" t="s" s="4">
        <v>831</v>
      </c>
      <c r="D43" t="s" s="4">
        <v>487</v>
      </c>
      <c r="E43" t="s" s="4">
        <v>487</v>
      </c>
      <c r="F43" t="s" s="4">
        <v>93</v>
      </c>
      <c r="G43" t="s" s="4">
        <v>486</v>
      </c>
    </row>
    <row r="44" ht="45.0" customHeight="true">
      <c r="A44" t="s" s="4">
        <v>358</v>
      </c>
      <c r="B44" t="s" s="4">
        <v>961</v>
      </c>
      <c r="C44" t="s" s="4">
        <v>831</v>
      </c>
      <c r="D44" t="s" s="4">
        <v>487</v>
      </c>
      <c r="E44" t="s" s="4">
        <v>487</v>
      </c>
      <c r="F44" t="s" s="4">
        <v>93</v>
      </c>
      <c r="G44" t="s" s="4">
        <v>486</v>
      </c>
    </row>
    <row r="45" ht="45.0" customHeight="true">
      <c r="A45" t="s" s="4">
        <v>361</v>
      </c>
      <c r="B45" t="s" s="4">
        <v>962</v>
      </c>
      <c r="C45" t="s" s="4">
        <v>831</v>
      </c>
      <c r="D45" t="s" s="4">
        <v>487</v>
      </c>
      <c r="E45" t="s" s="4">
        <v>487</v>
      </c>
      <c r="F45" t="s" s="4">
        <v>93</v>
      </c>
      <c r="G45" t="s" s="4">
        <v>486</v>
      </c>
    </row>
    <row r="46" ht="45.0" customHeight="true">
      <c r="A46" t="s" s="4">
        <v>364</v>
      </c>
      <c r="B46" t="s" s="4">
        <v>963</v>
      </c>
      <c r="C46" t="s" s="4">
        <v>831</v>
      </c>
      <c r="D46" t="s" s="4">
        <v>487</v>
      </c>
      <c r="E46" t="s" s="4">
        <v>487</v>
      </c>
      <c r="F46" t="s" s="4">
        <v>93</v>
      </c>
      <c r="G46" t="s" s="4">
        <v>486</v>
      </c>
    </row>
    <row r="47" ht="45.0" customHeight="true">
      <c r="A47" t="s" s="4">
        <v>368</v>
      </c>
      <c r="B47" t="s" s="4">
        <v>964</v>
      </c>
      <c r="C47" t="s" s="4">
        <v>831</v>
      </c>
      <c r="D47" t="s" s="4">
        <v>487</v>
      </c>
      <c r="E47" t="s" s="4">
        <v>487</v>
      </c>
      <c r="F47" t="s" s="4">
        <v>93</v>
      </c>
      <c r="G47" t="s" s="4">
        <v>486</v>
      </c>
    </row>
    <row r="48" ht="45.0" customHeight="true">
      <c r="A48" t="s" s="4">
        <v>372</v>
      </c>
      <c r="B48" t="s" s="4">
        <v>965</v>
      </c>
      <c r="C48" t="s" s="4">
        <v>831</v>
      </c>
      <c r="D48" t="s" s="4">
        <v>487</v>
      </c>
      <c r="E48" t="s" s="4">
        <v>487</v>
      </c>
      <c r="F48" t="s" s="4">
        <v>93</v>
      </c>
      <c r="G48" t="s" s="4">
        <v>486</v>
      </c>
    </row>
    <row r="49" ht="45.0" customHeight="true">
      <c r="A49" t="s" s="4">
        <v>375</v>
      </c>
      <c r="B49" t="s" s="4">
        <v>966</v>
      </c>
      <c r="C49" t="s" s="4">
        <v>831</v>
      </c>
      <c r="D49" t="s" s="4">
        <v>487</v>
      </c>
      <c r="E49" t="s" s="4">
        <v>487</v>
      </c>
      <c r="F49" t="s" s="4">
        <v>93</v>
      </c>
      <c r="G49" t="s" s="4">
        <v>486</v>
      </c>
    </row>
    <row r="50" ht="45.0" customHeight="true">
      <c r="A50" t="s" s="4">
        <v>379</v>
      </c>
      <c r="B50" t="s" s="4">
        <v>967</v>
      </c>
      <c r="C50" t="s" s="4">
        <v>831</v>
      </c>
      <c r="D50" t="s" s="4">
        <v>487</v>
      </c>
      <c r="E50" t="s" s="4">
        <v>487</v>
      </c>
      <c r="F50" t="s" s="4">
        <v>93</v>
      </c>
      <c r="G50" t="s" s="4">
        <v>486</v>
      </c>
    </row>
    <row r="51" ht="45.0" customHeight="true">
      <c r="A51" t="s" s="4">
        <v>383</v>
      </c>
      <c r="B51" t="s" s="4">
        <v>968</v>
      </c>
      <c r="C51" t="s" s="4">
        <v>831</v>
      </c>
      <c r="D51" t="s" s="4">
        <v>487</v>
      </c>
      <c r="E51" t="s" s="4">
        <v>487</v>
      </c>
      <c r="F51" t="s" s="4">
        <v>93</v>
      </c>
      <c r="G51" t="s" s="4">
        <v>486</v>
      </c>
    </row>
    <row r="52" ht="45.0" customHeight="true">
      <c r="A52" t="s" s="4">
        <v>386</v>
      </c>
      <c r="B52" t="s" s="4">
        <v>969</v>
      </c>
      <c r="C52" t="s" s="4">
        <v>831</v>
      </c>
      <c r="D52" t="s" s="4">
        <v>487</v>
      </c>
      <c r="E52" t="s" s="4">
        <v>487</v>
      </c>
      <c r="F52" t="s" s="4">
        <v>93</v>
      </c>
      <c r="G52" t="s" s="4">
        <v>486</v>
      </c>
    </row>
    <row r="53" ht="45.0" customHeight="true">
      <c r="A53" t="s" s="4">
        <v>388</v>
      </c>
      <c r="B53" t="s" s="4">
        <v>970</v>
      </c>
      <c r="C53" t="s" s="4">
        <v>831</v>
      </c>
      <c r="D53" t="s" s="4">
        <v>487</v>
      </c>
      <c r="E53" t="s" s="4">
        <v>487</v>
      </c>
      <c r="F53" t="s" s="4">
        <v>93</v>
      </c>
      <c r="G53" t="s" s="4">
        <v>486</v>
      </c>
    </row>
    <row r="54" ht="45.0" customHeight="true">
      <c r="A54" t="s" s="4">
        <v>390</v>
      </c>
      <c r="B54" t="s" s="4">
        <v>971</v>
      </c>
      <c r="C54" t="s" s="4">
        <v>831</v>
      </c>
      <c r="D54" t="s" s="4">
        <v>487</v>
      </c>
      <c r="E54" t="s" s="4">
        <v>487</v>
      </c>
      <c r="F54" t="s" s="4">
        <v>93</v>
      </c>
      <c r="G54" t="s" s="4">
        <v>486</v>
      </c>
    </row>
    <row r="55" ht="45.0" customHeight="true">
      <c r="A55" t="s" s="4">
        <v>394</v>
      </c>
      <c r="B55" t="s" s="4">
        <v>972</v>
      </c>
      <c r="C55" t="s" s="4">
        <v>973</v>
      </c>
      <c r="D55" t="s" s="4">
        <v>974</v>
      </c>
      <c r="E55" t="s" s="4">
        <v>974</v>
      </c>
      <c r="F55" t="s" s="4">
        <v>93</v>
      </c>
      <c r="G55" t="s" s="4">
        <v>486</v>
      </c>
    </row>
    <row r="56" ht="45.0" customHeight="true">
      <c r="A56" t="s" s="4">
        <v>397</v>
      </c>
      <c r="B56" t="s" s="4">
        <v>975</v>
      </c>
      <c r="C56" t="s" s="4">
        <v>973</v>
      </c>
      <c r="D56" t="s" s="4">
        <v>974</v>
      </c>
      <c r="E56" t="s" s="4">
        <v>974</v>
      </c>
      <c r="F56" t="s" s="4">
        <v>93</v>
      </c>
      <c r="G56" t="s" s="4">
        <v>486</v>
      </c>
    </row>
    <row r="57" ht="45.0" customHeight="true">
      <c r="A57" t="s" s="4">
        <v>399</v>
      </c>
      <c r="B57" t="s" s="4">
        <v>976</v>
      </c>
      <c r="C57" t="s" s="4">
        <v>973</v>
      </c>
      <c r="D57" t="s" s="4">
        <v>974</v>
      </c>
      <c r="E57" t="s" s="4">
        <v>974</v>
      </c>
      <c r="F57" t="s" s="4">
        <v>93</v>
      </c>
      <c r="G57" t="s" s="4">
        <v>486</v>
      </c>
    </row>
    <row r="58" ht="45.0" customHeight="true">
      <c r="A58" t="s" s="4">
        <v>401</v>
      </c>
      <c r="B58" t="s" s="4">
        <v>977</v>
      </c>
      <c r="C58" t="s" s="4">
        <v>973</v>
      </c>
      <c r="D58" t="s" s="4">
        <v>978</v>
      </c>
      <c r="E58" t="s" s="4">
        <v>978</v>
      </c>
      <c r="F58" t="s" s="4">
        <v>93</v>
      </c>
      <c r="G58" t="s" s="4">
        <v>486</v>
      </c>
    </row>
    <row r="59" ht="45.0" customHeight="true">
      <c r="A59" t="s" s="4">
        <v>407</v>
      </c>
      <c r="B59" t="s" s="4">
        <v>979</v>
      </c>
      <c r="C59" t="s" s="4">
        <v>973</v>
      </c>
      <c r="D59" t="s" s="4">
        <v>980</v>
      </c>
      <c r="E59" t="s" s="4">
        <v>978</v>
      </c>
      <c r="F59" t="s" s="4">
        <v>93</v>
      </c>
      <c r="G59" t="s" s="4">
        <v>486</v>
      </c>
    </row>
    <row r="60" ht="45.0" customHeight="true">
      <c r="A60" t="s" s="4">
        <v>409</v>
      </c>
      <c r="B60" t="s" s="4">
        <v>981</v>
      </c>
      <c r="C60" t="s" s="4">
        <v>973</v>
      </c>
      <c r="D60" t="s" s="4">
        <v>982</v>
      </c>
      <c r="E60" t="s" s="4">
        <v>982</v>
      </c>
      <c r="F60" t="s" s="4">
        <v>93</v>
      </c>
      <c r="G60" t="s" s="4">
        <v>486</v>
      </c>
    </row>
    <row r="61" ht="45.0" customHeight="true">
      <c r="A61" t="s" s="4">
        <v>411</v>
      </c>
      <c r="B61" t="s" s="4">
        <v>983</v>
      </c>
      <c r="C61" t="s" s="4">
        <v>973</v>
      </c>
      <c r="D61" t="s" s="4">
        <v>984</v>
      </c>
      <c r="E61" t="s" s="4">
        <v>984</v>
      </c>
      <c r="F61" t="s" s="4">
        <v>93</v>
      </c>
      <c r="G61" t="s" s="4">
        <v>486</v>
      </c>
    </row>
    <row r="62" ht="45.0" customHeight="true">
      <c r="A62" t="s" s="4">
        <v>413</v>
      </c>
      <c r="B62" t="s" s="4">
        <v>985</v>
      </c>
      <c r="C62" t="s" s="4">
        <v>973</v>
      </c>
      <c r="D62" t="s" s="4">
        <v>974</v>
      </c>
      <c r="E62" t="s" s="4">
        <v>974</v>
      </c>
      <c r="F62" t="s" s="4">
        <v>93</v>
      </c>
      <c r="G62" t="s" s="4">
        <v>486</v>
      </c>
    </row>
    <row r="63" ht="45.0" customHeight="true">
      <c r="A63" t="s" s="4">
        <v>415</v>
      </c>
      <c r="B63" t="s" s="4">
        <v>986</v>
      </c>
      <c r="C63" t="s" s="4">
        <v>973</v>
      </c>
      <c r="D63" t="s" s="4">
        <v>987</v>
      </c>
      <c r="E63" t="s" s="4">
        <v>987</v>
      </c>
      <c r="F63" t="s" s="4">
        <v>93</v>
      </c>
      <c r="G63" t="s" s="4">
        <v>486</v>
      </c>
    </row>
    <row r="64" ht="45.0" customHeight="true">
      <c r="A64" t="s" s="4">
        <v>417</v>
      </c>
      <c r="B64" t="s" s="4">
        <v>988</v>
      </c>
      <c r="C64" t="s" s="4">
        <v>973</v>
      </c>
      <c r="D64" t="s" s="4">
        <v>987</v>
      </c>
      <c r="E64" t="s" s="4">
        <v>987</v>
      </c>
      <c r="F64" t="s" s="4">
        <v>93</v>
      </c>
      <c r="G64" t="s" s="4">
        <v>486</v>
      </c>
    </row>
    <row r="65" ht="45.0" customHeight="true">
      <c r="A65" t="s" s="4">
        <v>420</v>
      </c>
      <c r="B65" t="s" s="4">
        <v>989</v>
      </c>
      <c r="C65" t="s" s="4">
        <v>973</v>
      </c>
      <c r="D65" t="s" s="4">
        <v>990</v>
      </c>
      <c r="E65" t="s" s="4">
        <v>990</v>
      </c>
      <c r="F65" t="s" s="4">
        <v>93</v>
      </c>
      <c r="G65" t="s" s="4">
        <v>486</v>
      </c>
    </row>
    <row r="66" ht="45.0" customHeight="true">
      <c r="A66" t="s" s="4">
        <v>423</v>
      </c>
      <c r="B66" t="s" s="4">
        <v>991</v>
      </c>
      <c r="C66" t="s" s="4">
        <v>973</v>
      </c>
      <c r="D66" t="s" s="4">
        <v>992</v>
      </c>
      <c r="E66" t="s" s="4">
        <v>992</v>
      </c>
      <c r="F66" t="s" s="4">
        <v>93</v>
      </c>
      <c r="G66" t="s" s="4">
        <v>486</v>
      </c>
    </row>
    <row r="67" ht="45.0" customHeight="true">
      <c r="A67" t="s" s="4">
        <v>426</v>
      </c>
      <c r="B67" t="s" s="4">
        <v>993</v>
      </c>
      <c r="C67" t="s" s="4">
        <v>973</v>
      </c>
      <c r="D67" t="s" s="4">
        <v>994</v>
      </c>
      <c r="E67" t="s" s="4">
        <v>994</v>
      </c>
      <c r="F67" t="s" s="4">
        <v>93</v>
      </c>
      <c r="G67" t="s" s="4">
        <v>486</v>
      </c>
    </row>
    <row r="68" ht="45.0" customHeight="true">
      <c r="A68" t="s" s="4">
        <v>429</v>
      </c>
      <c r="B68" t="s" s="4">
        <v>995</v>
      </c>
      <c r="C68" t="s" s="4">
        <v>973</v>
      </c>
      <c r="D68" t="s" s="4">
        <v>996</v>
      </c>
      <c r="E68" t="s" s="4">
        <v>996</v>
      </c>
      <c r="F68" t="s" s="4">
        <v>93</v>
      </c>
      <c r="G68" t="s" s="4">
        <v>486</v>
      </c>
    </row>
    <row r="69" ht="45.0" customHeight="true">
      <c r="A69" t="s" s="4">
        <v>432</v>
      </c>
      <c r="B69" t="s" s="4">
        <v>997</v>
      </c>
      <c r="C69" t="s" s="4">
        <v>973</v>
      </c>
      <c r="D69" t="s" s="4">
        <v>994</v>
      </c>
      <c r="E69" t="s" s="4">
        <v>994</v>
      </c>
      <c r="F69" t="s" s="4">
        <v>93</v>
      </c>
      <c r="G69" t="s" s="4">
        <v>486</v>
      </c>
    </row>
    <row r="70" ht="45.0" customHeight="true">
      <c r="A70" t="s" s="4">
        <v>435</v>
      </c>
      <c r="B70" t="s" s="4">
        <v>998</v>
      </c>
      <c r="C70" t="s" s="4">
        <v>973</v>
      </c>
      <c r="D70" t="s" s="4">
        <v>974</v>
      </c>
      <c r="E70" t="s" s="4">
        <v>974</v>
      </c>
      <c r="F70" t="s" s="4">
        <v>93</v>
      </c>
      <c r="G70" t="s" s="4">
        <v>486</v>
      </c>
    </row>
    <row r="71" ht="45.0" customHeight="true">
      <c r="A71" t="s" s="4">
        <v>438</v>
      </c>
      <c r="B71" t="s" s="4">
        <v>999</v>
      </c>
      <c r="C71" t="s" s="4">
        <v>973</v>
      </c>
      <c r="D71" t="s" s="4">
        <v>1000</v>
      </c>
      <c r="E71" t="s" s="4">
        <v>1000</v>
      </c>
      <c r="F71" t="s" s="4">
        <v>93</v>
      </c>
      <c r="G71" t="s" s="4">
        <v>486</v>
      </c>
    </row>
    <row r="72" ht="45.0" customHeight="true">
      <c r="A72" t="s" s="4">
        <v>441</v>
      </c>
      <c r="B72" t="s" s="4">
        <v>1001</v>
      </c>
      <c r="C72" t="s" s="4">
        <v>973</v>
      </c>
      <c r="D72" t="s" s="4">
        <v>1002</v>
      </c>
      <c r="E72" t="s" s="4">
        <v>1002</v>
      </c>
      <c r="F72" t="s" s="4">
        <v>93</v>
      </c>
      <c r="G72" t="s" s="4">
        <v>486</v>
      </c>
    </row>
    <row r="73" ht="45.0" customHeight="true">
      <c r="A73" t="s" s="4">
        <v>443</v>
      </c>
      <c r="B73" t="s" s="4">
        <v>1003</v>
      </c>
      <c r="C73" t="s" s="4">
        <v>973</v>
      </c>
      <c r="D73" t="s" s="4">
        <v>974</v>
      </c>
      <c r="E73" t="s" s="4">
        <v>974</v>
      </c>
      <c r="F73" t="s" s="4">
        <v>93</v>
      </c>
      <c r="G73" t="s" s="4">
        <v>486</v>
      </c>
    </row>
    <row r="74" ht="45.0" customHeight="true">
      <c r="A74" t="s" s="4">
        <v>447</v>
      </c>
      <c r="B74" t="s" s="4">
        <v>1004</v>
      </c>
      <c r="C74" t="s" s="4">
        <v>973</v>
      </c>
      <c r="D74" t="s" s="4">
        <v>1005</v>
      </c>
      <c r="E74" t="s" s="4">
        <v>1005</v>
      </c>
      <c r="F74" t="s" s="4">
        <v>93</v>
      </c>
      <c r="G74" t="s" s="4">
        <v>486</v>
      </c>
    </row>
    <row r="75" ht="45.0" customHeight="true">
      <c r="A75" t="s" s="4">
        <v>450</v>
      </c>
      <c r="B75" t="s" s="4">
        <v>1006</v>
      </c>
      <c r="C75" t="s" s="4">
        <v>973</v>
      </c>
      <c r="D75" t="s" s="4">
        <v>994</v>
      </c>
      <c r="E75" t="s" s="4">
        <v>994</v>
      </c>
      <c r="F75" t="s" s="4">
        <v>93</v>
      </c>
      <c r="G75" t="s" s="4">
        <v>486</v>
      </c>
    </row>
    <row r="76" ht="45.0" customHeight="true">
      <c r="A76" t="s" s="4">
        <v>453</v>
      </c>
      <c r="B76" t="s" s="4">
        <v>1007</v>
      </c>
      <c r="C76" t="s" s="4">
        <v>973</v>
      </c>
      <c r="D76" t="s" s="4">
        <v>990</v>
      </c>
      <c r="E76" t="s" s="4">
        <v>990</v>
      </c>
      <c r="F76" t="s" s="4">
        <v>93</v>
      </c>
      <c r="G76" t="s" s="4">
        <v>486</v>
      </c>
    </row>
    <row r="77" ht="45.0" customHeight="true">
      <c r="A77" t="s" s="4">
        <v>455</v>
      </c>
      <c r="B77" t="s" s="4">
        <v>1008</v>
      </c>
      <c r="C77" t="s" s="4">
        <v>973</v>
      </c>
      <c r="D77" t="s" s="4">
        <v>978</v>
      </c>
      <c r="E77" t="s" s="4">
        <v>978</v>
      </c>
      <c r="F77" t="s" s="4">
        <v>93</v>
      </c>
      <c r="G77" t="s" s="4">
        <v>486</v>
      </c>
    </row>
    <row r="78" ht="45.0" customHeight="true">
      <c r="A78" t="s" s="4">
        <v>457</v>
      </c>
      <c r="B78" t="s" s="4">
        <v>1009</v>
      </c>
      <c r="C78" t="s" s="4">
        <v>973</v>
      </c>
      <c r="D78" t="s" s="4">
        <v>1002</v>
      </c>
      <c r="E78" t="s" s="4">
        <v>1002</v>
      </c>
      <c r="F78" t="s" s="4">
        <v>93</v>
      </c>
      <c r="G78" t="s" s="4">
        <v>486</v>
      </c>
    </row>
    <row r="79" ht="45.0" customHeight="true">
      <c r="A79" t="s" s="4">
        <v>459</v>
      </c>
      <c r="B79" t="s" s="4">
        <v>1010</v>
      </c>
      <c r="C79" t="s" s="4">
        <v>973</v>
      </c>
      <c r="D79" t="s" s="4">
        <v>974</v>
      </c>
      <c r="E79" t="s" s="4">
        <v>974</v>
      </c>
      <c r="F79" t="s" s="4">
        <v>93</v>
      </c>
      <c r="G79" t="s" s="4">
        <v>486</v>
      </c>
    </row>
    <row r="80" ht="45.0" customHeight="true">
      <c r="A80" t="s" s="4">
        <v>464</v>
      </c>
      <c r="B80" t="s" s="4">
        <v>1011</v>
      </c>
      <c r="C80" t="s" s="4">
        <v>831</v>
      </c>
      <c r="D80" t="s" s="4">
        <v>487</v>
      </c>
      <c r="E80" t="s" s="4">
        <v>487</v>
      </c>
      <c r="F80" t="s" s="4">
        <v>93</v>
      </c>
      <c r="G80" t="s" s="4">
        <v>486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2025-11-05T18:42:16Z</dcterms:created>
  <dc:creator>Apache POI</dc:creator>
</cp:coreProperties>
</file>