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7">Hidden_1!$A$1:$A$6</definedName>
    <definedName name="Hidden_29">Hidden_2!$A$1:$A$2</definedName>
    <definedName name="Hidden_310">Hidden_3!$A$1:$A$2</definedName>
  </definedNames>
</workbook>
</file>

<file path=xl/sharedStrings.xml><?xml version="1.0" encoding="utf-8"?>
<sst xmlns="http://schemas.openxmlformats.org/spreadsheetml/2006/main" count="104" uniqueCount="69">
  <si>
    <t>50414</t>
  </si>
  <si>
    <t>TÍTULO</t>
  </si>
  <si>
    <t>NOMBRE CORTO</t>
  </si>
  <si>
    <t>DESCRIPCIÓN</t>
  </si>
  <si>
    <t>Plazas vacantes y ocupadas</t>
  </si>
  <si>
    <t xml:space="preserve"> LTAIPEG81FXA_LTAIPEG81FXA281217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</si>
  <si>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</si>
  <si>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</si>
  <si>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</si>
  <si>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</si>
  <si>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</si>
  <si>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</si>
  <si>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</si>
  <si>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</si>
  <si>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</si>
  <si>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</si>
  <si>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</si>
  <si>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</si>
  <si>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</si>
  <si>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</si>
  <si>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</si>
  <si>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</si>
  <si>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</si>
  <si>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</si>
  <si>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</si>
  <si>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</si>
  <si>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</si>
  <si>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</si>
  <si>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</si>
  <si>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</si>
  <si>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</si>
  <si>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</si>
  <si>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</si>
  <si>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</si>
  <si>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</si>
  <si>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</si>
  <si>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</si>
  <si>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</si>
  <si>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</si>
  <si>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</si>
  <si>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</si>
  <si>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</si>
  <si>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29D2E775835B22556F1B8BC3802DDC8C</t>
  </si>
  <si>
    <t>2025</t>
  </si>
  <si>
    <t>01/01/2025</t>
  </si>
  <si>
    <t>31/03/2025</t>
  </si>
  <si>
    <t/>
  </si>
  <si>
    <t>ND</t>
  </si>
  <si>
    <t>RECURSOS HUMANOS</t>
  </si>
  <si>
    <t>07/04/2025</t>
  </si>
  <si>
    <t>NO HAY VACANTES</t>
  </si>
  <si>
    <t>D3D951C0DF27ABD4AD93A79883963DA1</t>
  </si>
  <si>
    <t>01/04/2025</t>
  </si>
  <si>
    <t>30/06/2025</t>
  </si>
  <si>
    <t>09/07/2025</t>
  </si>
  <si>
    <t>5EAE6DA028B7040173D4658F7DA1477B</t>
  </si>
  <si>
    <t>01/07/2025</t>
  </si>
  <si>
    <t>30/09/2025</t>
  </si>
  <si>
    <t>03/10/2025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</si>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</sst>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3125" customWidth="true" bestFit="true"/>
    <col min="6" max="6" width="56.6953125" customWidth="true" bestFit="true"/>
    <col min="7" max="7" width="20.5078125" customWidth="true" bestFit="true"/>
    <col min="8" max="8" width="21.09375" customWidth="true" bestFit="true"/>
    <col min="9" max="9" width="17.48828125" customWidth="true" bestFit="true"/>
    <col min="10" max="10" width="63.27734375" customWidth="true" bestFit="true"/>
    <col min="11" max="11" width="58.15625" customWidth="true" bestFit="true"/>
    <col min="12" max="12" width="151.921875" customWidth="true" bestFit="true"/>
    <col min="13" max="13" width="73.1796875" customWidth="true" bestFit="true"/>
    <col min="14" max="14" width="20.015625" customWidth="true" bestFit="true"/>
    <col min="15" max="15" width="16.9375" customWidth="true" bestFit="true"/>
    <col min="1" max="1" width="36.621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9</v>
      </c>
      <c r="M4" t="s">
        <v>10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47</v>
      </c>
      <c r="G8" t="s" s="4">
        <v>47</v>
      </c>
      <c r="H8" t="s" s="4">
        <v>46</v>
      </c>
      <c r="I8" t="s" s="4">
        <v>47</v>
      </c>
      <c r="J8" t="s" s="4">
        <v>46</v>
      </c>
      <c r="K8" t="s" s="4">
        <v>46</v>
      </c>
      <c r="L8" t="s" s="4">
        <v>46</v>
      </c>
      <c r="M8" t="s" s="4">
        <v>48</v>
      </c>
      <c r="N8" t="s" s="4">
        <v>49</v>
      </c>
      <c r="O8" t="s" s="4">
        <v>50</v>
      </c>
    </row>
    <row r="9" ht="45.0" customHeight="true">
      <c r="A9" t="s" s="4">
        <v>51</v>
      </c>
      <c r="B9" t="s" s="4">
        <v>43</v>
      </c>
      <c r="C9" t="s" s="4">
        <v>52</v>
      </c>
      <c r="D9" t="s" s="4">
        <v>53</v>
      </c>
      <c r="E9" t="s" s="4">
        <v>46</v>
      </c>
      <c r="F9" t="s" s="4">
        <v>47</v>
      </c>
      <c r="G9" t="s" s="4">
        <v>47</v>
      </c>
      <c r="H9" t="s" s="4">
        <v>46</v>
      </c>
      <c r="I9" t="s" s="4">
        <v>47</v>
      </c>
      <c r="J9" t="s" s="4">
        <v>46</v>
      </c>
      <c r="K9" t="s" s="4">
        <v>46</v>
      </c>
      <c r="L9" t="s" s="4">
        <v>46</v>
      </c>
      <c r="M9" t="s" s="4">
        <v>48</v>
      </c>
      <c r="N9" t="s" s="4">
        <v>54</v>
      </c>
      <c r="O9" t="s" s="4">
        <v>50</v>
      </c>
    </row>
    <row r="10" ht="45.0" customHeight="true">
      <c r="A10" t="s" s="4">
        <v>55</v>
      </c>
      <c r="B10" t="s" s="4">
        <v>43</v>
      </c>
      <c r="C10" t="s" s="4">
        <v>56</v>
      </c>
      <c r="D10" t="s" s="4">
        <v>57</v>
      </c>
      <c r="E10" t="s" s="4">
        <v>46</v>
      </c>
      <c r="F10" t="s" s="4">
        <v>47</v>
      </c>
      <c r="G10" t="s" s="4">
        <v>47</v>
      </c>
      <c r="H10" t="s" s="4">
        <v>46</v>
      </c>
      <c r="I10" t="s" s="4">
        <v>47</v>
      </c>
      <c r="J10" t="s" s="4">
        <v>46</v>
      </c>
      <c r="K10" t="s" s="4">
        <v>46</v>
      </c>
      <c r="L10" t="s" s="4">
        <v>46</v>
      </c>
      <c r="M10" t="s" s="4">
        <v>48</v>
      </c>
      <c r="N10" t="s" s="4">
        <v>58</v>
      </c>
      <c r="O10" t="s" s="4">
        <v>50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3">
    <dataValidation type="list" sqref="H8:H201" allowBlank="true" errorStyle="stop" showErrorMessage="true">
      <formula1>Hidden_17</formula1>
    </dataValidation>
    <dataValidation type="list" sqref="J8:J201" allowBlank="true" errorStyle="stop" showErrorMessage="true">
      <formula1>Hidden_29</formula1>
    </dataValidation>
    <dataValidation type="list" sqref="K8:K201" allowBlank="true" errorStyle="stop" showErrorMessage="true">
      <formula1>Hidden_310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59</v>
      </c>
    </row>
    <row r="2">
      <c r="A2" t="s">
        <v>60</v>
      </c>
    </row>
    <row r="3">
      <c r="A3" t="s">
        <v>61</v>
      </c>
    </row>
    <row r="4">
      <c r="A4" t="s">
        <v>62</v>
      </c>
    </row>
    <row r="5">
      <c r="A5" t="s">
        <v>63</v>
      </c>
    </row>
    <row r="6">
      <c r="A6" t="s">
        <v>64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65</v>
      </c>
    </row>
    <row r="2">
      <c r="A2" t="s">
        <v>66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67</v>
      </c>
    </row>
    <row r="2">
      <c r="A2" t="s">
        <v>68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2025-10-04T14:51:40Z</dcterms:created>
  <dc:creator>Apache POI</dc:creator>
</cp:coreProperties>
</file>