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  <sheet name="Hidden_5" r:id="rId8" sheetId="6"/>
  </sheets>
  <definedNames>
    <definedName name="Hidden_14">Hidden_1!$A$1:$A$4</definedName>
    <definedName name="Hidden_25">Hidden_2!$A$1:$A$2</definedName>
    <definedName name="Hidden_36">Hidden_3!$A$1:$A$3</definedName>
    <definedName name="Hidden_416">Hidden_4!$A$1:$A$5</definedName>
    <definedName name="Hidden_523">Hidden_5!$A$1:$A$2</definedName>
  </definedNames>
</workbook>
</file>

<file path=xl/sharedStrings.xml><?xml version="1.0" encoding="utf-8"?>
<sst xmlns="http://schemas.openxmlformats.org/spreadsheetml/2006/main" count="194" uniqueCount="108">
  <si>
    <t>50964</t>
  </si>
  <si>
    <t>TÍTULO</t>
  </si>
  <si>
    <t>NOMBRE CORTO</t>
  </si>
  <si>
    <t>DESCRIPCIÓN</t>
  </si>
  <si>
    <t>Concursos para ocupar cargos públicos</t>
  </si>
  <si>
    <t>LTAIPEG81FXIV_LTAIPEG81FXIV281217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</si>
  <si>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</si>
  <si>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</si>
  <si>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</si>
  <si>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</si>
  <si>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</si>
  <si>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</si>
  <si>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</si>
  <si>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</si>
  <si>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</si>
  <si>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470418</t>
  </si>
  <si>
    <t>470420</t>
  </si>
  <si>
    <t>470419</t>
  </si>
  <si>
    <t>470414</t>
  </si>
  <si>
    <t>590113</t>
  </si>
  <si>
    <t>470415</t>
  </si>
  <si>
    <t>470402</t>
  </si>
  <si>
    <t>470425</t>
  </si>
  <si>
    <t>470406</t>
  </si>
  <si>
    <t>470405</t>
  </si>
  <si>
    <t>470409</t>
  </si>
  <si>
    <t>470410</t>
  </si>
  <si>
    <t>470416</t>
  </si>
  <si>
    <t>470423</t>
  </si>
  <si>
    <t>470426</t>
  </si>
  <si>
    <t>470412</t>
  </si>
  <si>
    <t>470407</t>
  </si>
  <si>
    <t>570724</t>
  </si>
  <si>
    <t>570725</t>
  </si>
  <si>
    <t>470403</t>
  </si>
  <si>
    <t>470404</t>
  </si>
  <si>
    <t>470417</t>
  </si>
  <si>
    <t>570726</t>
  </si>
  <si>
    <t>470411</t>
  </si>
  <si>
    <t>470427</t>
  </si>
  <si>
    <t>470421</t>
  </si>
  <si>
    <t>470413</t>
  </si>
  <si>
    <t>470422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</si>
  <si>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</si>
  <si>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</si>
  <si>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</si>
  <si>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</si>
  <si>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</si>
  <si>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</si>
  <si>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</si>
  <si>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</si>
  <si>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 (Redactados con perspectiva de género)</t>
  </si>
  <si>
    <t>Denominación del cargo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</si>
  <si>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</si>
  <si>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</si>
  <si>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</si>
  <si>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</si>
  <si>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</si>
  <si>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 de la convocatoria, invitación y/o aviso (Redactados con perspectiva de género)</t>
  </si>
  <si>
    <t>Estado del proceso del concurso (catálogo)</t>
  </si>
  <si>
    <t>Número total de candidata(o)s registrada(o)s</t>
  </si>
  <si>
    <t>ESTE CRITERIO APLICA A PARTIR DEL 01/04/2023 -&gt; Total de candidatos hombres</t>
  </si>
  <si>
    <t>ESTE CRITERIO APLICA A PARTIR DEL 01/04/2023 -&gt; Total de candidatas mujeres</t>
  </si>
  <si>
    <t>Nombre(s) de la persona aceptada</t>
  </si>
  <si>
    <t>Primer apellido de la persona aceptada</t>
  </si>
  <si>
    <t>Segundo apellido de la persona aceptada</t>
  </si>
  <si>
    <t>ESTE CRITERIO APLICA A PARTIR DEL 01/04/2023 -&gt; Sexo (catálogo)</t>
  </si>
  <si>
    <t>Hipervínculo a la versión pública del acta o documento que asigne a la persona ganadora (Redactadas con perspectiva de género)</t>
  </si>
  <si>
    <t>En su caso, hipervínculo a la versión pública del sistema electrónico de convocatorias y/o concursos</t>
  </si>
  <si>
    <t>Área(s) responsable(s) que genera(n), posee(n), publica(n) y actualizan la información</t>
  </si>
  <si>
    <t>Fecha de actualización</t>
  </si>
  <si>
    <t>Nota</t>
  </si>
  <si>
    <t>57AEE6BCF6EB08487F1ECAB6082CA17A</t>
  </si>
  <si>
    <t>2025</t>
  </si>
  <si>
    <t>01/01/2025</t>
  </si>
  <si>
    <t>31/03/2025</t>
  </si>
  <si>
    <t/>
  </si>
  <si>
    <t>ND</t>
  </si>
  <si>
    <t>0</t>
  </si>
  <si>
    <t>01/01/2024</t>
  </si>
  <si>
    <t>https://www.guerrero.gob.mx/dependencia/sector-paraestatal/hospital-de-la-madre-y-el-nino-indigena-guerrerense/</t>
  </si>
  <si>
    <t>Desierto</t>
  </si>
  <si>
    <t>RECURSOS HUMANOS</t>
  </si>
  <si>
    <t>07/04/2025</t>
  </si>
  <si>
    <t>SE CAPTURA CON NO DATO y "0"  YA QUE A LA FECHA NO SE HAN REALIZADO CONVOCATORIAS, A CONCURSOS PARA OCUPAR CARGOS PÚBLICOS EN ESTE ORGANISMO.</t>
  </si>
  <si>
    <t>86B1DDE8730B1302FCF3550FA58D0880</t>
  </si>
  <si>
    <t>01/04/2025</t>
  </si>
  <si>
    <t>30/06/2025</t>
  </si>
  <si>
    <t>09/07/2025</t>
  </si>
  <si>
    <t>F12B025D671D4DC5F9158124C373CBB6</t>
  </si>
  <si>
    <t>01/07/2025</t>
  </si>
  <si>
    <t>30/09/2025</t>
  </si>
  <si>
    <t>03/10/2025</t>
  </si>
  <si>
    <t>Concurso</t>
  </si>
  <si>
    <t>Convocatoria</t>
  </si>
  <si>
    <t>Invitación</t>
  </si>
  <si>
    <t>Aviso</t>
  </si>
  <si>
    <t>Abierto al público en general</t>
  </si>
  <si>
    <t>Abierto sólo a personas servidoras públicas del sujeto obligado</t>
  </si>
  <si>
    <t>Confianza</t>
  </si>
  <si>
    <t>Base</t>
  </si>
  <si>
    <t>Otro</t>
  </si>
  <si>
    <t>En evaluación</t>
  </si>
  <si>
    <t>Finalizado</t>
  </si>
  <si>
    <t>En proceso</t>
  </si>
  <si>
    <t>Cancelado</t>
  </si>
  <si>
    <t>Hombre</t>
  </si>
  <si>
    <t>Mujer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</si>
</sst>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D10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2.421875" customWidth="true" bestFit="true"/>
    <col min="6" max="6" width="27.63671875" customWidth="true" bestFit="true"/>
    <col min="7" max="7" width="29.11328125" customWidth="true" bestFit="true"/>
    <col min="8" max="8" width="21.5" customWidth="true" bestFit="true"/>
    <col min="9" max="9" width="56.6953125" customWidth="true" bestFit="true"/>
    <col min="10" max="10" width="21.2578125" customWidth="true" bestFit="true"/>
    <col min="11" max="11" width="28.10546875" customWidth="true" bestFit="true"/>
    <col min="12" max="12" width="19.328125" customWidth="true" bestFit="true"/>
    <col min="13" max="13" width="18.609375" customWidth="true" bestFit="true"/>
    <col min="14" max="14" width="58.6875" customWidth="true" bestFit="true"/>
    <col min="15" max="15" width="23.54296875" customWidth="true" bestFit="true"/>
    <col min="16" max="16" width="97.72265625" customWidth="true" bestFit="true"/>
    <col min="17" max="17" width="36.96875" customWidth="true" bestFit="true"/>
    <col min="18" max="18" width="38.8046875" customWidth="true" bestFit="true"/>
    <col min="19" max="19" width="69.3828125" customWidth="true" bestFit="true"/>
    <col min="20" max="20" width="68.796875" customWidth="true" bestFit="true"/>
    <col min="21" max="21" width="29.97265625" customWidth="true" bestFit="true"/>
    <col min="22" max="22" width="33.734375" customWidth="true" bestFit="true"/>
    <col min="23" max="23" width="35.578125" customWidth="true" bestFit="true"/>
    <col min="24" max="24" width="58.15625" customWidth="true" bestFit="true"/>
    <col min="25" max="25" width="110.3359375" customWidth="true" bestFit="true"/>
    <col min="26" max="26" width="84.66796875" customWidth="true" bestFit="true"/>
    <col min="27" max="27" width="73.1796875" customWidth="true" bestFit="true"/>
    <col min="28" max="28" width="20.015625" customWidth="true" bestFit="true"/>
    <col min="29" max="29" width="143.13671875" customWidth="true" bestFit="true"/>
    <col min="1" max="1" width="35.9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6</v>
      </c>
      <c r="I4" t="s">
        <v>6</v>
      </c>
      <c r="J4" t="s">
        <v>9</v>
      </c>
      <c r="K4" t="s">
        <v>6</v>
      </c>
      <c r="L4" t="s">
        <v>10</v>
      </c>
      <c r="M4" t="s">
        <v>10</v>
      </c>
      <c r="N4" t="s">
        <v>7</v>
      </c>
      <c r="O4" t="s">
        <v>6</v>
      </c>
      <c r="P4" t="s">
        <v>11</v>
      </c>
      <c r="Q4" t="s">
        <v>8</v>
      </c>
      <c r="R4" t="s">
        <v>12</v>
      </c>
      <c r="S4" t="s">
        <v>12</v>
      </c>
      <c r="T4" t="s">
        <v>12</v>
      </c>
      <c r="U4" t="s">
        <v>6</v>
      </c>
      <c r="V4" t="s">
        <v>6</v>
      </c>
      <c r="W4" t="s">
        <v>6</v>
      </c>
      <c r="X4" t="s">
        <v>8</v>
      </c>
      <c r="Y4" t="s">
        <v>11</v>
      </c>
      <c r="Z4" t="s">
        <v>11</v>
      </c>
      <c r="AA4" t="s">
        <v>9</v>
      </c>
      <c r="AB4" t="s">
        <v>13</v>
      </c>
      <c r="AC4" t="s">
        <v>14</v>
      </c>
    </row>
    <row r="5" hidden="true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>
      <c r="A6" t="s" s="1">
        <v>43</v>
      </c>
    </row>
    <row r="7">
      <c r="B7" t="s" s="2">
        <v>44</v>
      </c>
      <c r="C7" t="s" s="2">
        <v>45</v>
      </c>
      <c r="D7" t="s" s="2">
        <v>46</v>
      </c>
      <c r="E7" t="s" s="2">
        <v>47</v>
      </c>
      <c r="F7" t="s" s="2">
        <v>48</v>
      </c>
      <c r="G7" t="s" s="2">
        <v>49</v>
      </c>
      <c r="H7" t="s" s="2">
        <v>50</v>
      </c>
      <c r="I7" t="s" s="2">
        <v>51</v>
      </c>
      <c r="J7" t="s" s="2">
        <v>52</v>
      </c>
      <c r="K7" t="s" s="2">
        <v>53</v>
      </c>
      <c r="L7" t="s" s="2">
        <v>54</v>
      </c>
      <c r="M7" t="s" s="2">
        <v>55</v>
      </c>
      <c r="N7" t="s" s="2">
        <v>56</v>
      </c>
      <c r="O7" t="s" s="2">
        <v>57</v>
      </c>
      <c r="P7" t="s" s="2">
        <v>58</v>
      </c>
      <c r="Q7" t="s" s="2">
        <v>59</v>
      </c>
      <c r="R7" t="s" s="2">
        <v>60</v>
      </c>
      <c r="S7" t="s" s="2">
        <v>61</v>
      </c>
      <c r="T7" t="s" s="2">
        <v>62</v>
      </c>
      <c r="U7" t="s" s="2">
        <v>63</v>
      </c>
      <c r="V7" t="s" s="2">
        <v>64</v>
      </c>
      <c r="W7" t="s" s="2">
        <v>65</v>
      </c>
      <c r="X7" t="s" s="2">
        <v>66</v>
      </c>
      <c r="Y7" t="s" s="2">
        <v>67</v>
      </c>
      <c r="Z7" t="s" s="2">
        <v>68</v>
      </c>
      <c r="AA7" t="s" s="2">
        <v>69</v>
      </c>
      <c r="AB7" t="s" s="2">
        <v>70</v>
      </c>
      <c r="AC7" t="s" s="2">
        <v>71</v>
      </c>
    </row>
    <row r="8" ht="45.0" customHeight="true">
      <c r="A8" t="s" s="4">
        <v>72</v>
      </c>
      <c r="B8" t="s" s="4">
        <v>73</v>
      </c>
      <c r="C8" t="s" s="4">
        <v>74</v>
      </c>
      <c r="D8" t="s" s="4">
        <v>75</v>
      </c>
      <c r="E8" t="s" s="4">
        <v>76</v>
      </c>
      <c r="F8" t="s" s="4">
        <v>76</v>
      </c>
      <c r="G8" t="s" s="4">
        <v>76</v>
      </c>
      <c r="H8" t="s" s="4">
        <v>77</v>
      </c>
      <c r="I8" t="s" s="4">
        <v>77</v>
      </c>
      <c r="J8" t="s" s="4">
        <v>77</v>
      </c>
      <c r="K8" t="s" s="4">
        <v>77</v>
      </c>
      <c r="L8" t="s" s="4">
        <v>78</v>
      </c>
      <c r="M8" t="s" s="4">
        <v>78</v>
      </c>
      <c r="N8" t="s" s="4">
        <v>79</v>
      </c>
      <c r="O8" t="s" s="4">
        <v>77</v>
      </c>
      <c r="P8" t="s" s="4">
        <v>80</v>
      </c>
      <c r="Q8" t="s" s="4">
        <v>81</v>
      </c>
      <c r="R8" t="s" s="4">
        <v>78</v>
      </c>
      <c r="S8" t="s" s="4">
        <v>78</v>
      </c>
      <c r="T8" t="s" s="4">
        <v>78</v>
      </c>
      <c r="U8" t="s" s="4">
        <v>77</v>
      </c>
      <c r="V8" t="s" s="4">
        <v>77</v>
      </c>
      <c r="W8" t="s" s="4">
        <v>77</v>
      </c>
      <c r="X8" t="s" s="4">
        <v>76</v>
      </c>
      <c r="Y8" t="s" s="4">
        <v>76</v>
      </c>
      <c r="Z8" t="s" s="4">
        <v>76</v>
      </c>
      <c r="AA8" t="s" s="4">
        <v>82</v>
      </c>
      <c r="AB8" t="s" s="4">
        <v>83</v>
      </c>
      <c r="AC8" t="s" s="4">
        <v>84</v>
      </c>
    </row>
    <row r="9" ht="45.0" customHeight="true">
      <c r="A9" t="s" s="4">
        <v>85</v>
      </c>
      <c r="B9" t="s" s="4">
        <v>73</v>
      </c>
      <c r="C9" t="s" s="4">
        <v>86</v>
      </c>
      <c r="D9" t="s" s="4">
        <v>87</v>
      </c>
      <c r="E9" t="s" s="4">
        <v>76</v>
      </c>
      <c r="F9" t="s" s="4">
        <v>76</v>
      </c>
      <c r="G9" t="s" s="4">
        <v>76</v>
      </c>
      <c r="H9" t="s" s="4">
        <v>77</v>
      </c>
      <c r="I9" t="s" s="4">
        <v>77</v>
      </c>
      <c r="J9" t="s" s="4">
        <v>77</v>
      </c>
      <c r="K9" t="s" s="4">
        <v>77</v>
      </c>
      <c r="L9" t="s" s="4">
        <v>78</v>
      </c>
      <c r="M9" t="s" s="4">
        <v>78</v>
      </c>
      <c r="N9" t="s" s="4">
        <v>79</v>
      </c>
      <c r="O9" t="s" s="4">
        <v>77</v>
      </c>
      <c r="P9" t="s" s="4">
        <v>80</v>
      </c>
      <c r="Q9" t="s" s="4">
        <v>81</v>
      </c>
      <c r="R9" t="s" s="4">
        <v>78</v>
      </c>
      <c r="S9" t="s" s="4">
        <v>78</v>
      </c>
      <c r="T9" t="s" s="4">
        <v>78</v>
      </c>
      <c r="U9" t="s" s="4">
        <v>77</v>
      </c>
      <c r="V9" t="s" s="4">
        <v>77</v>
      </c>
      <c r="W9" t="s" s="4">
        <v>77</v>
      </c>
      <c r="X9" t="s" s="4">
        <v>76</v>
      </c>
      <c r="Y9" t="s" s="4">
        <v>76</v>
      </c>
      <c r="Z9" t="s" s="4">
        <v>76</v>
      </c>
      <c r="AA9" t="s" s="4">
        <v>82</v>
      </c>
      <c r="AB9" t="s" s="4">
        <v>88</v>
      </c>
      <c r="AC9" t="s" s="4">
        <v>84</v>
      </c>
    </row>
    <row r="10" ht="45.0" customHeight="true">
      <c r="A10" t="s" s="4">
        <v>89</v>
      </c>
      <c r="B10" t="s" s="4">
        <v>73</v>
      </c>
      <c r="C10" t="s" s="4">
        <v>90</v>
      </c>
      <c r="D10" t="s" s="4">
        <v>91</v>
      </c>
      <c r="E10" t="s" s="4">
        <v>76</v>
      </c>
      <c r="F10" t="s" s="4">
        <v>76</v>
      </c>
      <c r="G10" t="s" s="4">
        <v>76</v>
      </c>
      <c r="H10" t="s" s="4">
        <v>77</v>
      </c>
      <c r="I10" t="s" s="4">
        <v>77</v>
      </c>
      <c r="J10" t="s" s="4">
        <v>77</v>
      </c>
      <c r="K10" t="s" s="4">
        <v>77</v>
      </c>
      <c r="L10" t="s" s="4">
        <v>78</v>
      </c>
      <c r="M10" t="s" s="4">
        <v>78</v>
      </c>
      <c r="N10" t="s" s="4">
        <v>79</v>
      </c>
      <c r="O10" t="s" s="4">
        <v>77</v>
      </c>
      <c r="P10" t="s" s="4">
        <v>80</v>
      </c>
      <c r="Q10" t="s" s="4">
        <v>81</v>
      </c>
      <c r="R10" t="s" s="4">
        <v>78</v>
      </c>
      <c r="S10" t="s" s="4">
        <v>78</v>
      </c>
      <c r="T10" t="s" s="4">
        <v>78</v>
      </c>
      <c r="U10" t="s" s="4">
        <v>77</v>
      </c>
      <c r="V10" t="s" s="4">
        <v>77</v>
      </c>
      <c r="W10" t="s" s="4">
        <v>77</v>
      </c>
      <c r="X10" t="s" s="4">
        <v>76</v>
      </c>
      <c r="Y10" t="s" s="4">
        <v>76</v>
      </c>
      <c r="Z10" t="s" s="4">
        <v>76</v>
      </c>
      <c r="AA10" t="s" s="4">
        <v>82</v>
      </c>
      <c r="AB10" t="s" s="4">
        <v>92</v>
      </c>
      <c r="AC10" t="s" s="4">
        <v>84</v>
      </c>
    </row>
  </sheetData>
  <mergeCells>
    <mergeCell ref="A2:C2"/>
    <mergeCell ref="D2:F2"/>
    <mergeCell ref="G2:I2"/>
    <mergeCell ref="A3:C3"/>
    <mergeCell ref="D3:F3"/>
    <mergeCell ref="G3:I3"/>
    <mergeCell ref="A6:AC6"/>
  </mergeCells>
  <dataValidations count="5">
    <dataValidation type="list" sqref="E8:E201" allowBlank="true" errorStyle="stop" showErrorMessage="true">
      <formula1>Hidden_14</formula1>
    </dataValidation>
    <dataValidation type="list" sqref="F8:F201" allowBlank="true" errorStyle="stop" showErrorMessage="true">
      <formula1>Hidden_25</formula1>
    </dataValidation>
    <dataValidation type="list" sqref="G8:G201" allowBlank="true" errorStyle="stop" showErrorMessage="true">
      <formula1>Hidden_36</formula1>
    </dataValidation>
    <dataValidation type="list" sqref="Q8:Q201" allowBlank="true" errorStyle="stop" showErrorMessage="true">
      <formula1>Hidden_416</formula1>
    </dataValidation>
    <dataValidation type="list" sqref="X8:X201" allowBlank="true" errorStyle="stop" showErrorMessage="true">
      <formula1>Hidden_523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93</v>
      </c>
    </row>
    <row r="2">
      <c r="A2" t="s">
        <v>94</v>
      </c>
    </row>
    <row r="3">
      <c r="A3" t="s">
        <v>95</v>
      </c>
    </row>
    <row r="4">
      <c r="A4" t="s">
        <v>96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97</v>
      </c>
    </row>
    <row r="2">
      <c r="A2" t="s">
        <v>98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99</v>
      </c>
    </row>
    <row r="2">
      <c r="A2" t="s">
        <v>100</v>
      </c>
    </row>
    <row r="3">
      <c r="A3" t="s">
        <v>101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5"/>
  <sheetViews>
    <sheetView workbookViewId="0"/>
  </sheetViews>
  <sheetFormatPr defaultRowHeight="15.0"/>
  <sheetData>
    <row r="1">
      <c r="A1" t="s">
        <v>102</v>
      </c>
    </row>
    <row r="2">
      <c r="A2" t="s">
        <v>103</v>
      </c>
    </row>
    <row r="3">
      <c r="A3" t="s">
        <v>104</v>
      </c>
    </row>
    <row r="4">
      <c r="A4" t="s">
        <v>105</v>
      </c>
    </row>
    <row r="5">
      <c r="A5" t="s">
        <v>81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106</v>
      </c>
    </row>
    <row r="2">
      <c r="A2" t="s">
        <v>107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2025-10-04T14:52:32Z</dcterms:created>
  <dc:creator>Apache POI</dc:creator>
</cp:coreProperties>
</file>