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epartamento de Contabilidad y Presupuesto\"/>
    </mc:Choice>
  </mc:AlternateContent>
  <xr:revisionPtr revIDLastSave="0" documentId="13_ncr:1_{07F1FD5A-4FD8-4C5E-BBC1-F5B68CAD34D3}" xr6:coauthVersionLast="47" xr6:coauthVersionMax="47" xr10:uidLastSave="{00000000-0000-0000-0000-000000000000}"/>
  <bookViews>
    <workbookView xWindow="14940" yWindow="2415" windowWidth="14025" windowHeight="134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<sst xmlns="http://schemas.openxmlformats.org/spreadsheetml/2006/main" count="121" uniqueCount="79">
  <si>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</si>
  <si>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</si>
  <si>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</si>
  <si>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</si>
  <si>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</si>
  <si>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</si>
  <si>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</si>
  <si>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</si>
  <si>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</si>
  <si>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</si>
  <si>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</si>
  <si>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</si>
  <si>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</si>
  <si>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</si>
  <si>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</si>
  <si>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</si>
  <si>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</si>
  <si>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</si>
  <si>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</si>
  <si>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</si>
  <si>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</si>
  <si>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</si>
  <si>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</si>
  <si>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</si>
  <si>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</si>
  <si>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</si>
  <si>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</si>
  <si>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</si>
  <si>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</si>
  <si>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</si>
  <si>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</si>
  <si>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</si>
  <si>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</si>
  <si>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</si>
  <si>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</si>
  <si>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</si>
  <si>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</si>
  <si>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</si>
  <si>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</si>
  <si>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Departamento de Contabilidad y Presupuesto</t>
  </si>
  <si>
    <t>Estado de Situacion Financiera</t>
  </si>
  <si>
    <t>Estado de Variacion en la Hacienda Publica</t>
  </si>
  <si>
    <t>Estado de Cambios en la situacion Financiera</t>
  </si>
  <si>
    <t>Estado de Flujos de Efectivo</t>
  </si>
  <si>
    <t>Informe sobre Pasivos Contingentes</t>
  </si>
  <si>
    <t>Notas a los Estados Financieros</t>
  </si>
  <si>
    <t>Estado Analitico del Activo</t>
  </si>
  <si>
    <t>Estado Analitico de la deuda y otros pasivos</t>
  </si>
  <si>
    <t>Estado Analitico de Ingresos</t>
  </si>
  <si>
    <t>Estado Analitico de Egresos por Funcion Administrativa</t>
  </si>
  <si>
    <t>Estado Analitico de Egresos por tipo de gasto</t>
  </si>
  <si>
    <t>Estado Analitico de Egresos por capitulo y concepto</t>
  </si>
  <si>
    <t>Estado Analitico de Egresos por Finalidad y funcion</t>
  </si>
  <si>
    <t>Endeudamiento neto</t>
  </si>
  <si>
    <t>Intereses de la deuda</t>
  </si>
  <si>
    <t>Flujo de Fondos</t>
  </si>
  <si>
    <t>Gastos por categoria programatica</t>
  </si>
  <si>
    <t>Programas y proyectos de inversion</t>
  </si>
  <si>
    <t>Indicadores de Resultados</t>
  </si>
  <si>
    <t>https://drive.google.com/file/d/1r1MuSbCN4cDaGR5YNfdY6eF3LyezfgdE/view?usp=sharing</t>
  </si>
  <si>
    <t>https://drive.google.com/file/d/11BKwxxQteXUWSTWQIbTSHQA9szZlJ1sU/view?usp=drive_link</t>
  </si>
  <si>
    <t>https://drive.google.com/file/d/1EyLoVc19eRfWu8LFrMVcpPNUAcx_Xct_/view?usp=drive_link</t>
  </si>
  <si>
    <t>https://drive.google.com/file/d/1TIg0FSvjpiWSHWe9Acp9TVZsRMIsC7c8/view?usp=drive_link</t>
  </si>
  <si>
    <t>https://drive.google.com/file/d/1zy5MWPTHu4iKINYTruxEK0kiZVx8GG4x/view?usp=drive_link</t>
  </si>
  <si>
    <t>https://drive.google.com/file/d/1diYEYkf3yuVvQRqNHhupnDsHegrSHWvE/view?usp=drive_link</t>
  </si>
  <si>
    <t>https://drive.google.com/file/d/1b1Y7irHIn6OegF76KRQpBc_DuxVL1ILw/view?usp=drive_link</t>
  </si>
  <si>
    <t>https://drive.google.com/file/d/16QQDLE2Ri_vwHErsfh_vc9hphmbLj6nH/view?usp=drive_link</t>
  </si>
  <si>
    <t>https://drive.google.com/file/d/1YcLrS7HCNxgf8bOIXMvvK1aMRxkcIesz/view?usp=drive_link</t>
  </si>
  <si>
    <t>https://drive.google.com/file/d/1KSphCgDxPlqgOkY1gTuHHc9_krcsGl-D/view?usp=drive_link</t>
  </si>
  <si>
    <t>https://drive.google.com/file/d/1FdEZpUBgSQ0kT4BRJeS0tA8dk-hb82pu/view?usp=drive_link</t>
  </si>
  <si>
    <t>https://drive.google.com/file/d/1SG5NLkmpqupCy5yQtBrpYl9NwNcGmsIS/view?usp=drive_link</t>
  </si>
  <si>
    <t>https://drive.google.com/file/d/1e9dl-0E20HABphAbCEI-RAyuVkBS1BWS/view?usp=drive_link</t>
  </si>
  <si>
    <t>https://drive.google.com/file/d/1cQ0rFuXy-ShTiax5t4cRAkpjhLB349oB/view?usp=sharing</t>
  </si>
  <si>
    <t>https://drive.google.com/file/d/1qeUVlUk-gabu6lihn_nSjAIynAtHS553/view?usp=drive_link</t>
  </si>
  <si>
    <t>https://drive.google.com/file/d/1P3ZuAQtzOWpuKzeO7GAnbnDwLeiWqYFN/view?usp=drive_link</t>
  </si>
  <si>
    <t>https://drive.google.com/file/d/1QZEqsVFbiJFfoMdiIPmlBFwP2LiJsTnx/view?usp=drive_link</t>
  </si>
  <si>
    <t>https://drive.google.com/file/d/1tTJqO9wyRdyC3oQ0ctpfGkY1j0Y6s4J2/view?usp=drive_link</t>
  </si>
  <si>
    <t>https://drive.google.com/file/d/1ThPS1L0KEY9JBSOb3598OdPQ8-u7PQkY/view?usp=drive_link</t>
  </si>
  <si>
    <t>https://drive.google.com/file/d/1utS-NQzMx7a3z5K9f0MuzhUNXvq3GAip/view?usp=drive_link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</si>
</sst>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QQDLE2Ri_vwHErsfh_vc9hphmbLj6nH/view?usp=drive_link" TargetMode="External"/><Relationship Id="rId13" Type="http://schemas.openxmlformats.org/officeDocument/2006/relationships/hyperlink" Target="https://drive.google.com/file/d/1e9dl-0E20HABphAbCEI-RAyuVkBS1BWS/view?usp=drive_link" TargetMode="External"/><Relationship Id="rId18" Type="http://schemas.openxmlformats.org/officeDocument/2006/relationships/hyperlink" Target="https://drive.google.com/file/d/1tTJqO9wyRdyC3oQ0ctpfGkY1j0Y6s4J2/view?usp=drive_link" TargetMode="External"/><Relationship Id="rId3" Type="http://schemas.openxmlformats.org/officeDocument/2006/relationships/hyperlink" Target="https://drive.google.com/file/d/1EyLoVc19eRfWu8LFrMVcpPNUAcx_Xct_/view?usp=drive_link" TargetMode="External"/><Relationship Id="rId7" Type="http://schemas.openxmlformats.org/officeDocument/2006/relationships/hyperlink" Target="https://drive.google.com/file/d/1b1Y7irHIn6OegF76KRQpBc_DuxVL1ILw/view?usp=drive_link" TargetMode="External"/><Relationship Id="rId12" Type="http://schemas.openxmlformats.org/officeDocument/2006/relationships/hyperlink" Target="https://drive.google.com/file/d/1SG5NLkmpqupCy5yQtBrpYl9NwNcGmsIS/view?usp=drive_link" TargetMode="External"/><Relationship Id="rId17" Type="http://schemas.openxmlformats.org/officeDocument/2006/relationships/hyperlink" Target="https://drive.google.com/file/d/1QZEqsVFbiJFfoMdiIPmlBFwP2LiJsTnx/view?usp=drive_link" TargetMode="External"/><Relationship Id="rId2" Type="http://schemas.openxmlformats.org/officeDocument/2006/relationships/hyperlink" Target="https://drive.google.com/file/d/11BKwxxQteXUWSTWQIbTSHQA9szZlJ1sU/view?usp=drive_link" TargetMode="External"/><Relationship Id="rId16" Type="http://schemas.openxmlformats.org/officeDocument/2006/relationships/hyperlink" Target="https://drive.google.com/file/d/1P3ZuAQtzOWpuKzeO7GAnbnDwLeiWqYFN/view?usp=drive_link" TargetMode="External"/><Relationship Id="rId20" Type="http://schemas.openxmlformats.org/officeDocument/2006/relationships/hyperlink" Target="https://drive.google.com/file/d/1utS-NQzMx7a3z5K9f0MuzhUNXvq3GAip/view?usp=drive_link" TargetMode="External"/><Relationship Id="rId1" Type="http://schemas.openxmlformats.org/officeDocument/2006/relationships/hyperlink" Target="https://drive.google.com/file/d/1r1MuSbCN4cDaGR5YNfdY6eF3LyezfgdE/view?usp=sharing" TargetMode="External"/><Relationship Id="rId6" Type="http://schemas.openxmlformats.org/officeDocument/2006/relationships/hyperlink" Target="https://drive.google.com/file/d/1diYEYkf3yuVvQRqNHhupnDsHegrSHWvE/view?usp=drive_link" TargetMode="External"/><Relationship Id="rId11" Type="http://schemas.openxmlformats.org/officeDocument/2006/relationships/hyperlink" Target="https://drive.google.com/file/d/1FdEZpUBgSQ0kT4BRJeS0tA8dk-hb82pu/view?usp=drive_link" TargetMode="External"/><Relationship Id="rId5" Type="http://schemas.openxmlformats.org/officeDocument/2006/relationships/hyperlink" Target="https://drive.google.com/file/d/1zy5MWPTHu4iKINYTruxEK0kiZVx8GG4x/view?usp=drive_link" TargetMode="External"/><Relationship Id="rId15" Type="http://schemas.openxmlformats.org/officeDocument/2006/relationships/hyperlink" Target="https://drive.google.com/file/d/1qeUVlUk-gabu6lihn_nSjAIynAtHS553/view?usp=drive_link" TargetMode="External"/><Relationship Id="rId10" Type="http://schemas.openxmlformats.org/officeDocument/2006/relationships/hyperlink" Target="https://drive.google.com/file/d/1KSphCgDxPlqgOkY1gTuHHc9_krcsGl-D/view?usp=drive_link" TargetMode="External"/><Relationship Id="rId19" Type="http://schemas.openxmlformats.org/officeDocument/2006/relationships/hyperlink" Target="https://drive.google.com/file/d/1ThPS1L0KEY9JBSOb3598OdPQ8-u7PQkY/view?usp=drive_link" TargetMode="External"/><Relationship Id="rId4" Type="http://schemas.openxmlformats.org/officeDocument/2006/relationships/hyperlink" Target="https://drive.google.com/file/d/1TIg0FSvjpiWSHWe9Acp9TVZsRMIsC7c8/view?usp=drive_link" TargetMode="External"/><Relationship Id="rId9" Type="http://schemas.openxmlformats.org/officeDocument/2006/relationships/hyperlink" Target="https://drive.google.com/file/d/1YcLrS7HCNxgf8bOIXMvvK1aMRxkcIesz/view?usp=drive_link" TargetMode="External"/><Relationship Id="rId14" Type="http://schemas.openxmlformats.org/officeDocument/2006/relationships/hyperlink" Target="https://drive.google.com/file/d/1cQ0rFuXy-ShTiax5t4cRAkpjhLB349o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59</v>
      </c>
      <c r="H8" t="s">
        <v>39</v>
      </c>
      <c r="I8" s="4">
        <v>45960</v>
      </c>
    </row>
    <row r="9" spans="1:10" x14ac:dyDescent="0.25">
      <c r="A9" s="5">
        <v>2025</v>
      </c>
      <c r="B9" s="2">
        <v>45839</v>
      </c>
      <c r="C9" s="2">
        <v>45930</v>
      </c>
      <c r="D9" t="s">
        <v>35</v>
      </c>
      <c r="E9" t="s">
        <v>40</v>
      </c>
      <c r="F9" s="3" t="s">
        <v>60</v>
      </c>
      <c r="H9" t="s">
        <v>39</v>
      </c>
      <c r="I9" s="4">
        <v>45960</v>
      </c>
    </row>
    <row r="10" spans="1:10" x14ac:dyDescent="0.25">
      <c r="A10" s="5">
        <v>2025</v>
      </c>
      <c r="B10" s="2">
        <v>45839</v>
      </c>
      <c r="C10" s="2">
        <v>45930</v>
      </c>
      <c r="D10" t="s">
        <v>35</v>
      </c>
      <c r="E10" t="s">
        <v>41</v>
      </c>
      <c r="F10" s="3" t="s">
        <v>61</v>
      </c>
      <c r="H10" t="s">
        <v>39</v>
      </c>
      <c r="I10" s="4">
        <v>45960</v>
      </c>
    </row>
    <row r="11" spans="1:10" x14ac:dyDescent="0.25">
      <c r="A11" s="5">
        <v>2025</v>
      </c>
      <c r="B11" s="2">
        <v>45839</v>
      </c>
      <c r="C11" s="2">
        <v>45930</v>
      </c>
      <c r="D11" t="s">
        <v>35</v>
      </c>
      <c r="E11" t="s">
        <v>42</v>
      </c>
      <c r="F11" s="3" t="s">
        <v>62</v>
      </c>
      <c r="H11" t="s">
        <v>39</v>
      </c>
      <c r="I11" s="4">
        <v>45960</v>
      </c>
    </row>
    <row r="12" spans="1:10" x14ac:dyDescent="0.25">
      <c r="A12" s="5">
        <v>2025</v>
      </c>
      <c r="B12" s="2">
        <v>45839</v>
      </c>
      <c r="C12" s="2">
        <v>45930</v>
      </c>
      <c r="D12" t="s">
        <v>35</v>
      </c>
      <c r="E12" t="s">
        <v>43</v>
      </c>
      <c r="F12" s="3" t="s">
        <v>63</v>
      </c>
      <c r="H12" t="s">
        <v>39</v>
      </c>
      <c r="I12" s="4">
        <v>45960</v>
      </c>
    </row>
    <row r="13" spans="1:10" x14ac:dyDescent="0.25">
      <c r="A13" s="5">
        <v>2025</v>
      </c>
      <c r="B13" s="2">
        <v>45839</v>
      </c>
      <c r="C13" s="2">
        <v>45930</v>
      </c>
      <c r="D13" t="s">
        <v>35</v>
      </c>
      <c r="E13" t="s">
        <v>44</v>
      </c>
      <c r="F13" s="3" t="s">
        <v>64</v>
      </c>
      <c r="H13" t="s">
        <v>39</v>
      </c>
      <c r="I13" s="4">
        <v>45960</v>
      </c>
    </row>
    <row r="14" spans="1:10" x14ac:dyDescent="0.25">
      <c r="A14" s="5">
        <v>2025</v>
      </c>
      <c r="B14" s="2">
        <v>45839</v>
      </c>
      <c r="C14" s="2">
        <v>45930</v>
      </c>
      <c r="D14" t="s">
        <v>35</v>
      </c>
      <c r="E14" t="s">
        <v>45</v>
      </c>
      <c r="F14" s="3" t="s">
        <v>65</v>
      </c>
      <c r="H14" t="s">
        <v>39</v>
      </c>
      <c r="I14" s="4">
        <v>45960</v>
      </c>
    </row>
    <row r="15" spans="1:10" x14ac:dyDescent="0.25">
      <c r="A15" s="5">
        <v>2025</v>
      </c>
      <c r="B15" s="2">
        <v>45839</v>
      </c>
      <c r="C15" s="2">
        <v>45930</v>
      </c>
      <c r="D15" t="s">
        <v>35</v>
      </c>
      <c r="E15" t="s">
        <v>46</v>
      </c>
      <c r="F15" s="3" t="s">
        <v>66</v>
      </c>
      <c r="H15" t="s">
        <v>39</v>
      </c>
      <c r="I15" s="4">
        <v>45960</v>
      </c>
    </row>
    <row r="16" spans="1:10" x14ac:dyDescent="0.25">
      <c r="A16" s="5">
        <v>2025</v>
      </c>
      <c r="B16" s="2">
        <v>45839</v>
      </c>
      <c r="C16" s="2">
        <v>45930</v>
      </c>
      <c r="D16" t="s">
        <v>35</v>
      </c>
      <c r="E16" t="s">
        <v>47</v>
      </c>
      <c r="F16" s="3" t="s">
        <v>67</v>
      </c>
      <c r="H16" t="s">
        <v>39</v>
      </c>
      <c r="I16" s="4">
        <v>45960</v>
      </c>
    </row>
    <row r="17" spans="1:9" x14ac:dyDescent="0.25">
      <c r="A17" s="5">
        <v>2025</v>
      </c>
      <c r="B17" s="2">
        <v>45839</v>
      </c>
      <c r="C17" s="2">
        <v>45930</v>
      </c>
      <c r="D17" t="s">
        <v>36</v>
      </c>
      <c r="E17" t="s">
        <v>48</v>
      </c>
      <c r="F17" s="3" t="s">
        <v>68</v>
      </c>
      <c r="H17" t="s">
        <v>39</v>
      </c>
      <c r="I17" s="4">
        <v>45960</v>
      </c>
    </row>
    <row r="18" spans="1:9" x14ac:dyDescent="0.25">
      <c r="A18" s="5">
        <v>2025</v>
      </c>
      <c r="B18" s="2">
        <v>45839</v>
      </c>
      <c r="C18" s="2">
        <v>45930</v>
      </c>
      <c r="D18" t="s">
        <v>36</v>
      </c>
      <c r="E18" t="s">
        <v>49</v>
      </c>
      <c r="F18" s="3" t="s">
        <v>69</v>
      </c>
      <c r="H18" t="s">
        <v>39</v>
      </c>
      <c r="I18" s="4">
        <v>45960</v>
      </c>
    </row>
    <row r="19" spans="1:9" x14ac:dyDescent="0.25">
      <c r="A19" s="5">
        <v>2025</v>
      </c>
      <c r="B19" s="2">
        <v>45839</v>
      </c>
      <c r="C19" s="2">
        <v>45930</v>
      </c>
      <c r="D19" t="s">
        <v>36</v>
      </c>
      <c r="E19" t="s">
        <v>50</v>
      </c>
      <c r="F19" s="3" t="s">
        <v>70</v>
      </c>
      <c r="H19" t="s">
        <v>39</v>
      </c>
      <c r="I19" s="4">
        <v>45960</v>
      </c>
    </row>
    <row r="20" spans="1:9" x14ac:dyDescent="0.25">
      <c r="A20" s="5">
        <v>2025</v>
      </c>
      <c r="B20" s="2">
        <v>45839</v>
      </c>
      <c r="C20" s="2">
        <v>45930</v>
      </c>
      <c r="D20" t="s">
        <v>36</v>
      </c>
      <c r="E20" t="s">
        <v>51</v>
      </c>
      <c r="F20" s="3" t="s">
        <v>71</v>
      </c>
      <c r="H20" t="s">
        <v>39</v>
      </c>
      <c r="I20" s="4">
        <v>45960</v>
      </c>
    </row>
    <row r="21" spans="1:9" x14ac:dyDescent="0.25">
      <c r="A21" s="5">
        <v>2025</v>
      </c>
      <c r="B21" s="2">
        <v>45839</v>
      </c>
      <c r="C21" s="2">
        <v>45930</v>
      </c>
      <c r="D21" t="s">
        <v>36</v>
      </c>
      <c r="E21" t="s">
        <v>52</v>
      </c>
      <c r="F21" s="3" t="s">
        <v>72</v>
      </c>
      <c r="H21" t="s">
        <v>39</v>
      </c>
      <c r="I21" s="4">
        <v>45960</v>
      </c>
    </row>
    <row r="22" spans="1:9" x14ac:dyDescent="0.25">
      <c r="A22" s="5">
        <v>2025</v>
      </c>
      <c r="B22" s="2">
        <v>45839</v>
      </c>
      <c r="C22" s="2">
        <v>45930</v>
      </c>
      <c r="D22" t="s">
        <v>36</v>
      </c>
      <c r="E22" t="s">
        <v>53</v>
      </c>
      <c r="F22" s="3" t="s">
        <v>73</v>
      </c>
      <c r="H22" t="s">
        <v>39</v>
      </c>
      <c r="I22" s="4">
        <v>45960</v>
      </c>
    </row>
    <row r="23" spans="1:9" x14ac:dyDescent="0.25">
      <c r="A23" s="5">
        <v>2025</v>
      </c>
      <c r="B23" s="2">
        <v>45839</v>
      </c>
      <c r="C23" s="2">
        <v>45930</v>
      </c>
      <c r="D23" t="s">
        <v>36</v>
      </c>
      <c r="E23" t="s">
        <v>54</v>
      </c>
      <c r="F23" s="3" t="s">
        <v>74</v>
      </c>
      <c r="H23" t="s">
        <v>39</v>
      </c>
      <c r="I23" s="4">
        <v>45960</v>
      </c>
    </row>
    <row r="24" spans="1:9" x14ac:dyDescent="0.25">
      <c r="A24" s="5">
        <v>2025</v>
      </c>
      <c r="B24" s="2">
        <v>45839</v>
      </c>
      <c r="C24" s="2">
        <v>45930</v>
      </c>
      <c r="D24" t="s">
        <v>36</v>
      </c>
      <c r="E24" t="s">
        <v>55</v>
      </c>
      <c r="F24" s="3" t="s">
        <v>75</v>
      </c>
      <c r="H24" t="s">
        <v>39</v>
      </c>
      <c r="I24" s="4">
        <v>45960</v>
      </c>
    </row>
    <row r="25" spans="1:9" x14ac:dyDescent="0.25">
      <c r="A25" s="5">
        <v>2025</v>
      </c>
      <c r="B25" s="2">
        <v>45839</v>
      </c>
      <c r="C25" s="2">
        <v>45930</v>
      </c>
      <c r="D25" t="s">
        <v>37</v>
      </c>
      <c r="E25" t="s">
        <v>56</v>
      </c>
      <c r="F25" s="3" t="s">
        <v>76</v>
      </c>
      <c r="H25" t="s">
        <v>39</v>
      </c>
      <c r="I25" s="4">
        <v>45960</v>
      </c>
    </row>
    <row r="26" spans="1:9" x14ac:dyDescent="0.25">
      <c r="A26" s="5">
        <v>2025</v>
      </c>
      <c r="B26" s="2">
        <v>45839</v>
      </c>
      <c r="C26" s="2">
        <v>45930</v>
      </c>
      <c r="D26" t="s">
        <v>37</v>
      </c>
      <c r="E26" t="s">
        <v>57</v>
      </c>
      <c r="F26" s="3" t="s">
        <v>77</v>
      </c>
      <c r="H26" t="s">
        <v>39</v>
      </c>
      <c r="I26" s="4">
        <v>45960</v>
      </c>
    </row>
    <row r="27" spans="1:9" x14ac:dyDescent="0.25">
      <c r="A27" s="5">
        <v>2025</v>
      </c>
      <c r="B27" s="2">
        <v>45839</v>
      </c>
      <c r="C27" s="2">
        <v>45930</v>
      </c>
      <c r="D27" t="s">
        <v>37</v>
      </c>
      <c r="E27" t="s">
        <v>58</v>
      </c>
      <c r="F27" s="3" t="s">
        <v>78</v>
      </c>
      <c r="H27" t="s">
        <v>39</v>
      </c>
      <c r="I27" s="4">
        <v>45960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975964BC-7AF5-4816-83AA-73517914BDC0}"/>
    <hyperlink ref="F9" r:id="rId2" xr:uid="{C6E3241E-430F-4D9F-B155-783D696B413B}"/>
    <hyperlink ref="F10" r:id="rId3" xr:uid="{56BBF950-74A6-45AF-BD2A-0CADE6633E1E}"/>
    <hyperlink ref="F11" r:id="rId4" xr:uid="{5856A522-1E23-4142-A92C-1DD0B3DAB221}"/>
    <hyperlink ref="F12" r:id="rId5" xr:uid="{42D37F99-8DE0-4FC5-AAC1-EA83D7988DEE}"/>
    <hyperlink ref="F13" r:id="rId6" xr:uid="{3DEED7B8-0623-4C2A-8055-06F716A939F7}"/>
    <hyperlink ref="F14" r:id="rId7" xr:uid="{009124FB-6D7E-49C2-B1E2-899AFF064B9E}"/>
    <hyperlink ref="F15" r:id="rId8" xr:uid="{C71653C3-8FB7-445E-AB02-F672FCA5D3F0}"/>
    <hyperlink ref="F16" r:id="rId9" xr:uid="{C5866B7C-433B-43E7-AA23-64B90B893B2A}"/>
    <hyperlink ref="F17" r:id="rId10" xr:uid="{BACA5AB9-C4E4-413B-8C2E-98425DD5D29B}"/>
    <hyperlink ref="F18" r:id="rId11" xr:uid="{308F8907-427F-4CB0-8BC6-425BB3972E9D}"/>
    <hyperlink ref="F19" r:id="rId12" xr:uid="{38B57D52-5E1F-492B-972B-396526F28856}"/>
    <hyperlink ref="F20" r:id="rId13" xr:uid="{A71CE7F7-7EC9-4F96-8CDC-867EEB1D1B2E}"/>
    <hyperlink ref="F21" r:id="rId14" xr:uid="{475A7BA9-236F-42E1-A9BA-69E90777CEC6}"/>
    <hyperlink ref="F22" r:id="rId15" xr:uid="{9E9C4271-F8DA-4EE6-AE0A-1CE7F566C904}"/>
    <hyperlink ref="F23" r:id="rId16" xr:uid="{9FEE18CB-85CB-47FB-BE63-3153A2075024}"/>
    <hyperlink ref="F24" r:id="rId17" xr:uid="{342AB527-FE03-46D0-AE8D-AF9DAC63A079}"/>
    <hyperlink ref="F25" r:id="rId18" xr:uid="{739D056F-CB48-441B-AAD9-270DEB057398}"/>
    <hyperlink ref="F26" r:id="rId19" xr:uid="{A6603DFA-CC50-43D8-BD8D-EE6C20DCC232}"/>
    <hyperlink ref="F27" r:id="rId20" xr:uid="{E1E01D2A-5F8B-4E1A-81A2-32DBFB0444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2025-04-02T19:40:58Z</dcterms:created>
  <dcterms:modified xsi:type="dcterms:W3CDTF">2025-10-30T20:50:17Z</dcterms:modified>
</cp:coreProperties>
</file>