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9kdjj86\2024\2025\TRANSPARENCIA 2025\4 T_2025_TRANSPARENCIA PARA REVISION_25-01-2025\"/>
    </mc:Choice>
  </mc:AlternateContent>
  <xr:revisionPtr revIDLastSave="0" documentId="13_ncr:1_{AF7FCF3F-8F3A-472F-8ECC-98C1736FD0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<sst xmlns="http://schemas.openxmlformats.org/spreadsheetml/2006/main" count="107" uniqueCount="83">
  <si>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</si>
  <si>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</si>
  <si>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</si>
  <si>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</si>
  <si>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</si>
  <si>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</si>
  <si>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</si>
  <si>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</si>
  <si>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</si>
  <si>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</si>
  <si>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</si>
  <si>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</si>
  <si>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</si>
  <si>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</si>
  <si>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</si>
  <si>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</si>
  <si>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</si>
  <si>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</si>
  <si>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</si>
  <si>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</si>
  <si>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</si>
  <si>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</si>
  <si>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</si>
  <si>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</si>
  <si>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</si>
  <si>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</si>
  <si>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</si>
  <si>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</si>
  <si>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</si>
  <si>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</si>
  <si>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</si>
  <si>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</si>
  <si>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</si>
  <si>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</si>
  <si>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</si>
  <si>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</si>
  <si>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</si>
  <si>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</si>
  <si>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</si>
  <si>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</si>
  <si>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</si>
  <si>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</si>
  <si>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</si>
  <si>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</si>
  <si>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</si>
  <si>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</si>
  <si>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</si>
  <si>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</si>
  <si>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</si>
  <si>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</si>
  <si>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</si>
  <si>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</si>
  <si>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</si>
  <si>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</si>
  <si>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</si>
  <si>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</si>
  <si>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</si>
  <si>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</si>
  <si>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</si>
  <si>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</si>
  <si>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</si>
  <si>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</si>
  <si>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</si>
  <si>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</si>
  <si>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</si>
  <si>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</si>
  <si>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</si>
  <si>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</si>
  <si>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</si>
  <si>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</si>
  <si>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</si>
  <si>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del trabajo de los Servidores Publicos del Estado de Guerrero Numero 248.</t>
  </si>
  <si>
    <t>DEPARTAMENTO DE RECURSOS HUMANOS</t>
  </si>
  <si>
    <t>Ley Federal de los Trabajadores al Servicio del Estado, Reglamentaria del Apartado B) el Articulo 123 Constitucional.</t>
  </si>
  <si>
    <t>https://www.bing.com/ck/a?!&amp;&amp;p=14680576bbb6a99bJmltdHM9MTcxMzMxMjAwMCZpZ3VpZD0xMjE1MzEyZC00ZDNmLTY2M2UtMTNmYi0yNTZiNGM1YzY3NWQmaW5zaWQ9NTIxMQ&amp;ptn=3&amp;ver=2&amp;hsh=3&amp;fclid=1215312d-4d3f-663e-13fb-256b4c5c675d&amp;psq=Ley+Federal+de+los+Trabajadores+al+Servicio+del+Estado%2c+Reglamentaria+del+Apartado+B)+el+Articulo+123+Constitucional.&amp;u=a1aHR0cDovL3d3dy5kaXB1dGFkb3MuZ29iLm14L0xleWVzQmlibGlvL3BkZi9MRlRTRS5wZGY&amp;ntb=1</t>
  </si>
  <si>
    <t>https://www.diputados.gob.mx/LeyesBiblio/pdf/CPEUM.pdf</t>
  </si>
  <si>
    <t>Constitución Política del Estado Libre y Soberano de Guerrero</t>
  </si>
  <si>
    <t>https://www.guerrero.gob.mx/wp-content/uploads/2022/03/P.O-56-ALC-II-15-JUL-2025.pdf</t>
  </si>
  <si>
    <t>https://www.guerrero.gob.mx/wp-content/uploads/2022/02/CPELSG-8.pdf?utm_source=chatgpt.com</t>
  </si>
  <si>
    <t>https://www.guerrero.gob.mx/wp-content/uploads/2024/09/Secretaria-de-Planeacion-y-Desarrollo-Regional-.pdf</t>
  </si>
  <si>
    <t xml:space="preserve">Código de Conducta de la Secretaría de Planeación y Desarrollo Regional </t>
  </si>
  <si>
    <t>https://drive.google.com/file/d/1cAXufDQ0g7NN6snl59N0zqIEsqxyQsox/view</t>
  </si>
  <si>
    <t>Código de Ética de las Personas Servidoras Públicas del Gobierno del Estado de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</si>
</sst>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wp-content/uploads/2022/03/P.O-56-ALC-II-15-JUL-2025.pdf" TargetMode="External"/><Relationship Id="rId2" Type="http://schemas.openxmlformats.org/officeDocument/2006/relationships/hyperlink" Target="https://www.guerrero.gob.mx/wp-content/uploads/2022/02/CPELSG-8.pdf?utm_source=chatgpt.com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drive.google.com/file/d/1cAXufDQ0g7NN6snl59N0zqIEsqxyQsox/view" TargetMode="External"/><Relationship Id="rId5" Type="http://schemas.openxmlformats.org/officeDocument/2006/relationships/hyperlink" Target="https://www.guerrero.gob.mx/wp-content/uploads/2024/09/Secretaria-de-Planeacion-y-Desarrollo-Regional-.pdf" TargetMode="External"/><Relationship Id="rId4" Type="http://schemas.openxmlformats.org/officeDocument/2006/relationships/hyperlink" Target="https://www.bing.com/ck/a?!&amp;&amp;p=14680576bbb6a99bJmltdHM9MTcxMzMxMjAwMCZpZ3VpZD0xMjE1MzEyZC00ZDNmLTY2M2UtMTNmYi0yNTZiNGM1YzY3NWQmaW5zaWQ9NTIxMQ&amp;ptn=3&amp;ver=2&amp;hsh=3&amp;fclid=1215312d-4d3f-663e-13fb-256b4c5c675d&amp;psq=Ley+Federal+de+los+Trabajadores+al+Servicio+del+Estado%2c+Reglamentaria+del+Apartado+B)+el+Articulo+123+Constitucional.&amp;u=a1aHR0cDovL3d3dy5kaXB1dGFkb3MuZ29iLm14L0xleWVzQmlibGlvL3BkZi9MRlRTRS5wZGY&amp;ntb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G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40</v>
      </c>
      <c r="E8" t="s">
        <v>49</v>
      </c>
      <c r="F8" t="s">
        <v>71</v>
      </c>
      <c r="G8" s="2">
        <v>32514</v>
      </c>
      <c r="H8" s="2">
        <v>45853</v>
      </c>
      <c r="I8" s="4" t="s">
        <v>77</v>
      </c>
      <c r="J8" s="3" t="s">
        <v>72</v>
      </c>
      <c r="K8" s="2">
        <v>46043</v>
      </c>
    </row>
    <row r="9" spans="1:12" x14ac:dyDescent="0.25">
      <c r="A9">
        <v>2025</v>
      </c>
      <c r="B9" s="2">
        <v>45931</v>
      </c>
      <c r="C9" s="2">
        <v>46022</v>
      </c>
      <c r="D9" t="s">
        <v>39</v>
      </c>
      <c r="E9" t="s">
        <v>47</v>
      </c>
      <c r="F9" t="s">
        <v>73</v>
      </c>
      <c r="G9" s="2">
        <v>23353</v>
      </c>
      <c r="H9" s="2">
        <v>46006</v>
      </c>
      <c r="I9" s="4" t="s">
        <v>74</v>
      </c>
      <c r="J9" s="3" t="s">
        <v>72</v>
      </c>
      <c r="K9" s="2">
        <v>46043</v>
      </c>
    </row>
    <row r="10" spans="1:12" x14ac:dyDescent="0.25">
      <c r="A10">
        <v>2025</v>
      </c>
      <c r="B10" s="2">
        <v>45931</v>
      </c>
      <c r="C10" s="2">
        <v>46022</v>
      </c>
      <c r="D10" t="s">
        <v>40</v>
      </c>
      <c r="E10" t="s">
        <v>46</v>
      </c>
      <c r="F10" t="s">
        <v>42</v>
      </c>
      <c r="G10" s="2">
        <v>6246</v>
      </c>
      <c r="H10" s="2">
        <v>45945</v>
      </c>
      <c r="I10" s="4" t="s">
        <v>75</v>
      </c>
      <c r="J10" s="3" t="s">
        <v>72</v>
      </c>
      <c r="K10" s="2">
        <v>46043</v>
      </c>
    </row>
    <row r="11" spans="1:12" x14ac:dyDescent="0.25">
      <c r="A11">
        <v>2025</v>
      </c>
      <c r="B11" s="2">
        <v>45931</v>
      </c>
      <c r="C11" s="2">
        <v>46022</v>
      </c>
      <c r="D11" t="s">
        <v>39</v>
      </c>
      <c r="E11" t="s">
        <v>42</v>
      </c>
      <c r="F11" t="s">
        <v>76</v>
      </c>
      <c r="G11" s="2">
        <v>6580</v>
      </c>
      <c r="H11" s="2">
        <v>45853</v>
      </c>
      <c r="I11" s="4" t="s">
        <v>78</v>
      </c>
      <c r="J11" s="3" t="s">
        <v>72</v>
      </c>
      <c r="K11" s="2">
        <v>46043</v>
      </c>
    </row>
    <row r="12" spans="1:12" x14ac:dyDescent="0.25">
      <c r="A12">
        <v>2025</v>
      </c>
      <c r="B12" s="2">
        <v>45931</v>
      </c>
      <c r="C12" s="2">
        <v>46022</v>
      </c>
      <c r="D12" t="s">
        <v>40</v>
      </c>
      <c r="E12" t="s">
        <v>51</v>
      </c>
      <c r="F12" t="s">
        <v>80</v>
      </c>
      <c r="G12" s="2">
        <v>45931</v>
      </c>
      <c r="H12" s="2">
        <v>45931</v>
      </c>
      <c r="I12" s="4" t="s">
        <v>79</v>
      </c>
      <c r="J12" s="3" t="s">
        <v>72</v>
      </c>
      <c r="K12" s="2">
        <v>46043</v>
      </c>
    </row>
    <row r="13" spans="1:12" x14ac:dyDescent="0.25">
      <c r="A13">
        <v>2025</v>
      </c>
      <c r="B13" s="2">
        <v>45931</v>
      </c>
      <c r="C13" s="2">
        <v>46022</v>
      </c>
      <c r="D13" t="s">
        <v>39</v>
      </c>
      <c r="E13" t="s">
        <v>51</v>
      </c>
      <c r="F13" t="s">
        <v>82</v>
      </c>
      <c r="G13" s="2">
        <v>44232</v>
      </c>
      <c r="H13" s="2">
        <v>44232</v>
      </c>
      <c r="I13" s="4" t="s">
        <v>81</v>
      </c>
      <c r="J13" s="3" t="s">
        <v>72</v>
      </c>
      <c r="K13" s="2">
        <v>46043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8" xr:uid="{00000000-0002-0000-0000-000000000000}">
      <formula1>Hidden_13</formula1>
    </dataValidation>
    <dataValidation type="list" allowBlank="1" showErrorMessage="1" sqref="E8:E188" xr:uid="{00000000-0002-0000-0000-000001000000}">
      <formula1>Hidden_24</formula1>
    </dataValidation>
  </dataValidations>
  <hyperlinks>
    <hyperlink ref="I10" r:id="rId1" xr:uid="{4A4A132D-7B6B-4BD8-8C23-58139B9B1CFC}"/>
    <hyperlink ref="I11" r:id="rId2" xr:uid="{A1FEFE4F-5093-42D4-8FED-296DB69B3038}"/>
    <hyperlink ref="I8" r:id="rId3" xr:uid="{AD028668-B1AF-403D-A952-B0375E1B9922}"/>
    <hyperlink ref="I9" r:id="rId4" display="https://www.bing.com/ck/a?!&amp;&amp;p=14680576bbb6a99bJmltdHM9MTcxMzMxMjAwMCZpZ3VpZD0xMjE1MzEyZC00ZDNmLTY2M2UtMTNmYi0yNTZiNGM1YzY3NWQmaW5zaWQ9NTIxMQ&amp;ptn=3&amp;ver=2&amp;hsh=3&amp;fclid=1215312d-4d3f-663e-13fb-256b4c5c675d&amp;psq=Ley+Federal+de+los+Trabajadores+al+Servicio+del+Estado%2c+Reglamentaria+del+Apartado+B)+el+Articulo+123+Constitucional.&amp;u=a1aHR0cDovL3d3dy5kaXB1dGFkb3MuZ29iLm14L0xleWVzQmlibGlvL3BkZi9MRlRTRS5wZGY&amp;ntb=1" xr:uid="{2F0BCF36-599E-4168-BAF4-62885F46C269}"/>
    <hyperlink ref="I12" r:id="rId5" xr:uid="{F199973F-E09C-4A73-BC63-DDA99058EAE6}"/>
    <hyperlink ref="I13" r:id="rId6" xr:uid="{1F458842-DFE6-4DCC-8218-DA37A7AA5D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Olga Iris Diaz Avila</cp:lastModifiedBy>
  <dcterms:created xsi:type="dcterms:W3CDTF">2026-01-19T14:44:30Z</dcterms:created>
  <dcterms:modified xsi:type="dcterms:W3CDTF">2026-01-21T17:50:09Z</dcterms:modified>
</cp:coreProperties>
</file>