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Fin 2021-2027\PNT\PNT 2025\4o Trimestre 2025\Formatos 4TM2025 - PNT\"/>
    </mc:Choice>
  </mc:AlternateContent>
  <xr:revisionPtr revIDLastSave="0" documentId="13_ncr:1_{164BC299-93D7-4468-B2C2-E955DEC12FD4}" xr6:coauthVersionLast="40" xr6:coauthVersionMax="43" xr10:uidLastSave="{00000000-0000-0000-0000-000000000000}"/>
  <bookViews>
    <workbookView xWindow="-105" yWindow="-105" windowWidth="38625" windowHeight="21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<sst xmlns="http://schemas.openxmlformats.org/spreadsheetml/2006/main" count="122" uniqueCount="97">
  <si>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</si>
  <si>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</si>
  <si>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</si>
  <si>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</si>
  <si>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</si>
  <si>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</si>
  <si>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</si>
  <si>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</si>
  <si>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</si>
  <si>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</si>
  <si>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</si>
  <si>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</si>
  <si>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</si>
  <si>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</si>
  <si>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</si>
  <si>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</si>
  <si>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</si>
  <si>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</si>
  <si>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</si>
  <si>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</si>
  <si>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</si>
  <si>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</si>
  <si>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</si>
  <si>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</si>
  <si>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</si>
  <si>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</si>
  <si>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</si>
  <si>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</si>
  <si>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</si>
  <si>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</si>
  <si>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</si>
  <si>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</si>
  <si>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</si>
  <si>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</si>
  <si>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</si>
  <si>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</si>
  <si>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</si>
  <si>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</si>
  <si>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</si>
  <si>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</si>
  <si>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</si>
  <si>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</si>
  <si>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</si>
  <si>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</si>
  <si>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</si>
  <si>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</si>
  <si>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</si>
  <si>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</si>
  <si>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</si>
  <si>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</si>
  <si>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</si>
  <si>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</si>
  <si>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</si>
  <si>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</si>
  <si>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</si>
  <si>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</si>
  <si>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</si>
  <si>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</si>
  <si>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</si>
  <si>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</si>
  <si>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</si>
  <si>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</si>
  <si>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</si>
  <si>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</si>
  <si>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</si>
  <si>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</si>
  <si>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</si>
  <si>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</si>
  <si>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</si>
  <si>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</si>
  <si>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</si>
  <si>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</si>
  <si>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</si>
  <si>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</si>
  <si>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</si>
  <si>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</si>
  <si>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</si>
  <si>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</si>
  <si>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</si>
  <si>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</si>
  <si>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 ADSCRITO A LA DIRECCIÓN GENERAL DE ADMINISTRACIÓN Y FINANZAS</t>
  </si>
  <si>
    <t>01/01/2024 AL 31/12/2024</t>
  </si>
  <si>
    <t>FINANCIERA Y DE CUMPLIMIENTO</t>
  </si>
  <si>
    <t xml:space="preserve">2024-A-FC-01/02-006-2025 </t>
  </si>
  <si>
    <t>AUDITORÍA SUPERIOR DEL ESTADO DE GUERRERO</t>
  </si>
  <si>
    <t xml:space="preserve">OFICIO NÚM. ASE-1271-2025 </t>
  </si>
  <si>
    <t>CUMPLIMIENTO FINANCIERO, REFERENTE A LA CUENTA PÚBLICA 2024</t>
  </si>
  <si>
    <t xml:space="preserve">
FONDO DE INFRAESTRUCTURA SOCIAL
PARA LAS ENTIDADES
(FISE), INVERSIÓN ESTATAL DIRECTA Y GASTO CORRIENTE</t>
  </si>
  <si>
    <t>LEY NÚMERO 468 DE FISCALIZACIÓN SUPERIOR Y RENDICIÓN DE CUENTAS DEL ESTADO DE GUERRERO</t>
  </si>
  <si>
    <t>MTRO. RENÉ VARGAS PINEDA, SECRETARIO DE PLANEACIÓN Y DESARROLLO REGIONAL DEL GOBIERNO DEL ESTADO DE GUERRERO.</t>
  </si>
  <si>
    <t>SCyTG/OF/2889/2025</t>
  </si>
  <si>
    <t>https://drive.google.com/file/d/1tFRasKZ2obkiZhE0Uu0xeONEW1TAWNgW/view?usp=drive_link 24 F_XXIV_4TM25 Rec Fin Hipervínculo al oficio o documento de notificación de resultados - ASE</t>
  </si>
  <si>
    <t>https://drive.google.com/file/d/1vFUXYbr74xt__DOv1-u9SlgzwxTb50vo/view?usp=drive_link 24 F_XXIV_4TM25 Rec Fin -Por rubro sujeto a revisión, especificar hallazgos - ASE</t>
  </si>
  <si>
    <t>https://drive.google.com/file/d/1K8b3AgnBiCS-YD55JWylRc_oOa6SDW8B/view?usp=drive_link 24 F_XXIV_4TM25 Rec Fin Hipervínculo a las recomendaciones hechas - ASE</t>
  </si>
  <si>
    <t>https://drive.google.com/file/d/1TcgEosEZsiEFEQci6JcQglgvz--wjTax/view?usp=drive_link 24 F_XXIV_4TM25 Rec Fin Hipervínculos a los informes finales, de revisión y o dictamen - ASE</t>
  </si>
  <si>
    <t>https://drive.google.com/file/d/1T1f05emQE39_i5UrlG0IG6IewT9xQGUy/view?usp=drive_link 24 F_XXIV_4TM25 Rec Fin Tipo de acción determinada por el órgano fiscalizador - ASE</t>
  </si>
  <si>
    <t>https://drive.google.com/file/d/1ug2NoE0DWmW-s3v7jhz1g9N8HkQpuwNo/view?usp=drive_link 24 F_XXIV_4TM25 Rec Fin Hipervínculo al informe sobre las aclaraciones realizadas por el sujeto obligado, en su caso - 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</si>
</sst>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7" fillId="0" borderId="3" xfId="2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" xfId="1" applyFont="1" applyFill="1" applyBorder="1" applyAlignment="1" applyProtection="1">
      <alignment horizontal="center" wrapText="1"/>
    </xf>
    <xf numFmtId="14" fontId="2" fillId="0" borderId="3" xfId="0" applyNumberFormat="1" applyFont="1" applyFill="1" applyBorder="1" applyAlignment="1">
      <alignment wrapText="1"/>
    </xf>
    <xf numFmtId="14" fontId="2" fillId="0" borderId="3" xfId="0" applyNumberFormat="1" applyFont="1" applyFill="1" applyBorder="1" applyAlignment="1">
      <alignment horizontal="right" wrapText="1"/>
    </xf>
    <xf numFmtId="0" fontId="6" fillId="0" borderId="3" xfId="1" applyFont="1" applyFill="1" applyBorder="1" applyAlignment="1" applyProtection="1">
      <alignment horizontal="right" wrapText="1"/>
    </xf>
    <xf numFmtId="14" fontId="6" fillId="0" borderId="3" xfId="1" applyNumberFormat="1" applyFont="1" applyFill="1" applyBorder="1" applyAlignment="1" applyProtection="1">
      <alignment horizontal="left" wrapText="1"/>
    </xf>
    <xf numFmtId="0" fontId="6" fillId="0" borderId="3" xfId="1" applyFont="1" applyFill="1" applyBorder="1" applyAlignment="1" applyProtection="1">
      <alignment horizontal="left" wrapText="1"/>
    </xf>
    <xf numFmtId="0" fontId="6" fillId="0" borderId="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wrapText="1"/>
    </xf>
    <xf numFmtId="0" fontId="2" fillId="0" borderId="3" xfId="0" applyFont="1" applyFill="1" applyBorder="1" applyAlignment="1">
      <alignment horizontal="left" wrapText="1"/>
    </xf>
    <xf numFmtId="0" fontId="4" fillId="0" borderId="3" xfId="1" applyFont="1" applyFill="1" applyBorder="1" applyAlignment="1" applyProtection="1">
      <alignment horizontal="justify" wrapText="1"/>
    </xf>
    <xf numFmtId="0" fontId="5" fillId="0" borderId="3" xfId="2" applyFill="1" applyBorder="1" applyAlignment="1">
      <alignment wrapText="1"/>
    </xf>
    <xf numFmtId="0" fontId="5" fillId="0" borderId="3" xfId="2" applyFill="1" applyBorder="1" applyAlignment="1" applyProtection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AEA43FF2-7BDF-4696-93FB-2AC5C7789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8b3AgnBiCS-YD55JWylRc_oOa6SDW8B/view?usp=drive_link%2024%20F_XXIV_4TM25%20Rec%20Fin%20Hiperv&#237;nculo%20a%20las%20recomendaciones%20hechas%20-%20A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vFUXYbr74xt__DOv1-u9SlgzwxTb50vo/view?usp=drive_link%2024%20F_XXIV_4TM25%20Rec%20Fin%20-Por%20rubro%20sujeto%20a%20revisi&#243;n,%20especificar%20hallazgos%20-%20ASE" TargetMode="External"/><Relationship Id="rId1" Type="http://schemas.openxmlformats.org/officeDocument/2006/relationships/hyperlink" Target="https://drive.google.com/file/d/1tFRasKZ2obkiZhE0Uu0xeONEW1TAWNgW/view?usp=drive_link%2024%20F_XXIV_4TM25%20Rec%20Fin%20Hiperv&#237;nculo%20al%20oficio%20o%20documento%20de%20notificaci&#243;n%20de%20resultados%20-%20ASE" TargetMode="External"/><Relationship Id="rId6" Type="http://schemas.openxmlformats.org/officeDocument/2006/relationships/hyperlink" Target="https://drive.google.com/file/d/1ug2NoE0DWmW-s3v7jhz1g9N8HkQpuwNo/view?usp=drive_link%2024%20F_XXIV_4TM25%20Rec%20Fin%20Hiperv&#237;nculo%20al%20informe%20sobre%20las%20aclaraciones%20realizadas%20por%20el%20sujeto%20obligado,%20en%20su%20caso%20-%20ASE" TargetMode="External"/><Relationship Id="rId5" Type="http://schemas.openxmlformats.org/officeDocument/2006/relationships/hyperlink" Target="https://drive.google.com/file/d/1T1f05emQE39_i5UrlG0IG6IewT9xQGUy/view?usp=drive_link%2024%20F_XXIV_4TM25%20Rec%20Fin%20Tipo%20de%20acci&#243;n%20determinada%20por%20el%20&#243;rgano%20fiscalizador%20-%20ASE" TargetMode="External"/><Relationship Id="rId4" Type="http://schemas.openxmlformats.org/officeDocument/2006/relationships/hyperlink" Target="https://drive.google.com/file/d/1TcgEosEZsiEFEQci6JcQglgvz--wjTax/view?usp=drive_link%2024%20F_XXIV_4TM25%20Rec%20Fin%20Hiperv&#237;nculos%20a%20los%20informes%20finales,%20de%20revisi&#243;n%20y%20o%20dictamen%20-%20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="115" zoomScaleNormal="115" workbookViewId="0">
      <selection activeCell="AC8" sqref="AC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7" width="1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8.710937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2.75" x14ac:dyDescent="0.25">
      <c r="A8" s="4">
        <v>2025</v>
      </c>
      <c r="B8" s="5">
        <v>45931</v>
      </c>
      <c r="C8" s="6">
        <v>46022</v>
      </c>
      <c r="D8" s="7">
        <v>2024</v>
      </c>
      <c r="E8" s="8" t="s">
        <v>81</v>
      </c>
      <c r="F8" s="3" t="s">
        <v>77</v>
      </c>
      <c r="G8" s="9" t="s">
        <v>82</v>
      </c>
      <c r="H8" s="10" t="s">
        <v>83</v>
      </c>
      <c r="I8" s="3" t="s">
        <v>84</v>
      </c>
      <c r="J8" s="11" t="s">
        <v>85</v>
      </c>
      <c r="K8" s="11" t="s">
        <v>85</v>
      </c>
      <c r="L8" s="3"/>
      <c r="M8" s="12" t="s">
        <v>86</v>
      </c>
      <c r="N8" s="3" t="s">
        <v>87</v>
      </c>
      <c r="O8" s="3" t="s">
        <v>88</v>
      </c>
      <c r="P8" s="13" t="s">
        <v>90</v>
      </c>
      <c r="Q8" s="14" t="s">
        <v>91</v>
      </c>
      <c r="R8" s="14" t="s">
        <v>92</v>
      </c>
      <c r="S8" s="14" t="s">
        <v>93</v>
      </c>
      <c r="T8" s="14" t="s">
        <v>94</v>
      </c>
      <c r="U8" s="15" t="s">
        <v>95</v>
      </c>
      <c r="V8" s="3" t="s">
        <v>89</v>
      </c>
      <c r="W8" s="3" t="s">
        <v>78</v>
      </c>
      <c r="X8" s="3">
        <v>4</v>
      </c>
      <c r="Y8" s="14" t="s">
        <v>96</v>
      </c>
      <c r="Z8" s="3">
        <v>0</v>
      </c>
      <c r="AA8" s="2"/>
      <c r="AB8" s="3" t="s">
        <v>80</v>
      </c>
      <c r="AC8" s="5">
        <v>46042</v>
      </c>
      <c r="AD8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630DE543-4DF5-4A2F-BFD1-B329D06F91B5}"/>
    <hyperlink ref="R8" r:id="rId2" xr:uid="{EC852E0D-6289-492E-A2EE-DA90A930E8FF}"/>
    <hyperlink ref="S8" r:id="rId3" xr:uid="{E09E4902-9136-4873-B1CC-742B5B8EEF6F}"/>
    <hyperlink ref="T8" r:id="rId4" xr:uid="{0B07B0BD-D211-4DFE-88CB-1720BD8C0B7F}"/>
    <hyperlink ref="U8" r:id="rId5" xr:uid="{3CCA4D4F-F8C5-4FC7-A687-4B771729E4A9}"/>
    <hyperlink ref="Y8" r:id="rId6" xr:uid="{8B3840B1-EAE9-49AE-8827-E20BCB7C619A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dcterms:created xsi:type="dcterms:W3CDTF">2024-03-21T18:12:18Z</dcterms:created>
  <dcterms:modified xsi:type="dcterms:W3CDTF">2026-01-20T19:32:04Z</dcterms:modified>
</cp:coreProperties>
</file>