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CFIN1\RecFin 2021-2027\PNT\PNT 2025\4o Trimestre 2025\Formatos 4TM2025 - PNT\"/>
    </mc:Choice>
  </mc:AlternateContent>
  <xr:revisionPtr revIDLastSave="0" documentId="13_ncr:1_{E18423DC-3208-48F8-9C8F-07120C14D8EF}" xr6:coauthVersionLast="43" xr6:coauthVersionMax="43" xr10:uidLastSave="{00000000-0000-0000-0000-000000000000}"/>
  <bookViews>
    <workbookView xWindow="-110" yWindow="-110" windowWidth="38620" windowHeight="211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<sst xmlns="http://schemas.openxmlformats.org/spreadsheetml/2006/main" count="61" uniqueCount="51">
  <si>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</si>
  <si>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</si>
  <si>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</si>
  <si>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</si>
  <si>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</si>
  <si>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</si>
  <si>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</si>
  <si>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</si>
  <si>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</si>
  <si>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</si>
  <si>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</si>
  <si>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</si>
  <si>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</si>
  <si>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</si>
  <si>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</si>
  <si>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</si>
  <si>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</si>
  <si>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</si>
  <si>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</si>
  <si>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</si>
  <si>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</si>
  <si>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</si>
  <si>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</si>
  <si>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</si>
  <si>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</si>
  <si>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</si>
  <si>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</si>
  <si>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</si>
  <si>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</si>
  <si>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</si>
  <si>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</si>
  <si>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</si>
  <si>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</si>
  <si>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</si>
  <si>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</si>
  <si>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</si>
  <si>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</si>
  <si>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</si>
  <si>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DEPARTAMENTO DE RECURSOS FINANCIEROS ADSCRITO A LA DIRECCIÓN GENERAL DE ADMINISTRACIÓN Y FINANZAS</t>
  </si>
  <si>
    <t xml:space="preserve">INFORME PRESUPUESTAL ENERO-DICIEMBRE 2025 / GASTO CORRIENTE </t>
  </si>
  <si>
    <t>INFORME PRESUPUESTAL ENERO-DICIEMBRE 2025 / INVERSIÓN ESTATAL DIRECTA (IED) _ PROGRAMA ANUAL DE EVALUACIÓN</t>
  </si>
  <si>
    <t>INFORME PRESUPUESTAL ENERO-OCTUBRE 2025 / FONDO DE INFRAESTRUCTURA SOCIAL PARA LAS ENTIDADES (FISE) / GASTOS INDIRECTOS</t>
  </si>
  <si>
    <t>EL REPORTE REFERENTE AL DOCUMENTO FINANCIERO CONTABLE, PRESUPUESTAL Y PROGRAMÁTICO SE PRESENTA EN FORMA ACUMULATIVA, MISMO QUE CORRESPONDE AL PERIODO DEL 01/01/2025 AL 31/12/2025 (GASTO CORRIENTE)</t>
  </si>
  <si>
    <t>EL REPORTE REFERENTE AL DOCUMENTO FINANCIERO CONTABLE, PRESUPUESTAL Y PROGRAMÁTICO, CORRESPONDE AL PERIODO DEL 01/01/2025 AL 31/12/2025. (PROGRAMA ANUAL DE EVALUACIÓN / IED)</t>
  </si>
  <si>
    <t>EL REPORTE REFERENTE AL DOCUMENTO FINANCIERO CONTABLE, PRESUPUESTAL Y PROGRAMÁTICO SE PRESENTA EN FORMA ACUMULATIVA, MISMO QUE CORRESPONDE AL PERIODO DEL 01/01/2025 AL 31/10/2025. (FONDO DE INFRAESTRUCTURA SOCIAL PARA LAS ENTIDADES (FISE) / GASTOS INDIRECTOS)</t>
  </si>
  <si>
    <t xml:space="preserve">INFORME PRESUPUESTAL ENERO-NOVIEMBRE 2025 / INVERSIÓN ESTATAL DIRECTA (IED) _ COORDINACIÓN DEL SISTEMA ESTATAL DE PLANEACIÓN </t>
  </si>
  <si>
    <t>EL REPORTE REFERENTE AL DOCUMENTO FINANCIERO CONTABLE, PRESUPUESTAL Y PROGRAMÁTICO SE PRESENTA EN FORMA ACUMULATIVA, MISMO QUE CORRESPONDE AL PERIODO DEL 01/01/2025 AL 30/11/2025. (COORDINACIÓN DEL SISTEMA ESTATAL DE PLANEACIÓN / IED)</t>
  </si>
  <si>
    <t>https://drive.google.com/file/d/11K4pRLPP4HJwVfWAnrvK_cBZEcu0Fjfg/view?usp=drive_link 31B XXXI-B 4TM25 RecFin Hipervínculo al documento financiero contable - GC</t>
  </si>
  <si>
    <t>https://drive.google.com/file/d/1TGWvMaAoLYXbzRJxN38yKnw2gnlp3HFS/view?usp=drive_link 31B XXXI-B 4TM25 RecFin Hipervínculo al documento financiero contable - IED _ Coordinacion</t>
  </si>
  <si>
    <t>https://drive.google.com/file/d/1RcS46bKu8u9iAmCul5ZB1Mz76nCMwwHu/view?usp=drive_link 31B XXXI-B 4TM25 RecFin Hipervínculo al documento financiero contable - IED _ PAE</t>
  </si>
  <si>
    <t>https://drive.google.com/file/d/18Habl0N_9cczjQEdVIVDiux3JAm7kG1K/view?usp=drive_link 31B XXXI-B 4TM25 RecFin Hipervínculo al documento financiero contable - FISE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</si>
</sst>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wrapText="1"/>
    </xf>
    <xf numFmtId="0" fontId="0" fillId="0" borderId="0" xfId="0"/>
    <xf numFmtId="0" fontId="0" fillId="0" borderId="3" xfId="0" applyBorder="1"/>
    <xf numFmtId="14" fontId="0" fillId="0" borderId="3" xfId="0" applyNumberFormat="1" applyBorder="1"/>
    <xf numFmtId="0" fontId="0" fillId="0" borderId="3" xfId="0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2" xfId="0" applyFill="1" applyBorder="1"/>
    <xf numFmtId="0" fontId="0" fillId="0" borderId="3" xfId="0" applyFill="1" applyBorder="1" applyAlignment="1">
      <alignment wrapText="1"/>
    </xf>
    <xf numFmtId="0" fontId="0" fillId="0" borderId="3" xfId="0" applyFill="1" applyBorder="1"/>
    <xf numFmtId="0" fontId="0" fillId="0" borderId="0" xfId="0"/>
    <xf numFmtId="0" fontId="1" fillId="0" borderId="3" xfId="0" applyFont="1" applyFill="1" applyBorder="1" applyAlignment="1">
      <alignment wrapText="1"/>
    </xf>
    <xf numFmtId="0" fontId="4" fillId="0" borderId="2" xfId="1" applyFill="1" applyBorder="1" applyAlignment="1">
      <alignment wrapText="1"/>
    </xf>
    <xf numFmtId="0" fontId="4" fillId="0" borderId="3" xfId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cS46bKu8u9iAmCul5ZB1Mz76nCMwwHu/view?usp=drive_link%2031B%20XXXI-B%204TM25%20RecFin%20Hiperv&#237;nculo%20al%20documento%20financiero%20contable%20-%20IED%20_%20PAE" TargetMode="External"/><Relationship Id="rId2" Type="http://schemas.openxmlformats.org/officeDocument/2006/relationships/hyperlink" Target="https://drive.google.com/file/d/1TGWvMaAoLYXbzRJxN38yKnw2gnlp3HFS/view?usp=drive_link%2031B%20XXXI-B%204TM25%20RecFin%20Hiperv&#237;nculo%20al%20documento%20financiero%20contable%20-%20IED%20_%20Coordinacion" TargetMode="External"/><Relationship Id="rId1" Type="http://schemas.openxmlformats.org/officeDocument/2006/relationships/hyperlink" Target="https://drive.google.com/file/d/11K4pRLPP4HJwVfWAnrvK_cBZEcu0Fjfg/view?usp=drive_link%2031B%20XXXI-B%204TM25%20RecFin%20Hiperv&#237;nculo%20al%20documento%20financiero%20contable%20-%20GC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8Habl0N_9cczjQEdVIVDiux3JAm7kG1K/view?usp=drive_link%2031B%20XXXI-B%204TM25%20RecFin%20Hiperv&#237;nculo%20al%20documento%20financiero%20contable%20-%20FI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11"/>
  <sheetViews>
    <sheetView tabSelected="1" topLeftCell="F2" zoomScale="115" zoomScaleNormal="115" workbookViewId="0">
      <selection activeCell="F12" sqref="A12:XFD12"/>
    </sheetView>
  </sheetViews>
  <sheetFormatPr baseColWidth="10" defaultColWidth="9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" bestFit="1" customWidth="1"/>
    <col min="5" max="5" width="67.7265625" bestFit="1" customWidth="1"/>
    <col min="6" max="6" width="65" bestFit="1" customWidth="1"/>
    <col min="7" max="7" width="40.54296875" customWidth="1"/>
    <col min="8" max="8" width="73.1796875" bestFit="1" customWidth="1"/>
    <col min="9" max="9" width="20" bestFit="1" customWidth="1"/>
    <col min="10" max="10" width="45.7265625" customWidth="1"/>
  </cols>
  <sheetData>
    <row r="1" spans="1:10" hidden="1" x14ac:dyDescent="0.35">
      <c r="A1" t="s">
        <v>0</v>
      </c>
    </row>
    <row r="2" spans="1:10" x14ac:dyDescent="0.3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0" x14ac:dyDescent="0.3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17" t="s">
        <v>24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ht="41.25" customHeight="1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87" x14ac:dyDescent="0.35">
      <c r="A8" s="2">
        <v>2025</v>
      </c>
      <c r="B8" s="3">
        <v>45931</v>
      </c>
      <c r="C8" s="3">
        <v>46022</v>
      </c>
      <c r="D8" s="2" t="s">
        <v>36</v>
      </c>
      <c r="E8" s="9" t="s">
        <v>39</v>
      </c>
      <c r="F8" s="15" t="s">
        <v>47</v>
      </c>
      <c r="G8" s="10"/>
      <c r="H8" s="4" t="s">
        <v>38</v>
      </c>
      <c r="I8" s="7">
        <v>46042</v>
      </c>
      <c r="J8" s="9" t="s">
        <v>42</v>
      </c>
    </row>
    <row r="9" spans="1:10" s="5" customFormat="1" ht="101.5" x14ac:dyDescent="0.35">
      <c r="A9" s="6">
        <v>2025</v>
      </c>
      <c r="B9" s="7">
        <v>45931</v>
      </c>
      <c r="C9" s="7">
        <v>46022</v>
      </c>
      <c r="D9" s="6" t="s">
        <v>36</v>
      </c>
      <c r="E9" s="14" t="s">
        <v>45</v>
      </c>
      <c r="F9" s="16" t="s">
        <v>48</v>
      </c>
      <c r="G9" s="12"/>
      <c r="H9" s="8" t="s">
        <v>38</v>
      </c>
      <c r="I9" s="7">
        <v>46042</v>
      </c>
      <c r="J9" s="11" t="s">
        <v>46</v>
      </c>
    </row>
    <row r="10" spans="1:10" s="13" customFormat="1" ht="72.5" x14ac:dyDescent="0.35">
      <c r="A10" s="6">
        <v>2025</v>
      </c>
      <c r="B10" s="7">
        <v>45931</v>
      </c>
      <c r="C10" s="7">
        <v>46022</v>
      </c>
      <c r="D10" s="6" t="s">
        <v>36</v>
      </c>
      <c r="E10" s="11" t="s">
        <v>40</v>
      </c>
      <c r="F10" s="16" t="s">
        <v>49</v>
      </c>
      <c r="G10" s="12"/>
      <c r="H10" s="8" t="s">
        <v>38</v>
      </c>
      <c r="I10" s="7">
        <v>46042</v>
      </c>
      <c r="J10" s="11" t="s">
        <v>43</v>
      </c>
    </row>
    <row r="11" spans="1:10" s="5" customFormat="1" ht="101.5" x14ac:dyDescent="0.35">
      <c r="A11" s="6">
        <v>2025</v>
      </c>
      <c r="B11" s="7">
        <v>45931</v>
      </c>
      <c r="C11" s="7">
        <v>46022</v>
      </c>
      <c r="D11" s="6" t="s">
        <v>36</v>
      </c>
      <c r="E11" s="11" t="s">
        <v>41</v>
      </c>
      <c r="F11" s="16" t="s">
        <v>50</v>
      </c>
      <c r="G11" s="12"/>
      <c r="H11" s="8" t="s">
        <v>38</v>
      </c>
      <c r="I11" s="7">
        <v>46042</v>
      </c>
      <c r="J11" s="11" t="s">
        <v>44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F8" r:id="rId1" xr:uid="{E0045069-0E15-4B2D-9C79-C23A511C4031}"/>
    <hyperlink ref="F9" r:id="rId2" xr:uid="{FE12A39F-BCC3-49CF-B758-CC837418F5CF}"/>
    <hyperlink ref="F10" r:id="rId3" xr:uid="{8376E926-C9D6-4677-BDC1-0CDC127BD0BF}"/>
    <hyperlink ref="F11" r:id="rId4" xr:uid="{8C5409BF-76F4-4D08-8632-3C519826922F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recfin2</cp:lastModifiedBy>
  <dcterms:created xsi:type="dcterms:W3CDTF">2024-03-21T18:14:59Z</dcterms:created>
  <dcterms:modified xsi:type="dcterms:W3CDTF">2026-01-20T18:21:13Z</dcterms:modified>
</cp:coreProperties>
</file>