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adalupe\Desktop\"/>
    </mc:Choice>
  </mc:AlternateContent>
  <xr:revisionPtr revIDLastSave="0" documentId="8_{D324D52C-7232-4AD8-BEEA-D048DBC77B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</workbook>
</file>

<file path=xl/sharedStrings.xml><?xml version="1.0" encoding="utf-8"?>
<sst xmlns="http://schemas.openxmlformats.org/spreadsheetml/2006/main" count="327" uniqueCount="229">
  <si>
    <t>51011</t>
  </si>
  <si>
    <t>TÍTULO</t>
  </si>
  <si>
    <t>NOMBRE CORTO</t>
  </si>
  <si>
    <t>DESCRIPCIÓN</t>
  </si>
  <si>
    <t>Inventario_Inventario de bienes inmuebles</t>
  </si>
  <si>
    <t>LTAIPEG81FXXXIVD_LTAIPEG81FXXXIVD281217</t>
  </si>
  <si>
    <t>1</t>
  </si>
  <si>
    <t>4</t>
  </si>
  <si>
    <t>2</t>
  </si>
  <si>
    <t>9</t>
  </si>
  <si>
    <t>6</t>
  </si>
  <si>
    <t>7</t>
  </si>
  <si>
    <t>13</t>
  </si>
  <si>
    <t>14</t>
  </si>
  <si>
    <t>471359</t>
  </si>
  <si>
    <t>471382</t>
  </si>
  <si>
    <t>471383</t>
  </si>
  <si>
    <t>471363</t>
  </si>
  <si>
    <t>590388</t>
  </si>
  <si>
    <t>471354</t>
  </si>
  <si>
    <t>471374</t>
  </si>
  <si>
    <t>471386</t>
  </si>
  <si>
    <t>471355</t>
  </si>
  <si>
    <t>471356</t>
  </si>
  <si>
    <t>471370</t>
  </si>
  <si>
    <t>471365</t>
  </si>
  <si>
    <t>471362</t>
  </si>
  <si>
    <t>471366</t>
  </si>
  <si>
    <t>471360</t>
  </si>
  <si>
    <t>471364</t>
  </si>
  <si>
    <t>471361</t>
  </si>
  <si>
    <t>471375</t>
  </si>
  <si>
    <t>471357</t>
  </si>
  <si>
    <t>471376</t>
  </si>
  <si>
    <t>471377</t>
  </si>
  <si>
    <t>471378</t>
  </si>
  <si>
    <t>471379</t>
  </si>
  <si>
    <t>471373</t>
  </si>
  <si>
    <t>471371</t>
  </si>
  <si>
    <t>471372</t>
  </si>
  <si>
    <t>471358</t>
  </si>
  <si>
    <t>471387</t>
  </si>
  <si>
    <t>471368</t>
  </si>
  <si>
    <t>471380</t>
  </si>
  <si>
    <t>471369</t>
  </si>
  <si>
    <t>471367</t>
  </si>
  <si>
    <t>471384</t>
  </si>
  <si>
    <t>471381</t>
  </si>
  <si>
    <t>471385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</si>
  <si>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</si>
  <si>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</si>
  <si>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</si>
  <si>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</si>
  <si>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</si>
  <si>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</si>
  <si>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</si>
  <si>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</si>
  <si>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</si>
  <si>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</si>
  <si>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</si>
  <si>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</si>
  <si>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</si>
  <si>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</si>
  <si>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</si>
  <si>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</si>
  <si>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</si>
  <si>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</si>
  <si>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</si>
  <si>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</si>
  <si>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</si>
  <si>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</si>
  <si>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</si>
  <si>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</si>
  <si>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</si>
  <si>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</si>
  <si>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</si>
  <si>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</si>
  <si>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</si>
  <si>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</si>
  <si>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</si>
  <si>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</si>
  <si>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</si>
  <si>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</si>
  <si>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</si>
  <si>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</si>
  <si>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BE5B22AEA0FFD3FACD3B75289C8F2B13</t>
  </si>
  <si>
    <t>2025</t>
  </si>
  <si>
    <t>01/07/2025</t>
  </si>
  <si>
    <t>31/12/2025</t>
  </si>
  <si>
    <t>Terreno</t>
  </si>
  <si>
    <t>17/10/1988</t>
  </si>
  <si>
    <t>OPD INSTITUTO RADIO Y TELEVISION DE GUERRERO</t>
  </si>
  <si>
    <t>Avenida</t>
  </si>
  <si>
    <t>Revolución</t>
  </si>
  <si>
    <t>SN</t>
  </si>
  <si>
    <t>Colonia</t>
  </si>
  <si>
    <t>CENTRO</t>
  </si>
  <si>
    <t>COYUCA DE CATALÁN</t>
  </si>
  <si>
    <t>22</t>
  </si>
  <si>
    <t>COYUCA DE CATALAN</t>
  </si>
  <si>
    <t>12</t>
  </si>
  <si>
    <t>Guerrero</t>
  </si>
  <si>
    <t>40705</t>
  </si>
  <si>
    <t>SIN DATOS</t>
  </si>
  <si>
    <t>Rústica</t>
  </si>
  <si>
    <t>Histórico</t>
  </si>
  <si>
    <t>OFICINA DE RADIO</t>
  </si>
  <si>
    <t>DONACION</t>
  </si>
  <si>
    <t>80000</t>
  </si>
  <si>
    <t>ACTA DE DONACION</t>
  </si>
  <si>
    <t/>
  </si>
  <si>
    <t>DIRECCION GENERAL</t>
  </si>
  <si>
    <t>RECURSOS MATERIALES Y SERVICIOS GENERALES</t>
  </si>
  <si>
    <t>14/01/2026</t>
  </si>
  <si>
    <t>279EAB51127ACCBB66F4A25E586AADEF</t>
  </si>
  <si>
    <t>05/03/2006</t>
  </si>
  <si>
    <t>Terracería</t>
  </si>
  <si>
    <t>Campo aéreo</t>
  </si>
  <si>
    <t>0</t>
  </si>
  <si>
    <t>Ejido</t>
  </si>
  <si>
    <t>COLONIA CAMPO AEREO</t>
  </si>
  <si>
    <t>OMETEPEC</t>
  </si>
  <si>
    <t>46</t>
  </si>
  <si>
    <t>41700</t>
  </si>
  <si>
    <t>COLOCACION DE TORRE ANTENA TRANSMISORA</t>
  </si>
  <si>
    <t>ADQUISICIÓN</t>
  </si>
  <si>
    <t>28541</t>
  </si>
  <si>
    <t>ACTA DE POSESION</t>
  </si>
  <si>
    <t>6E64A18FF119840FA90AA3B5CDFF9147</t>
  </si>
  <si>
    <t>16/10/1988</t>
  </si>
  <si>
    <t>Camino Ajuchitlán</t>
  </si>
  <si>
    <t>LA GUADALUPANA</t>
  </si>
  <si>
    <t>40000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</si>
  <si>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</si>
  <si>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</si>
  <si>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</si>
  <si>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</si>
  <si>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</si>
  <si>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</si>
  <si>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</si>
  <si>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</si>
  <si>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</si>
  <si>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</si>
  <si>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</si>
  <si>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</si>
  <si>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</si>
  <si>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</si>
  <si>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</si>
  <si>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</si>
  <si>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</si>
  <si>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</si>
  <si>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</si>
  <si>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</si>
  <si>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</si>
  <si>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</si>
  <si>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</si>
  <si>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</si>
  <si>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</si>
  <si>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</si>
  <si>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</si>
  <si>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</si>
  <si>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</si>
  <si>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</si>
  <si>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</si>
  <si>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</si>
  <si>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</si>
  <si>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</si>
  <si>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</si>
  <si>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</si>
  <si>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</si>
  <si>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</si>
  <si>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</si>
  <si>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</si>
  <si>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</si>
  <si>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</si>
  <si>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</si>
  <si>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</si>
  <si>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</si>
  <si>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</si>
  <si>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</si>
  <si>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</si>
  <si>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</si>
  <si>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</si>
  <si>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</si>
  <si>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</si>
  <si>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</si>
  <si>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</si>
  <si>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</si>
  <si>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</si>
  <si>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</si>
  <si>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</si>
  <si>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</si>
  <si>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</si>
  <si>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</si>
  <si>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</si>
  <si>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</si>
  <si>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</si>
  <si>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</si>
  <si>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</si>
  <si>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</si>
  <si>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</si>
  <si>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</si>
  <si>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</si>
  <si>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</si>
  <si>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</si>
  <si>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</si>
  <si>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</si>
  <si>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</si>
  <si>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</si>
  <si>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</si>
  <si>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</si>
  <si>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</si>
  <si>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</si>
  <si>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</si>
  <si>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</si>
  <si>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</si>
  <si>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</si>
  <si>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</si>
  <si>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</si>
  <si>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</si>
  <si>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</si>
  <si>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</si>
  <si>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</si>
  <si>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</si>
  <si>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</si>
  <si>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Arqueológico</t>
  </si>
  <si>
    <t>Artístico</t>
  </si>
  <si>
    <t>Mixto</t>
  </si>
  <si>
    <t>Edificación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</si>
</sst>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"/>
  <sheetViews>
    <sheetView tabSelected="1" topLeftCell="A2" workbookViewId="0">
      <selection activeCell="AK2" sqref="AK1:BL1048576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28515625" bestFit="1" customWidth="1"/>
    <col min="6" max="6" width="18.5703125" bestFit="1" customWidth="1"/>
    <col min="7" max="7" width="44.5703125" bestFit="1" customWidth="1"/>
    <col min="8" max="8" width="43.42578125" bestFit="1" customWidth="1"/>
    <col min="9" max="9" width="37.42578125" bestFit="1" customWidth="1"/>
    <col min="10" max="10" width="34.85546875" bestFit="1" customWidth="1"/>
    <col min="11" max="11" width="34.42578125" bestFit="1" customWidth="1"/>
    <col min="12" max="12" width="48.28515625" bestFit="1" customWidth="1"/>
    <col min="13" max="13" width="50.28515625" bestFit="1" customWidth="1"/>
    <col min="14" max="14" width="36.140625" bestFit="1" customWidth="1"/>
    <col min="15" max="15" width="40.42578125" bestFit="1" customWidth="1"/>
    <col min="16" max="16" width="37.5703125" bestFit="1" customWidth="1"/>
    <col min="17" max="17" width="50.7109375" bestFit="1" customWidth="1"/>
    <col min="18" max="18" width="46.7109375" bestFit="1" customWidth="1"/>
    <col min="19" max="19" width="45.85546875" bestFit="1" customWidth="1"/>
    <col min="20" max="20" width="32.5703125" bestFit="1" customWidth="1"/>
    <col min="21" max="21" width="59.28515625" bestFit="1" customWidth="1"/>
    <col min="22" max="22" width="61.7109375" bestFit="1" customWidth="1"/>
    <col min="23" max="23" width="60.140625" bestFit="1" customWidth="1"/>
    <col min="24" max="24" width="62.5703125" bestFit="1" customWidth="1"/>
    <col min="25" max="25" width="30.42578125" bestFit="1" customWidth="1"/>
    <col min="26" max="26" width="30.7109375" bestFit="1" customWidth="1"/>
    <col min="27" max="27" width="24.42578125" bestFit="1" customWidth="1"/>
    <col min="28" max="28" width="41.42578125" bestFit="1" customWidth="1"/>
    <col min="29" max="29" width="55" bestFit="1" customWidth="1"/>
    <col min="30" max="30" width="38" bestFit="1" customWidth="1"/>
    <col min="31" max="31" width="57.5703125" bestFit="1" customWidth="1"/>
    <col min="32" max="32" width="42" bestFit="1" customWidth="1"/>
    <col min="33" max="33" width="66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 t="s">
        <v>85</v>
      </c>
      <c r="B8" s="2" t="s">
        <v>86</v>
      </c>
      <c r="C8" s="2" t="s">
        <v>87</v>
      </c>
      <c r="D8" s="2" t="s">
        <v>88</v>
      </c>
      <c r="E8" s="2" t="s">
        <v>89</v>
      </c>
      <c r="F8" s="2" t="s">
        <v>90</v>
      </c>
      <c r="G8" s="2" t="s">
        <v>91</v>
      </c>
      <c r="H8" s="2" t="s">
        <v>92</v>
      </c>
      <c r="I8" s="2" t="s">
        <v>93</v>
      </c>
      <c r="J8" s="2" t="s">
        <v>10</v>
      </c>
      <c r="K8" s="2" t="s">
        <v>94</v>
      </c>
      <c r="L8" s="2" t="s">
        <v>95</v>
      </c>
      <c r="M8" s="2" t="s">
        <v>96</v>
      </c>
      <c r="N8" s="2" t="s">
        <v>6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102</v>
      </c>
      <c r="U8" s="2" t="s">
        <v>103</v>
      </c>
      <c r="V8" s="2" t="s">
        <v>103</v>
      </c>
      <c r="W8" s="2" t="s">
        <v>103</v>
      </c>
      <c r="X8" s="2" t="s">
        <v>103</v>
      </c>
      <c r="Y8" s="2" t="s">
        <v>104</v>
      </c>
      <c r="Z8" s="2" t="s">
        <v>105</v>
      </c>
      <c r="AA8" s="2" t="s">
        <v>89</v>
      </c>
      <c r="AB8" s="2" t="s">
        <v>106</v>
      </c>
      <c r="AC8" s="2" t="s">
        <v>107</v>
      </c>
      <c r="AD8" s="2" t="s">
        <v>108</v>
      </c>
      <c r="AE8" s="2" t="s">
        <v>109</v>
      </c>
      <c r="AF8" s="2" t="s">
        <v>110</v>
      </c>
      <c r="AG8" s="2" t="s">
        <v>111</v>
      </c>
      <c r="AH8" s="2" t="s">
        <v>112</v>
      </c>
      <c r="AI8" s="2" t="s">
        <v>113</v>
      </c>
      <c r="AJ8" s="2" t="s">
        <v>94</v>
      </c>
    </row>
    <row r="9" spans="1:36" ht="45" customHeight="1" x14ac:dyDescent="0.25">
      <c r="A9" s="2" t="s">
        <v>114</v>
      </c>
      <c r="B9" s="2" t="s">
        <v>86</v>
      </c>
      <c r="C9" s="2" t="s">
        <v>87</v>
      </c>
      <c r="D9" s="2" t="s">
        <v>88</v>
      </c>
      <c r="E9" s="2" t="s">
        <v>89</v>
      </c>
      <c r="F9" s="2" t="s">
        <v>115</v>
      </c>
      <c r="G9" s="2" t="s">
        <v>91</v>
      </c>
      <c r="H9" s="2" t="s">
        <v>116</v>
      </c>
      <c r="I9" s="2" t="s">
        <v>117</v>
      </c>
      <c r="J9" s="2" t="s">
        <v>118</v>
      </c>
      <c r="K9" s="2" t="s">
        <v>94</v>
      </c>
      <c r="L9" s="2" t="s">
        <v>119</v>
      </c>
      <c r="M9" s="2" t="s">
        <v>120</v>
      </c>
      <c r="N9" s="2" t="s">
        <v>6</v>
      </c>
      <c r="O9" s="2" t="s">
        <v>121</v>
      </c>
      <c r="P9" s="2" t="s">
        <v>122</v>
      </c>
      <c r="Q9" s="2" t="s">
        <v>121</v>
      </c>
      <c r="R9" s="2" t="s">
        <v>100</v>
      </c>
      <c r="S9" s="2" t="s">
        <v>101</v>
      </c>
      <c r="T9" s="2" t="s">
        <v>123</v>
      </c>
      <c r="U9" s="2" t="s">
        <v>103</v>
      </c>
      <c r="V9" s="2" t="s">
        <v>103</v>
      </c>
      <c r="W9" s="2" t="s">
        <v>103</v>
      </c>
      <c r="X9" s="2" t="s">
        <v>103</v>
      </c>
      <c r="Y9" s="2" t="s">
        <v>104</v>
      </c>
      <c r="Z9" s="2" t="s">
        <v>105</v>
      </c>
      <c r="AA9" s="2" t="s">
        <v>89</v>
      </c>
      <c r="AB9" s="2" t="s">
        <v>124</v>
      </c>
      <c r="AC9" s="2" t="s">
        <v>125</v>
      </c>
      <c r="AD9" s="2" t="s">
        <v>126</v>
      </c>
      <c r="AE9" s="2" t="s">
        <v>127</v>
      </c>
      <c r="AF9" s="2" t="s">
        <v>110</v>
      </c>
      <c r="AG9" s="2" t="s">
        <v>111</v>
      </c>
      <c r="AH9" s="2" t="s">
        <v>112</v>
      </c>
      <c r="AI9" s="2" t="s">
        <v>113</v>
      </c>
      <c r="AJ9" s="2" t="s">
        <v>94</v>
      </c>
    </row>
    <row r="10" spans="1:36" ht="45" customHeight="1" x14ac:dyDescent="0.25">
      <c r="A10" s="2" t="s">
        <v>128</v>
      </c>
      <c r="B10" s="2" t="s">
        <v>86</v>
      </c>
      <c r="C10" s="2" t="s">
        <v>87</v>
      </c>
      <c r="D10" s="2" t="s">
        <v>88</v>
      </c>
      <c r="E10" s="2" t="s">
        <v>89</v>
      </c>
      <c r="F10" s="2" t="s">
        <v>129</v>
      </c>
      <c r="G10" s="2" t="s">
        <v>91</v>
      </c>
      <c r="H10" s="2" t="s">
        <v>116</v>
      </c>
      <c r="I10" s="2" t="s">
        <v>130</v>
      </c>
      <c r="J10" s="2" t="s">
        <v>94</v>
      </c>
      <c r="K10" s="2" t="s">
        <v>94</v>
      </c>
      <c r="L10" s="2" t="s">
        <v>119</v>
      </c>
      <c r="M10" s="2" t="s">
        <v>131</v>
      </c>
      <c r="N10" s="2" t="s">
        <v>6</v>
      </c>
      <c r="O10" s="2" t="s">
        <v>97</v>
      </c>
      <c r="P10" s="2" t="s">
        <v>98</v>
      </c>
      <c r="Q10" s="2" t="s">
        <v>99</v>
      </c>
      <c r="R10" s="2" t="s">
        <v>100</v>
      </c>
      <c r="S10" s="2" t="s">
        <v>101</v>
      </c>
      <c r="T10" s="2" t="s">
        <v>102</v>
      </c>
      <c r="U10" s="2" t="s">
        <v>103</v>
      </c>
      <c r="V10" s="2" t="s">
        <v>103</v>
      </c>
      <c r="W10" s="2" t="s">
        <v>103</v>
      </c>
      <c r="X10" s="2" t="s">
        <v>103</v>
      </c>
      <c r="Y10" s="2" t="s">
        <v>104</v>
      </c>
      <c r="Z10" s="2" t="s">
        <v>105</v>
      </c>
      <c r="AA10" s="2" t="s">
        <v>89</v>
      </c>
      <c r="AB10" s="2" t="s">
        <v>124</v>
      </c>
      <c r="AC10" s="2" t="s">
        <v>107</v>
      </c>
      <c r="AD10" s="2" t="s">
        <v>132</v>
      </c>
      <c r="AE10" s="2" t="s">
        <v>109</v>
      </c>
      <c r="AF10" s="2" t="s">
        <v>110</v>
      </c>
      <c r="AG10" s="2" t="s">
        <v>111</v>
      </c>
      <c r="AH10" s="2" t="s">
        <v>112</v>
      </c>
      <c r="AI10" s="2" t="s">
        <v>113</v>
      </c>
      <c r="AJ10" s="2" t="s">
        <v>94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193" xr:uid="{00000000-0002-0000-0000-000000000000}">
      <formula1>Hidden_17</formula1>
    </dataValidation>
    <dataValidation type="list" allowBlank="1" showErrorMessage="1" sqref="L8:L193" xr:uid="{00000000-0002-0000-0000-000001000000}">
      <formula1>Hidden_211</formula1>
    </dataValidation>
    <dataValidation type="list" allowBlank="1" showErrorMessage="1" sqref="S8:S193" xr:uid="{00000000-0002-0000-0000-000002000000}">
      <formula1>Hidden_318</formula1>
    </dataValidation>
    <dataValidation type="list" allowBlank="1" showErrorMessage="1" sqref="Y8:Y193" xr:uid="{00000000-0002-0000-0000-000003000000}">
      <formula1>Hidden_424</formula1>
    </dataValidation>
    <dataValidation type="list" allowBlank="1" showErrorMessage="1" sqref="Z8:Z193" xr:uid="{00000000-0002-0000-0000-000004000000}">
      <formula1>Hidden_525</formula1>
    </dataValidation>
    <dataValidation type="list" allowBlank="1" showErrorMessage="1" sqref="AA8:AA193" xr:uid="{00000000-0002-0000-0000-000005000000}">
      <formula1>Hidden_626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116</v>
      </c>
    </row>
    <row r="24" spans="1:1" x14ac:dyDescent="0.25">
      <c r="A24" t="s">
        <v>155</v>
      </c>
    </row>
    <row r="25" spans="1:1" x14ac:dyDescent="0.25">
      <c r="A25" t="s">
        <v>156</v>
      </c>
    </row>
    <row r="26" spans="1:1" x14ac:dyDescent="0.25">
      <c r="A26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157</v>
      </c>
    </row>
    <row r="2" spans="1:1" x14ac:dyDescent="0.25">
      <c r="A2" t="s">
        <v>153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95</v>
      </c>
    </row>
    <row r="8" spans="1:1" x14ac:dyDescent="0.25">
      <c r="A8" t="s">
        <v>162</v>
      </c>
    </row>
    <row r="9" spans="1:1" x14ac:dyDescent="0.25">
      <c r="A9" t="s">
        <v>163</v>
      </c>
    </row>
    <row r="10" spans="1:1" x14ac:dyDescent="0.25">
      <c r="A10" t="s">
        <v>164</v>
      </c>
    </row>
    <row r="11" spans="1:1" x14ac:dyDescent="0.25">
      <c r="A11" t="s">
        <v>165</v>
      </c>
    </row>
    <row r="12" spans="1:1" x14ac:dyDescent="0.25">
      <c r="A12" t="s">
        <v>166</v>
      </c>
    </row>
    <row r="13" spans="1:1" x14ac:dyDescent="0.25">
      <c r="A13" t="s">
        <v>119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134</v>
      </c>
    </row>
    <row r="24" spans="1:1" x14ac:dyDescent="0.25">
      <c r="A24" t="s">
        <v>146</v>
      </c>
    </row>
    <row r="25" spans="1:1" x14ac:dyDescent="0.25">
      <c r="A25" t="s">
        <v>176</v>
      </c>
    </row>
    <row r="26" spans="1:1" x14ac:dyDescent="0.25">
      <c r="A26" t="s">
        <v>177</v>
      </c>
    </row>
    <row r="27" spans="1:1" x14ac:dyDescent="0.25">
      <c r="A27" t="s">
        <v>178</v>
      </c>
    </row>
    <row r="28" spans="1:1" x14ac:dyDescent="0.25">
      <c r="A28" t="s">
        <v>179</v>
      </c>
    </row>
    <row r="29" spans="1:1" x14ac:dyDescent="0.25">
      <c r="A29" t="s">
        <v>180</v>
      </c>
    </row>
    <row r="30" spans="1:1" x14ac:dyDescent="0.25">
      <c r="A30" t="s">
        <v>181</v>
      </c>
    </row>
    <row r="31" spans="1:1" x14ac:dyDescent="0.25">
      <c r="A31" t="s">
        <v>182</v>
      </c>
    </row>
    <row r="32" spans="1:1" x14ac:dyDescent="0.25">
      <c r="A32" t="s">
        <v>183</v>
      </c>
    </row>
    <row r="33" spans="1:1" x14ac:dyDescent="0.25">
      <c r="A33" t="s">
        <v>184</v>
      </c>
    </row>
    <row r="34" spans="1:1" x14ac:dyDescent="0.25">
      <c r="A34" t="s">
        <v>185</v>
      </c>
    </row>
    <row r="35" spans="1:1" x14ac:dyDescent="0.25">
      <c r="A35" t="s">
        <v>186</v>
      </c>
    </row>
    <row r="36" spans="1:1" x14ac:dyDescent="0.25">
      <c r="A36" t="s">
        <v>187</v>
      </c>
    </row>
    <row r="37" spans="1:1" x14ac:dyDescent="0.25">
      <c r="A37" t="s">
        <v>188</v>
      </c>
    </row>
    <row r="38" spans="1:1" x14ac:dyDescent="0.25">
      <c r="A38" t="s">
        <v>189</v>
      </c>
    </row>
    <row r="39" spans="1:1" x14ac:dyDescent="0.25">
      <c r="A39" t="s">
        <v>190</v>
      </c>
    </row>
    <row r="40" spans="1:1" x14ac:dyDescent="0.25">
      <c r="A40" t="s">
        <v>191</v>
      </c>
    </row>
    <row r="41" spans="1:1" x14ac:dyDescent="0.25">
      <c r="A41" t="s">
        <v>192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193</v>
      </c>
    </row>
    <row r="2" spans="1:1" x14ac:dyDescent="0.25">
      <c r="A2" t="s">
        <v>101</v>
      </c>
    </row>
    <row r="3" spans="1:1" x14ac:dyDescent="0.25">
      <c r="A3" t="s">
        <v>194</v>
      </c>
    </row>
    <row r="4" spans="1:1" x14ac:dyDescent="0.25">
      <c r="A4" t="s">
        <v>195</v>
      </c>
    </row>
    <row r="5" spans="1:1" x14ac:dyDescent="0.25">
      <c r="A5" t="s">
        <v>196</v>
      </c>
    </row>
    <row r="6" spans="1:1" x14ac:dyDescent="0.25">
      <c r="A6" t="s">
        <v>197</v>
      </c>
    </row>
    <row r="7" spans="1:1" x14ac:dyDescent="0.25">
      <c r="A7" t="s">
        <v>198</v>
      </c>
    </row>
    <row r="8" spans="1:1" x14ac:dyDescent="0.25">
      <c r="A8" t="s">
        <v>199</v>
      </c>
    </row>
    <row r="9" spans="1:1" x14ac:dyDescent="0.25">
      <c r="A9" t="s">
        <v>200</v>
      </c>
    </row>
    <row r="10" spans="1:1" x14ac:dyDescent="0.25">
      <c r="A10" t="s">
        <v>201</v>
      </c>
    </row>
    <row r="11" spans="1:1" x14ac:dyDescent="0.25">
      <c r="A11" t="s">
        <v>202</v>
      </c>
    </row>
    <row r="12" spans="1:1" x14ac:dyDescent="0.25">
      <c r="A12" t="s">
        <v>203</v>
      </c>
    </row>
    <row r="13" spans="1:1" x14ac:dyDescent="0.25">
      <c r="A13" t="s">
        <v>204</v>
      </c>
    </row>
    <row r="14" spans="1:1" x14ac:dyDescent="0.25">
      <c r="A14" t="s">
        <v>205</v>
      </c>
    </row>
    <row r="15" spans="1:1" x14ac:dyDescent="0.25">
      <c r="A15" t="s">
        <v>206</v>
      </c>
    </row>
    <row r="16" spans="1:1" x14ac:dyDescent="0.25">
      <c r="A16" t="s">
        <v>207</v>
      </c>
    </row>
    <row r="17" spans="1:1" x14ac:dyDescent="0.25">
      <c r="A17" t="s">
        <v>208</v>
      </c>
    </row>
    <row r="18" spans="1:1" x14ac:dyDescent="0.25">
      <c r="A18" t="s">
        <v>209</v>
      </c>
    </row>
    <row r="19" spans="1:1" x14ac:dyDescent="0.25">
      <c r="A19" t="s">
        <v>210</v>
      </c>
    </row>
    <row r="20" spans="1:1" x14ac:dyDescent="0.25">
      <c r="A20" t="s">
        <v>211</v>
      </c>
    </row>
    <row r="21" spans="1:1" x14ac:dyDescent="0.25">
      <c r="A21" t="s">
        <v>212</v>
      </c>
    </row>
    <row r="22" spans="1:1" x14ac:dyDescent="0.25">
      <c r="A22" t="s">
        <v>213</v>
      </c>
    </row>
    <row r="23" spans="1:1" x14ac:dyDescent="0.25">
      <c r="A23" t="s">
        <v>214</v>
      </c>
    </row>
    <row r="24" spans="1:1" x14ac:dyDescent="0.25">
      <c r="A24" t="s">
        <v>215</v>
      </c>
    </row>
    <row r="25" spans="1:1" x14ac:dyDescent="0.25">
      <c r="A25" t="s">
        <v>216</v>
      </c>
    </row>
    <row r="26" spans="1:1" x14ac:dyDescent="0.25">
      <c r="A26" t="s">
        <v>217</v>
      </c>
    </row>
    <row r="27" spans="1:1" x14ac:dyDescent="0.25">
      <c r="A27" t="s">
        <v>218</v>
      </c>
    </row>
    <row r="28" spans="1:1" x14ac:dyDescent="0.25">
      <c r="A28" t="s">
        <v>219</v>
      </c>
    </row>
    <row r="29" spans="1:1" x14ac:dyDescent="0.25">
      <c r="A29" t="s">
        <v>220</v>
      </c>
    </row>
    <row r="30" spans="1:1" x14ac:dyDescent="0.25">
      <c r="A30" t="s">
        <v>221</v>
      </c>
    </row>
    <row r="31" spans="1:1" x14ac:dyDescent="0.25">
      <c r="A31" t="s">
        <v>222</v>
      </c>
    </row>
    <row r="32" spans="1:1" x14ac:dyDescent="0.25">
      <c r="A32" t="s">
        <v>223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224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225</v>
      </c>
    </row>
    <row r="2" spans="1:1" x14ac:dyDescent="0.25">
      <c r="A2" t="s">
        <v>105</v>
      </c>
    </row>
    <row r="3" spans="1:1" x14ac:dyDescent="0.25">
      <c r="A3" t="s">
        <v>226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227</v>
      </c>
    </row>
    <row r="2" spans="1:1" x14ac:dyDescent="0.25">
      <c r="A2" t="s">
        <v>228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SOY GUERRERO abarca</cp:lastModifiedBy>
  <dcterms:created xsi:type="dcterms:W3CDTF">2026-01-28T17:32:11Z</dcterms:created>
  <dcterms:modified xsi:type="dcterms:W3CDTF">2026-01-28T17:34:14Z</dcterms:modified>
</cp:coreProperties>
</file>