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1. SEDEPIA\01. TRANSPARENCIA\004. SEDEPIA 2026\003. CARGA TRIMESTRAL\CARGA TRASPARENCIA, Cuarto Trimestre (2025) Carlos\TRANSPARENCIA 4to trimestre 2025\"/>
    </mc:Choice>
  </mc:AlternateContent>
  <xr:revisionPtr revIDLastSave="0" documentId="13_ncr:1_{6D7AF19D-7FFA-40E7-8741-2420376E3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<sst xmlns="http://schemas.openxmlformats.org/spreadsheetml/2006/main" count="51" uniqueCount="45">
  <si>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</si>
  <si>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</si>
  <si>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</si>
  <si>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</si>
  <si>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</si>
  <si>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</si>
  <si>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</si>
  <si>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</si>
  <si>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</si>
  <si>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</si>
  <si>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</si>
  <si>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</si>
  <si>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</si>
  <si>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</si>
  <si>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</si>
  <si>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</si>
  <si>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</si>
  <si>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</si>
  <si>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</si>
  <si>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</si>
  <si>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</si>
  <si>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</si>
  <si>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</si>
  <si>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</si>
  <si>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</si>
  <si>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</si>
  <si>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</si>
  <si>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</si>
  <si>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</si>
  <si>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</si>
  <si>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</si>
  <si>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</si>
  <si>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</si>
  <si>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</si>
  <si>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</si>
  <si>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</si>
  <si>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</si>
  <si>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</si>
  <si>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</si>
  <si>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</si>
  <si>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</si>
  <si>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</si>
  <si>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https://transparencia.guerrero.gob.mx/sujeto_obligado/secretaria-de-asuntos-indigenas-y-comunidades-afromexicanas/</t>
  </si>
  <si>
    <t>UNIDAD DE TRASPARENCIA Y ARCHIVO</t>
  </si>
  <si>
    <t>Para este trimestre correspondiente a enero – marzo del 2025, la Secretaría par el Desarrollo de los Pueblos Indígenas y Afromexicanos no generó información de esta fracción, sin embargo, se están realizando las siguientes actividades: 
Se llevó a cabo el registro de esta Secretaría para el Desarrollo de los Pueblos indígenas y Afromexicanos, ante el ARCHIVO GENERAL DE LA NACION, el 10 de febrero del 2025. 
Posteriormente se realizaron 2 capacitaciones con los temas de Archivo y Gestión Documentales e Instrumentos de Control Archivísticos, en las fechas 11de febrero y 20 de marzo del corriente respectivamente con apoyo del Instituto de Transparencia, Acceso a la Información y Protección de Datos Personales del Estado de Guerrero (ITAIGro), de igual manera se agrega el link del acta de resolución por parte del Comité de Transparencia de este Sujeto Obligado: 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</si>
</sst>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1.%20SEDEPIA\01.%20TRANSPARENCIA\003.%20SEDEPIA%202025\03.%20CARGA%20TRIMESTRAL\PRIMER%20TRIMESTRE%2025\TRANSPARENCIA\CARGA%20ENERO-MARZO%20TRIMESTRAL2025\45a-LGT_Art_70_Fr_XLV%20primer%20trimestre.xlsx" TargetMode="External"/><Relationship Id="rId1" Type="http://schemas.openxmlformats.org/officeDocument/2006/relationships/externalLinkPath" Target="/01.%20SEDEPIA/01.%20TRANSPARENCIA/003.%20SEDEPIA%202025/03.%20CARGA%20TRIMESTRAL/PRIMER%20TRIMESTRE%2025/TRANSPARENCIA/CARGA%20ENERO-MARZO%20TRIMESTRAL2025/45a-LGT_Art_70_Fr_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88635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09.5" x14ac:dyDescent="0.25">
      <c r="A8">
        <v>2025</v>
      </c>
      <c r="B8" s="3">
        <v>45931</v>
      </c>
      <c r="C8" s="3">
        <v>46022</v>
      </c>
      <c r="D8" s="4" t="s">
        <v>42</v>
      </c>
      <c r="E8">
        <f>[1]Tabla_588635!A4</f>
        <v>1</v>
      </c>
      <c r="F8" t="s">
        <v>43</v>
      </c>
      <c r="G8" s="3">
        <v>46051</v>
      </c>
      <c r="H8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E074C393-BAB9-4F6B-90F6-5AA09D6E6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2026-01-19T15:29:42Z</dcterms:created>
  <dcterms:modified xsi:type="dcterms:W3CDTF">2026-01-29T21:18:25Z</dcterms:modified>
</cp:coreProperties>
</file>