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25725"/>
</workbook>
</file>

<file path=xl/sharedStrings.xml><?xml version="1.0" encoding="utf-8"?>
<sst xmlns="http://schemas.openxmlformats.org/spreadsheetml/2006/main" count="143" uniqueCount="100">
  <si>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</si>
  <si>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</si>
  <si>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</si>
  <si>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</si>
  <si>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</si>
  <si>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</si>
  <si>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</si>
  <si>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</si>
  <si>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</si>
  <si>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</si>
  <si>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</si>
  <si>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</si>
  <si>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</si>
  <si>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</si>
  <si>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</si>
  <si>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</si>
  <si>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</si>
  <si>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</si>
  <si>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</si>
  <si>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</si>
  <si>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</si>
  <si>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</si>
  <si>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</si>
  <si>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</si>
  <si>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</si>
  <si>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</si>
  <si>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</si>
  <si>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</si>
  <si>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</si>
  <si>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</si>
  <si>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</si>
  <si>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</si>
  <si>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</si>
  <si>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</si>
  <si>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</si>
  <si>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</si>
  <si>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</si>
  <si>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</si>
  <si>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</si>
  <si>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</si>
  <si>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</si>
  <si>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</si>
  <si>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</si>
  <si>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</si>
  <si>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</si>
  <si>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</si>
  <si>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</si>
  <si>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</si>
  <si>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</si>
  <si>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</si>
  <si>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</si>
  <si>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</si>
  <si>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</si>
  <si>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</si>
  <si>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</si>
  <si>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</si>
  <si>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</si>
  <si>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</si>
  <si>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https://transparencia.guerrero.gob.mx/wp-content/uploads/2026/01/CUADRO-GENERAL-DE-CLASIFICACION-ARCHIVISTICA-DIRECCION-GENERAL-ENE-DIC-2025-.pdf</t>
  </si>
  <si>
    <t>Departamento de Contabilidad y Archivo</t>
  </si>
  <si>
    <t>ARTURO</t>
  </si>
  <si>
    <t>JUÁREZ</t>
  </si>
  <si>
    <t>PAVÓN</t>
  </si>
  <si>
    <t>DEPARTAMENTO DE CONTABILIDAD Y ARCHIVO</t>
  </si>
  <si>
    <t>JEFE</t>
  </si>
  <si>
    <t>Cuadro de Clasificación Archivística de la Dirección General de la Orquesta Filarmónica de Acapulco como Establecimiento Público de Bienestar Social correspondiente al periodo enero-diciembre 2025.</t>
  </si>
  <si>
    <t>Cuadro de Clasificación Archivística  de la Dirección de Administración de la Orquesta Filarmónica de Acapulco como Establecimiento Público de Bienestar Social correspondiente al periodo enero-diciembre 2025.</t>
  </si>
  <si>
    <t>Cuadro de Clasificación Archivística del Departamento Técnico de la Orquesta Filarmónica de Acapulco como Establecimiento Público de Bienestar Social correspondienteal periodo enero-diciembre 2025.</t>
  </si>
  <si>
    <t>Cuadro de Clasificación Archivística del Departamento de Diseño y Producción de la Orquesta Filarmónica de Acapulco como Establecimiento Público de Bienestar Social correspondiente al periodo enero-diciembre 2025.</t>
  </si>
  <si>
    <t>Cuadro de Clasificación Archivística del Departamento de Relaciones Públicas y Transparencia de la Orquesta Filarmónica de Acapulco como Establecimiento Público de Bienestar Social correspondiente al periodo enero-diciembre 2025.</t>
  </si>
  <si>
    <t>Cuadro de Clasificación Archivística del Departamento de Recursos Humanos y Género de la Orquesta Filarmónica de Acapulco como Establecimiento Público de Bienestar Social correspondiente al periodo enero-diciembre 2025.</t>
  </si>
  <si>
    <t>Cuadro de Clasificación Archivística del Departamento de Contabilidad y Archivo de la Orquesta Filarmónica de Acapulco como Establecimiento Público de Bienestar Social correspondiente al periodo enero-diciembre 2025.</t>
  </si>
  <si>
    <t>Cuadro de Clasificación Archivística de la Biblioteca de la Orquesta Filarmónica de Acapulco como Establecimiento Público de Bienestar Social correspondiente al periodo enero-diciembre 2025.</t>
  </si>
  <si>
    <t>Cuadro de Clasificación Archivística de Administración de Redes de la Orquesta Filarmónica de Acapulco como Establecimiento Público de Bienestar Social correspondiente al periodo enero-diciembre 2025.</t>
  </si>
  <si>
    <t>https://transparencia.guerrero.gob.mx/wp-content/uploads/2026/01/CUADRO-GENERAL-DE-CLASIFICACION-ARCHIVISTICA-2025-ADMINISTRACION-DE-REDES-ENE-DIC-2025.pdf</t>
  </si>
  <si>
    <t>https://transparencia.guerrero.gob.mx/wp-content/uploads/2026/01/CUADRO-GENERAL-DE-CLASIFICACION-ARCHIVISTICA-2025-DEPTO-TECNICO-ENE-DIC-2025.pdf</t>
  </si>
  <si>
    <t>https://transparencia.guerrero.gob.mx/wp-content/uploads/2026/01/CUADRO-GENERAL-DE-CLASIFICACION-ARCHIVISTICA-2025-DEPTO-DE-DISENO-Y-PRODUCCION-ENE-DIC-2025.pdf</t>
  </si>
  <si>
    <t>https://transparencia.guerrero.gob.mx/wp-content/uploads/2026/01/CUADRO-GENERAL-DE-CLASIFICACION-ARCHIVISTICA-2025-DEPTO-DE-RELACIONES-PUBLICAS-Y-TRANSPARENCIA-ENE-DIC-2025.pdf</t>
  </si>
  <si>
    <t>https://transparencia.guerrero.gob.mx/wp-content/uploads/2026/01/CUADRO-GENERAL-DE-CLASIFICACION-ARCHIVISTICA-2025-DEPTO-DE-RECURSOS-HUMANOS-Y-GENERO-ENE-DIC-2025.pdf</t>
  </si>
  <si>
    <t>https://transparencia.guerrero.gob.mx/wp-content/uploads/2026/01/CUADRO-GENERAL-DE-CLASIFICACION-ARCHIVISTICA-2025-DEPTO-CONTABILIDAD-Y-ARCHIVO-ENE-DIC-2025.pdf</t>
  </si>
  <si>
    <t>https://transparencia.guerrero.gob.mx/wp-content/uploads/2026/01/CUADRO-GENERAL-DE-CLASIFICACION-ARCHIVISTICA-2025-BIBLIOTECA-ENE-DIC-2025-.pdf</t>
  </si>
  <si>
    <t>https://transparencia.guerrero.gob.mx/wp-content/uploads/2026/01/CUADRO-GENERAL-DE-CLASIFICACION-ARCHIVISTICA-2025-DIRRECCION-DE-ADMINISTRACION-ENE-DIC-2025.pdf</t>
  </si>
  <si>
    <t>Guía de Archivo Documental de la Dirección General de la Orquesta Filarmónica de Acapulco como Establecimiento Público de Bienestar Social correspondiente al periodo enero-diciembre 2025.</t>
  </si>
  <si>
    <t>Guía de Archivo Documental de la Dirección de Administración de la Orquesta Filarmónica de Acapulco como Establecimiento Público de Bienestar Social correspondiente al periodo enero-diciembre 2025.</t>
  </si>
  <si>
    <t>Guía de Archivo Documental del Departamento Técnico de la Orquesta Filarmónica de Acapulco como Establecimiento Público de Bienestar Social correspondienteal periodo enero-diciembre 2025.</t>
  </si>
  <si>
    <t>Guía de Archivo Documental del Departamento de Diseño y Producción de la Orquesta Filarmónica de Acapulco como Establecimiento Público de Bienestar Social correspondiente al periodo enero-diciembre 2025.</t>
  </si>
  <si>
    <t>Guía de Archivo Documental del Departamento de Relaciones Públicas y Transparencia de la Orquesta Filarmónica de Acapulco como Establecimiento Público de Bienestar Social correspondiente al periodo enero-diciembre 2025.</t>
  </si>
  <si>
    <t>Guía de Archivo Documental del Departamento de Recursos Humanos y Género de la Orquesta Filarmónica de Acapulco como Establecimiento Público de Bienestar Social correspondiente al periodo enero-diciembre 2025.</t>
  </si>
  <si>
    <t>Guía de Archivo Documental del Departamento de Contabilidad y Archivo de la Orquesta Filarmónica de Acapulco como Establecimiento Público de Bienestar Social correspondiente al periodo enero-diciembre 2025.</t>
  </si>
  <si>
    <t>Guía de Archivo Documental de la Biblioteca de la Orquesta Filarmónica de Acapulco como Establecimiento Público de Bienestar Social correspondiente al periodo enero-diciembre 2025.</t>
  </si>
  <si>
    <t>Guía de Archivo Documental de Administración de Redes de la Orquesta Filarmónica de Acapulco como Establecimiento Público de Bienestar Social correspondiente al periodo enero-diciembre 2025.</t>
  </si>
  <si>
    <t>https://transparencia.guerrero.gob.mx/wp-content/uploads/2026/01/GUIA-DE-ARCHIVOS-DIRECION-GENERAL-ENERO-DICIEMBRE-2025.pdf</t>
  </si>
  <si>
    <t>https://transparencia.guerrero.gob.mx/wp-content/uploads/2026/01/GUIA-DE-ARCHIVO-DIR.-ADMON-ENERO-DICIEMBRE-2025.pdf</t>
  </si>
  <si>
    <t>https://transparencia.guerrero.gob.mx/wp-content/uploads/2026/01/GUIA-DE-ARCHIVOS-DEPTO-TECNICO-ENERO-DICIEMBRE-2025.pdf</t>
  </si>
  <si>
    <t>https://transparencia.guerrero.gob.mx/wp-content/uploads/2026/01/GUIA-DE-ARCHIVOS-DISENO-Y-PRODUCCION-GUIA-DE-ARCHIVOS-ENERO-DICIEMBRE-2025.pdf</t>
  </si>
  <si>
    <t>https://transparencia.guerrero.gob.mx/wp-content/uploads/2026/01/GUIA-DE-ARCHIVOS-DEPARTAMENTO-DE-RELACIONES-PUBLICAS-Y-TRANSPARENCIA-ENERO-DICIEMBRE-2025.pdf</t>
  </si>
  <si>
    <t>https://transparencia.guerrero.gob.mx/wp-content/uploads/2026/01/GUIA-DE-ARCHIVOS-RECURSOS-HUMANOS-ENERO-DICIEMBRE-2025.pdf</t>
  </si>
  <si>
    <t>https://transparencia.guerrero.gob.mx/wp-content/uploads/2026/01/GUIA-DE-ARCHIVOS-CONTABILIDAD-ENERO-DICIEMBRE-2025.pdf</t>
  </si>
  <si>
    <t>https://transparencia.guerrero.gob.mx/wp-content/uploads/2026/01/GUIA-DE-ARCHIVOS-BIBLIOTECA-ENERO-DICIEMBRE-2025.pdf</t>
  </si>
  <si>
    <t>https://transparencia.guerrero.gob.mx/wp-content/uploads/2026/01/GUIA-DE-ARCHIVOS-DEPTO-DE-REDES-SOCIALES-ENERO-DICIEMBRE-2025-.pdf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</si>
</sst>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pplyProtection="1">
      <alignment wrapText="1"/>
    </xf>
    <xf numFmtId="0" fontId="2" fillId="0" borderId="0" xfId="0" applyFont="1" applyAlignment="1">
      <alignment vertical="top" wrapText="1"/>
    </xf>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1/CUADRO-GENERAL-DE-CLASIFICACION-ARCHIVISTICA-2025-ADMINISTRACION-DE-REDES-ENE-DIC-2025.pdf" TargetMode="External"/><Relationship Id="rId13" Type="http://schemas.openxmlformats.org/officeDocument/2006/relationships/hyperlink" Target="https://transparencia.guerrero.gob.mx/wp-content/uploads/2026/01/GUIA-DE-ARCHIVOS-DEPARTAMENTO-DE-RELACIONES-PUBLICAS-Y-TRANSPARENCIA-ENERO-DICIEMBRE-2025.pdf" TargetMode="External"/><Relationship Id="rId3" Type="http://schemas.openxmlformats.org/officeDocument/2006/relationships/hyperlink" Target="https://transparencia.guerrero.gob.mx/wp-content/uploads/2026/01/CUADRO-GENERAL-DE-CLASIFICACION-ARCHIVISTICA-2025-DEPTO-DE-DISENO-Y-PRODUCCION-ENE-DIC-2025.pdf" TargetMode="External"/><Relationship Id="rId7" Type="http://schemas.openxmlformats.org/officeDocument/2006/relationships/hyperlink" Target="https://transparencia.guerrero.gob.mx/wp-content/uploads/2026/01/CUADRO-GENERAL-DE-CLASIFICACION-ARCHIVISTICA-2025-BIBLIOTECA-ENE-DIC-2025-.pdf" TargetMode="External"/><Relationship Id="rId12" Type="http://schemas.openxmlformats.org/officeDocument/2006/relationships/hyperlink" Target="https://transparencia.guerrero.gob.mx/wp-content/uploads/2026/01/GUIA-DE-ARCHIVOS-DISENO-Y-PRODUCCION-GUIA-DE-ARCHIVOS-ENERO-DICIEMBRE-2025.pdf" TargetMode="External"/><Relationship Id="rId17" Type="http://schemas.openxmlformats.org/officeDocument/2006/relationships/hyperlink" Target="https://transparencia.guerrero.gob.mx/wp-content/uploads/2026/01/GUIA-DE-ARCHIVOS-DEPTO-DE-REDES-SOCIALES-ENERO-DICIEMBRE-2025-.pdf" TargetMode="External"/><Relationship Id="rId2" Type="http://schemas.openxmlformats.org/officeDocument/2006/relationships/hyperlink" Target="https://transparencia.guerrero.gob.mx/wp-content/uploads/2026/01/CUADRO-GENERAL-DE-CLASIFICACION-ARCHIVISTICA-2025-DEPTO-TECNICO-ENE-DIC-2025.pdf" TargetMode="External"/><Relationship Id="rId16" Type="http://schemas.openxmlformats.org/officeDocument/2006/relationships/hyperlink" Target="https://transparencia.guerrero.gob.mx/wp-content/uploads/2026/01/GUIA-DE-ARCHIVOS-BIBLIOTECA-ENERO-DICIEMBRE-2025.pdf" TargetMode="External"/><Relationship Id="rId1" Type="http://schemas.openxmlformats.org/officeDocument/2006/relationships/hyperlink" Target="https://transparencia.guerrero.gob.mx/wp-content/uploads/2026/01/CUADRO-GENERAL-DE-CLASIFICACION-ARCHIVISTICA-DIRECCION-GENERAL-ENE-DIC-2025-.pdf" TargetMode="External"/><Relationship Id="rId6" Type="http://schemas.openxmlformats.org/officeDocument/2006/relationships/hyperlink" Target="https://transparencia.guerrero.gob.mx/wp-content/uploads/2026/01/CUADRO-GENERAL-DE-CLASIFICACION-ARCHIVISTICA-2025-DEPTO-CONTABILIDAD-Y-ARCHIVO-ENE-DIC-2025.pdf" TargetMode="External"/><Relationship Id="rId11" Type="http://schemas.openxmlformats.org/officeDocument/2006/relationships/hyperlink" Target="https://transparencia.guerrero.gob.mx/wp-content/uploads/2026/01/GUIA-DE-ARCHIVOS-DEPTO-TECNICO-ENERO-DICIEMBRE-2025.pdf" TargetMode="External"/><Relationship Id="rId5" Type="http://schemas.openxmlformats.org/officeDocument/2006/relationships/hyperlink" Target="https://transparencia.guerrero.gob.mx/wp-content/uploads/2026/01/CUADRO-GENERAL-DE-CLASIFICACION-ARCHIVISTICA-2025-DEPTO-DE-RECURSOS-HUMANOS-Y-GENERO-ENE-DIC-2025.pdf" TargetMode="External"/><Relationship Id="rId15" Type="http://schemas.openxmlformats.org/officeDocument/2006/relationships/hyperlink" Target="https://transparencia.guerrero.gob.mx/wp-content/uploads/2026/01/GUIA-DE-ARCHIVOS-CONTABILIDAD-ENERO-DICIEMBRE-2025.pdf" TargetMode="External"/><Relationship Id="rId10" Type="http://schemas.openxmlformats.org/officeDocument/2006/relationships/hyperlink" Target="https://transparencia.guerrero.gob.mx/wp-content/uploads/2026/01/GUIA-DE-ARCHIVO-DIR.-ADMON-ENERO-DICIEMBRE-2025.pdf" TargetMode="External"/><Relationship Id="rId4" Type="http://schemas.openxmlformats.org/officeDocument/2006/relationships/hyperlink" Target="https://transparencia.guerrero.gob.mx/wp-content/uploads/2026/01/CUADRO-GENERAL-DE-CLASIFICACION-ARCHIVISTICA-2025-DEPTO-DE-RELACIONES-PUBLICAS-Y-TRANSPARENCIA-ENE-DIC-2025.pdf" TargetMode="External"/><Relationship Id="rId9" Type="http://schemas.openxmlformats.org/officeDocument/2006/relationships/hyperlink" Target="https://transparencia.guerrero.gob.mx/wp-content/uploads/2026/01/GUIA-DE-ARCHIVOS-DIRECION-GENERAL-ENERO-DICIEMBRE-2025.pdf" TargetMode="External"/><Relationship Id="rId14" Type="http://schemas.openxmlformats.org/officeDocument/2006/relationships/hyperlink" Target="https://transparencia.guerrero.gob.mx/wp-content/uploads/2026/01/GUIA-DE-ARCHIVOS-RECURSOS-HUMANOS-ENERO-DICIEMBRE-2025.pdf" TargetMode="External"/></Relationships>
</file>

<file path=xl/worksheets/sheet1.xml><?xml version="1.0" encoding="utf-8"?>
<worksheet xmlns="http://schemas.openxmlformats.org/spreadsheetml/2006/main" xmlns:r="http://schemas.openxmlformats.org/officeDocument/2006/relationships">
  <dimension ref="A1:I25"/>
  <sheetViews>
    <sheetView tabSelected="1" topLeftCell="A2" zoomScaleNormal="100" workbookViewId="0">
      <selection activeCell="E26" sqref="E26"/>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5.85546875"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6.25">
      <c r="A7" s="2" t="s">
        <v>25</v>
      </c>
      <c r="B7" s="2" t="s">
        <v>26</v>
      </c>
      <c r="C7" s="2" t="s">
        <v>27</v>
      </c>
      <c r="D7" s="2" t="s">
        <v>28</v>
      </c>
      <c r="E7" s="2" t="s">
        <v>29</v>
      </c>
      <c r="F7" s="2" t="s">
        <v>30</v>
      </c>
      <c r="G7" s="2" t="s">
        <v>31</v>
      </c>
      <c r="H7" s="2" t="s">
        <v>32</v>
      </c>
      <c r="I7" s="2" t="s">
        <v>33</v>
      </c>
    </row>
    <row r="8" spans="1:9" ht="105">
      <c r="A8">
        <v>2025</v>
      </c>
      <c r="B8" s="7">
        <v>45658</v>
      </c>
      <c r="C8" s="7">
        <v>46022</v>
      </c>
      <c r="D8" s="8" t="s">
        <v>34</v>
      </c>
      <c r="E8" s="9" t="s">
        <v>58</v>
      </c>
      <c r="F8">
        <v>1</v>
      </c>
      <c r="G8" s="10" t="s">
        <v>59</v>
      </c>
      <c r="H8" s="7">
        <v>46052</v>
      </c>
      <c r="I8" s="10" t="s">
        <v>65</v>
      </c>
    </row>
    <row r="9" spans="1:9" ht="139.5" customHeight="1">
      <c r="A9" s="3">
        <v>2025</v>
      </c>
      <c r="B9" s="7">
        <v>45658</v>
      </c>
      <c r="C9" s="7">
        <v>46022</v>
      </c>
      <c r="D9" s="8" t="s">
        <v>34</v>
      </c>
      <c r="E9" s="9" t="s">
        <v>81</v>
      </c>
      <c r="F9" s="3">
        <v>1</v>
      </c>
      <c r="G9" s="10" t="s">
        <v>59</v>
      </c>
      <c r="H9" s="7">
        <v>46052</v>
      </c>
      <c r="I9" s="10" t="s">
        <v>66</v>
      </c>
    </row>
    <row r="10" spans="1:9" ht="105">
      <c r="A10" s="3">
        <v>2025</v>
      </c>
      <c r="B10" s="7">
        <v>45658</v>
      </c>
      <c r="C10" s="7">
        <v>46022</v>
      </c>
      <c r="D10" s="8" t="s">
        <v>34</v>
      </c>
      <c r="E10" s="9" t="s">
        <v>75</v>
      </c>
      <c r="F10" s="3">
        <v>1</v>
      </c>
      <c r="G10" s="10" t="s">
        <v>59</v>
      </c>
      <c r="H10" s="7">
        <v>46052</v>
      </c>
      <c r="I10" s="10" t="s">
        <v>67</v>
      </c>
    </row>
    <row r="11" spans="1:9" ht="120">
      <c r="A11" s="3">
        <v>2025</v>
      </c>
      <c r="B11" s="7">
        <v>45658</v>
      </c>
      <c r="C11" s="7">
        <v>46022</v>
      </c>
      <c r="D11" s="8" t="s">
        <v>34</v>
      </c>
      <c r="E11" s="9" t="s">
        <v>76</v>
      </c>
      <c r="F11" s="3">
        <v>1</v>
      </c>
      <c r="G11" s="10" t="s">
        <v>59</v>
      </c>
      <c r="H11" s="7">
        <v>46052</v>
      </c>
      <c r="I11" s="10" t="s">
        <v>68</v>
      </c>
    </row>
    <row r="12" spans="1:9" ht="135">
      <c r="A12" s="3">
        <v>2025</v>
      </c>
      <c r="B12" s="7">
        <v>45658</v>
      </c>
      <c r="C12" s="7">
        <v>46022</v>
      </c>
      <c r="D12" s="8" t="s">
        <v>34</v>
      </c>
      <c r="E12" s="9" t="s">
        <v>77</v>
      </c>
      <c r="F12" s="3">
        <v>1</v>
      </c>
      <c r="G12" s="10" t="s">
        <v>59</v>
      </c>
      <c r="H12" s="7">
        <v>46052</v>
      </c>
      <c r="I12" s="10" t="s">
        <v>69</v>
      </c>
    </row>
    <row r="13" spans="1:9" ht="120">
      <c r="A13" s="3">
        <v>2025</v>
      </c>
      <c r="B13" s="7">
        <v>45658</v>
      </c>
      <c r="C13" s="7">
        <v>46022</v>
      </c>
      <c r="D13" s="8" t="s">
        <v>34</v>
      </c>
      <c r="E13" s="9" t="s">
        <v>78</v>
      </c>
      <c r="F13" s="3">
        <v>1</v>
      </c>
      <c r="G13" s="10" t="s">
        <v>59</v>
      </c>
      <c r="H13" s="7">
        <v>46052</v>
      </c>
      <c r="I13" s="10" t="s">
        <v>70</v>
      </c>
    </row>
    <row r="14" spans="1:9" ht="120">
      <c r="A14" s="3">
        <v>2025</v>
      </c>
      <c r="B14" s="7">
        <v>45658</v>
      </c>
      <c r="C14" s="7">
        <v>46022</v>
      </c>
      <c r="D14" s="8" t="s">
        <v>34</v>
      </c>
      <c r="E14" s="9" t="s">
        <v>79</v>
      </c>
      <c r="F14" s="3">
        <v>1</v>
      </c>
      <c r="G14" s="10" t="s">
        <v>59</v>
      </c>
      <c r="H14" s="7">
        <v>46052</v>
      </c>
      <c r="I14" s="10" t="s">
        <v>71</v>
      </c>
    </row>
    <row r="15" spans="1:9" ht="120">
      <c r="A15" s="3">
        <v>2025</v>
      </c>
      <c r="B15" s="7">
        <v>45658</v>
      </c>
      <c r="C15" s="7">
        <v>46022</v>
      </c>
      <c r="D15" s="8" t="s">
        <v>34</v>
      </c>
      <c r="E15" s="11" t="s">
        <v>80</v>
      </c>
      <c r="F15" s="3">
        <v>1</v>
      </c>
      <c r="G15" s="10" t="s">
        <v>59</v>
      </c>
      <c r="H15" s="7">
        <v>46052</v>
      </c>
      <c r="I15" s="10" t="s">
        <v>72</v>
      </c>
    </row>
    <row r="16" spans="1:9" ht="120">
      <c r="A16" s="3">
        <v>2025</v>
      </c>
      <c r="B16" s="7">
        <v>45658</v>
      </c>
      <c r="C16" s="7">
        <v>46022</v>
      </c>
      <c r="D16" s="8" t="s">
        <v>34</v>
      </c>
      <c r="E16" s="9" t="s">
        <v>74</v>
      </c>
      <c r="F16" s="3">
        <v>1</v>
      </c>
      <c r="G16" s="10" t="s">
        <v>59</v>
      </c>
      <c r="H16" s="7">
        <v>46052</v>
      </c>
      <c r="I16" s="10" t="s">
        <v>73</v>
      </c>
    </row>
    <row r="17" spans="1:9" ht="102">
      <c r="A17" s="3">
        <v>2025</v>
      </c>
      <c r="B17" s="7">
        <v>45658</v>
      </c>
      <c r="C17" s="7">
        <v>46022</v>
      </c>
      <c r="D17" s="8" t="s">
        <v>36</v>
      </c>
      <c r="E17" s="9" t="s">
        <v>91</v>
      </c>
      <c r="F17" s="3">
        <v>1</v>
      </c>
      <c r="G17" s="10" t="s">
        <v>59</v>
      </c>
      <c r="H17" s="7">
        <v>46052</v>
      </c>
      <c r="I17" s="10" t="s">
        <v>82</v>
      </c>
    </row>
    <row r="18" spans="1:9" ht="114.75">
      <c r="A18" s="3">
        <v>2025</v>
      </c>
      <c r="B18" s="7">
        <v>45658</v>
      </c>
      <c r="C18" s="7">
        <v>46022</v>
      </c>
      <c r="D18" s="8" t="s">
        <v>36</v>
      </c>
      <c r="E18" s="11" t="s">
        <v>92</v>
      </c>
      <c r="F18" s="3">
        <v>1</v>
      </c>
      <c r="G18" s="10" t="s">
        <v>59</v>
      </c>
      <c r="H18" s="7">
        <v>46052</v>
      </c>
      <c r="I18" s="10" t="s">
        <v>83</v>
      </c>
    </row>
    <row r="19" spans="1:9" ht="102">
      <c r="A19" s="3">
        <v>2025</v>
      </c>
      <c r="B19" s="7">
        <v>45658</v>
      </c>
      <c r="C19" s="7">
        <v>46022</v>
      </c>
      <c r="D19" s="8" t="s">
        <v>36</v>
      </c>
      <c r="E19" s="11" t="s">
        <v>93</v>
      </c>
      <c r="F19" s="3">
        <v>1</v>
      </c>
      <c r="G19" s="10" t="s">
        <v>59</v>
      </c>
      <c r="H19" s="7">
        <v>46052</v>
      </c>
      <c r="I19" s="10" t="s">
        <v>84</v>
      </c>
    </row>
    <row r="20" spans="1:9" ht="105">
      <c r="A20" s="3">
        <v>2025</v>
      </c>
      <c r="B20" s="7">
        <v>45658</v>
      </c>
      <c r="C20" s="7">
        <v>46022</v>
      </c>
      <c r="D20" s="8" t="s">
        <v>36</v>
      </c>
      <c r="E20" s="11" t="s">
        <v>94</v>
      </c>
      <c r="F20" s="3">
        <v>1</v>
      </c>
      <c r="G20" s="10" t="s">
        <v>59</v>
      </c>
      <c r="H20" s="7">
        <v>46052</v>
      </c>
      <c r="I20" s="10" t="s">
        <v>85</v>
      </c>
    </row>
    <row r="21" spans="1:9" ht="120">
      <c r="A21" s="3">
        <v>2025</v>
      </c>
      <c r="B21" s="7">
        <v>45658</v>
      </c>
      <c r="C21" s="7">
        <v>46022</v>
      </c>
      <c r="D21" s="8" t="s">
        <v>36</v>
      </c>
      <c r="E21" s="9" t="s">
        <v>95</v>
      </c>
      <c r="F21" s="3">
        <v>1</v>
      </c>
      <c r="G21" s="10" t="s">
        <v>59</v>
      </c>
      <c r="H21" s="7">
        <v>46052</v>
      </c>
      <c r="I21" s="10" t="s">
        <v>86</v>
      </c>
    </row>
    <row r="22" spans="1:9" ht="114.75">
      <c r="A22" s="3">
        <v>2025</v>
      </c>
      <c r="B22" s="7">
        <v>45658</v>
      </c>
      <c r="C22" s="7">
        <v>46022</v>
      </c>
      <c r="D22" s="8" t="s">
        <v>36</v>
      </c>
      <c r="E22" s="11" t="s">
        <v>96</v>
      </c>
      <c r="F22" s="3">
        <v>1</v>
      </c>
      <c r="G22" s="10" t="s">
        <v>59</v>
      </c>
      <c r="H22" s="7">
        <v>46052</v>
      </c>
      <c r="I22" s="10" t="s">
        <v>87</v>
      </c>
    </row>
    <row r="23" spans="1:9" ht="114.75">
      <c r="A23" s="3">
        <v>2025</v>
      </c>
      <c r="B23" s="7">
        <v>45658</v>
      </c>
      <c r="C23" s="7">
        <v>46022</v>
      </c>
      <c r="D23" s="8" t="s">
        <v>36</v>
      </c>
      <c r="E23" s="11" t="s">
        <v>97</v>
      </c>
      <c r="F23" s="3">
        <v>1</v>
      </c>
      <c r="G23" s="10" t="s">
        <v>59</v>
      </c>
      <c r="H23" s="7">
        <v>46052</v>
      </c>
      <c r="I23" s="10" t="s">
        <v>88</v>
      </c>
    </row>
    <row r="24" spans="1:9" ht="102">
      <c r="A24" s="3">
        <v>2025</v>
      </c>
      <c r="B24" s="7">
        <v>45658</v>
      </c>
      <c r="C24" s="7">
        <v>46022</v>
      </c>
      <c r="D24" s="8" t="s">
        <v>36</v>
      </c>
      <c r="E24" s="11" t="s">
        <v>98</v>
      </c>
      <c r="F24" s="3">
        <v>1</v>
      </c>
      <c r="G24" s="10" t="s">
        <v>59</v>
      </c>
      <c r="H24" s="7">
        <v>46052</v>
      </c>
      <c r="I24" s="10" t="s">
        <v>89</v>
      </c>
    </row>
    <row r="25" spans="1:9" ht="102">
      <c r="A25" s="3">
        <v>2025</v>
      </c>
      <c r="B25" s="7">
        <v>45658</v>
      </c>
      <c r="C25" s="7">
        <v>46022</v>
      </c>
      <c r="D25" s="8" t="s">
        <v>36</v>
      </c>
      <c r="E25" s="11" t="s">
        <v>99</v>
      </c>
      <c r="F25" s="3">
        <v>1</v>
      </c>
      <c r="G25" s="10" t="s">
        <v>59</v>
      </c>
      <c r="H25" s="7">
        <v>46052</v>
      </c>
      <c r="I25" s="10" t="s">
        <v>90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10" r:id="rId2"/>
    <hyperlink ref="E11" r:id="rId3"/>
    <hyperlink ref="E12" r:id="rId4"/>
    <hyperlink ref="E13" r:id="rId5"/>
    <hyperlink ref="E14" r:id="rId6"/>
    <hyperlink ref="E15" r:id="rId7"/>
    <hyperlink ref="E16" r:id="rId8"/>
    <hyperlink ref="E17" r:id="rId9"/>
    <hyperlink ref="E18" r:id="rId10"/>
    <hyperlink ref="E19" r:id="rId11"/>
    <hyperlink ref="E20" r:id="rId12"/>
    <hyperlink ref="E21" r:id="rId13"/>
    <hyperlink ref="E22" r:id="rId14"/>
    <hyperlink ref="E23" r:id="rId15"/>
    <hyperlink ref="E24" r:id="rId16"/>
    <hyperlink ref="E25"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4"/>
  <sheetViews>
    <sheetView topLeftCell="A3" workbookViewId="0">
      <selection activeCell="G5" sqref="G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c r="A4">
        <v>1</v>
      </c>
      <c r="B4" s="3" t="s">
        <v>60</v>
      </c>
      <c r="C4" s="3" t="s">
        <v>61</v>
      </c>
      <c r="D4" s="3" t="s">
        <v>62</v>
      </c>
      <c r="E4" t="s">
        <v>57</v>
      </c>
      <c r="F4" s="3" t="s">
        <v>63</v>
      </c>
      <c r="G4" s="3"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2026-01-30T17:35:55Z</dcterms:created>
  <dcterms:modified xsi:type="dcterms:W3CDTF">2026-01-30T18:17:12Z</dcterms:modified>
</cp:coreProperties>
</file>