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eff\Desktop\Carpetas transp oct dic 2025\"/>
    </mc:Choice>
  </mc:AlternateContent>
  <xr:revisionPtr revIDLastSave="0" documentId="13_ncr:1_{AEA5B052-41CA-49D2-AEAA-AD5E620A100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<sst xmlns="http://schemas.openxmlformats.org/spreadsheetml/2006/main" count="243" uniqueCount="129">
  <si>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</si>
  <si>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</si>
  <si>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</si>
  <si>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</si>
  <si>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</si>
  <si>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</si>
  <si>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</si>
  <si>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</si>
  <si>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</si>
  <si>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</si>
  <si>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</si>
  <si>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</si>
  <si>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</si>
  <si>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</si>
  <si>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</si>
  <si>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</si>
  <si>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</si>
  <si>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</si>
  <si>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</si>
  <si>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</si>
  <si>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</si>
  <si>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</si>
  <si>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</si>
  <si>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</si>
  <si>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</si>
  <si>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</si>
  <si>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</si>
  <si>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</si>
  <si>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</si>
  <si>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</si>
  <si>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</si>
  <si>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</si>
  <si>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</si>
  <si>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</si>
  <si>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</si>
  <si>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</si>
  <si>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</si>
  <si>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</si>
  <si>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</si>
  <si>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</si>
  <si>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</si>
  <si>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</si>
  <si>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</si>
  <si>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</si>
  <si>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</si>
  <si>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</si>
  <si>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</si>
  <si>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</si>
  <si>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</si>
  <si>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</si>
  <si>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</si>
  <si>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</si>
  <si>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</si>
  <si>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</si>
  <si>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</si>
  <si>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</si>
  <si>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</si>
  <si>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</si>
  <si>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</si>
  <si>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</si>
  <si>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</si>
  <si>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</si>
  <si>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</si>
  <si>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</si>
  <si>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</si>
  <si>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</si>
  <si>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</si>
  <si>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</si>
  <si>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</si>
  <si>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</si>
  <si>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</si>
  <si>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</si>
  <si>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</si>
  <si>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</si>
  <si>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</si>
  <si>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</si>
  <si>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</si>
  <si>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</si>
  <si>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</si>
  <si>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</si>
  <si>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</si>
  <si>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</si>
  <si>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</si>
  <si>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</si>
  <si>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</si>
  <si>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</si>
  <si>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</si>
  <si>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</si>
  <si>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</si>
  <si>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</si>
  <si>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</si>
  <si>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</si>
  <si>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</si>
  <si>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</si>
  <si>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</si>
  <si>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</si>
  <si>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</si>
  <si>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XHGRC-FM 97.7 MHZ</t>
  </si>
  <si>
    <t>XHCPFU-TDT Canal 4.1</t>
  </si>
  <si>
    <t>XEGR0-AM 870 KHZ</t>
  </si>
  <si>
    <t>Instalar y operar una radiodifusora</t>
  </si>
  <si>
    <t>Puestaen marcha un canal de televisión</t>
  </si>
  <si>
    <t>Artículo 85 y 86 de la Ley Federal de Telecomuniciones</t>
  </si>
  <si>
    <t>Direccion de Ingenieria</t>
  </si>
  <si>
    <t>ELIAS</t>
  </si>
  <si>
    <t>NORIEGA</t>
  </si>
  <si>
    <t>GARCIA</t>
  </si>
  <si>
    <t>OPD Instituto Radio y Televisión de Guerrero</t>
  </si>
  <si>
    <t>Artículos 85 y 86 de la Ley Federal de Telecomunicaciones</t>
  </si>
  <si>
    <t>https://transparencia.guerrero.gob.mx/wp-content/uploads/2023/07/CONCESION-ACAPULCO-97.7.pdf</t>
  </si>
  <si>
    <t>https://transparencia.guerrero.gob.mx/wp-content/uploads/2023/07/CONCESION-ACAPULCO-TV.pdf</t>
  </si>
  <si>
    <t>https://transparencia.guerrero.gob.mx/wp-content/uploads/2023/07/CONCESION-CHILPANCINGO.pdf</t>
  </si>
  <si>
    <t>Dirección de Ingeniería</t>
  </si>
  <si>
    <t>Departamento de Planeación y Convenios</t>
  </si>
  <si>
    <t>No se recibe monto, solo se entregó documentación técnica</t>
  </si>
  <si>
    <t>Son convenios de patrocinio de espacio para difusion</t>
  </si>
  <si>
    <t>NA</t>
  </si>
  <si>
    <t xml:space="preserve">Convenio de Patrocinio con Secretaría de Cultura </t>
  </si>
  <si>
    <t>Convenio de Patrocinio con Sherwin Williams</t>
  </si>
  <si>
    <t>Contrato con Secretaría de la Mujer</t>
  </si>
  <si>
    <t>Proporcionar difusión</t>
  </si>
  <si>
    <t>Ley de Radio y Televisión de Guerrero</t>
  </si>
  <si>
    <t>Ley de Radio y Televisión  de Guerrero</t>
  </si>
  <si>
    <t>ROBERTO JUVENCIO</t>
  </si>
  <si>
    <t>RAMIREZ</t>
  </si>
  <si>
    <t>BRAVO</t>
  </si>
  <si>
    <t>https://transparencia.guerrero.gob.mx/wp-content/uploads/2026/01/SECRETARIA-DE-CULTURA.pdf</t>
  </si>
  <si>
    <t>https://transparencia.guerrero.gob.mx/wp-content/uploads/2026/01/WILLIAMS.pdf</t>
  </si>
  <si>
    <t>https://transparencia.guerrero.gob.mx/wp-content/uploads/2026/01/CONTRATO-SEMUJER-RTG.pdf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</si>
</sst>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2" xfId="0" applyFont="1" applyFill="1" applyBorder="1" applyAlignment="1">
      <alignment horizontal="center"/>
    </xf>
    <xf numFmtId="0" fontId="4" fillId="0" borderId="0" xfId="1"/>
    <xf numFmtId="0" fontId="3" fillId="4" borderId="0" xfId="0" applyFont="1" applyFill="1" applyAlignment="1">
      <alignment horizontal="center"/>
    </xf>
    <xf numFmtId="4" fontId="0" fillId="0" borderId="0" xfId="0" applyNumberFormat="1"/>
    <xf numFmtId="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3/07/CONCESION-ACAPULCO-97.7.pdf" TargetMode="External"/><Relationship Id="rId13" Type="http://schemas.openxmlformats.org/officeDocument/2006/relationships/hyperlink" Target="https://transparencia.guerrero.gob.mx/wp-content/uploads/2023/07/CONCESION-ACAPULCO-TV.pdf" TargetMode="External"/><Relationship Id="rId18" Type="http://schemas.openxmlformats.org/officeDocument/2006/relationships/hyperlink" Target="https://transparencia.guerrero.gob.mx/wp-content/uploads/2026/01/SECRETARIA-DE-CULTURA.pdf" TargetMode="External"/><Relationship Id="rId26" Type="http://schemas.openxmlformats.org/officeDocument/2006/relationships/hyperlink" Target="https://transparencia.guerrero.gob.mx/wp-content/uploads/2026/01/CONTRATO-SEMUJER-RTG.pdf" TargetMode="External"/><Relationship Id="rId3" Type="http://schemas.openxmlformats.org/officeDocument/2006/relationships/hyperlink" Target="https://transparencia.guerrero.gob.mx/wp-content/uploads/2023/07/CONCESION-CHILPANCINGO.pdf" TargetMode="External"/><Relationship Id="rId21" Type="http://schemas.openxmlformats.org/officeDocument/2006/relationships/hyperlink" Target="https://transparencia.guerrero.gob.mx/wp-content/uploads/2026/01/WILLIAMS.pdf" TargetMode="External"/><Relationship Id="rId7" Type="http://schemas.openxmlformats.org/officeDocument/2006/relationships/hyperlink" Target="https://transparencia.guerrero.gob.mx/wp-content/uploads/2023/07/CONCESION-ACAPULCO-TV.pdf" TargetMode="External"/><Relationship Id="rId12" Type="http://schemas.openxmlformats.org/officeDocument/2006/relationships/hyperlink" Target="https://transparencia.guerrero.gob.mx/wp-content/uploads/2023/07/CONCESION-CHILPANCINGO.pdf" TargetMode="External"/><Relationship Id="rId17" Type="http://schemas.openxmlformats.org/officeDocument/2006/relationships/hyperlink" Target="https://transparencia.guerrero.gob.mx/wp-content/uploads/2026/01/SECRETARIA-DE-CULTURA.pdf" TargetMode="External"/><Relationship Id="rId25" Type="http://schemas.openxmlformats.org/officeDocument/2006/relationships/hyperlink" Target="https://transparencia.guerrero.gob.mx/wp-content/uploads/2026/01/CONTRATO-SEMUJER-RTG.pdf" TargetMode="External"/><Relationship Id="rId2" Type="http://schemas.openxmlformats.org/officeDocument/2006/relationships/hyperlink" Target="https://transparencia.guerrero.gob.mx/wp-content/uploads/2023/07/CONCESION-ACAPULCO-97.7.pdf" TargetMode="External"/><Relationship Id="rId16" Type="http://schemas.openxmlformats.org/officeDocument/2006/relationships/hyperlink" Target="https://transparencia.guerrero.gob.mx/wp-content/uploads/2026/01/SECRETARIA-DE-CULTURA.pdf" TargetMode="External"/><Relationship Id="rId20" Type="http://schemas.openxmlformats.org/officeDocument/2006/relationships/hyperlink" Target="https://transparencia.guerrero.gob.mx/wp-content/uploads/2026/01/WILLIAMS.pdf" TargetMode="External"/><Relationship Id="rId29" Type="http://schemas.openxmlformats.org/officeDocument/2006/relationships/hyperlink" Target="https://transparencia.guerrero.gob.mx/wp-content/uploads/2026/01/CONTRATO-SEMUJER-RTG.pdf" TargetMode="External"/><Relationship Id="rId1" Type="http://schemas.openxmlformats.org/officeDocument/2006/relationships/hyperlink" Target="https://transparencia.guerrero.gob.mx/wp-content/uploads/2023/07/CONCESION-ACAPULCO-TV.pdf" TargetMode="External"/><Relationship Id="rId6" Type="http://schemas.openxmlformats.org/officeDocument/2006/relationships/hyperlink" Target="https://transparencia.guerrero.gob.mx/wp-content/uploads/2023/07/CONCESION-CHILPANCINGO.pdf" TargetMode="External"/><Relationship Id="rId11" Type="http://schemas.openxmlformats.org/officeDocument/2006/relationships/hyperlink" Target="https://transparencia.guerrero.gob.mx/wp-content/uploads/2023/07/CONCESION-ACAPULCO-97.7.pdf" TargetMode="External"/><Relationship Id="rId24" Type="http://schemas.openxmlformats.org/officeDocument/2006/relationships/hyperlink" Target="https://transparencia.guerrero.gob.mx/wp-content/uploads/2026/01/SECRETARIA-DE-CULTURA.pdf" TargetMode="External"/><Relationship Id="rId5" Type="http://schemas.openxmlformats.org/officeDocument/2006/relationships/hyperlink" Target="https://transparencia.guerrero.gob.mx/wp-content/uploads/2023/07/CONCESION-ACAPULCO-97.7.pdf" TargetMode="External"/><Relationship Id="rId15" Type="http://schemas.openxmlformats.org/officeDocument/2006/relationships/hyperlink" Target="https://transparencia.guerrero.gob.mx/wp-content/uploads/2023/07/CONCESION-CHILPANCINGO.pdf" TargetMode="External"/><Relationship Id="rId23" Type="http://schemas.openxmlformats.org/officeDocument/2006/relationships/hyperlink" Target="https://transparencia.guerrero.gob.mx/wp-content/uploads/2026/01/WILLIAMS.pdf" TargetMode="External"/><Relationship Id="rId28" Type="http://schemas.openxmlformats.org/officeDocument/2006/relationships/hyperlink" Target="https://transparencia.guerrero.gob.mx/wp-content/uploads/2026/01/CONTRATO-SEMUJER-RTG.pdf" TargetMode="External"/><Relationship Id="rId10" Type="http://schemas.openxmlformats.org/officeDocument/2006/relationships/hyperlink" Target="https://transparencia.guerrero.gob.mx/wp-content/uploads/2023/07/CONCESION-ACAPULCO-TV.pdf" TargetMode="External"/><Relationship Id="rId19" Type="http://schemas.openxmlformats.org/officeDocument/2006/relationships/hyperlink" Target="https://transparencia.guerrero.gob.mx/wp-content/uploads/2026/01/SECRETARIA-DE-CULTURA.pdf" TargetMode="External"/><Relationship Id="rId4" Type="http://schemas.openxmlformats.org/officeDocument/2006/relationships/hyperlink" Target="https://transparencia.guerrero.gob.mx/wp-content/uploads/2023/07/CONCESION-ACAPULCO-TV.pdf" TargetMode="External"/><Relationship Id="rId9" Type="http://schemas.openxmlformats.org/officeDocument/2006/relationships/hyperlink" Target="https://transparencia.guerrero.gob.mx/wp-content/uploads/2023/07/CONCESION-CHILPANCINGO.pdf" TargetMode="External"/><Relationship Id="rId14" Type="http://schemas.openxmlformats.org/officeDocument/2006/relationships/hyperlink" Target="https://transparencia.guerrero.gob.mx/wp-content/uploads/2023/07/CONCESION-ACAPULCO-97.7.pdf" TargetMode="External"/><Relationship Id="rId22" Type="http://schemas.openxmlformats.org/officeDocument/2006/relationships/hyperlink" Target="https://transparencia.guerrero.gob.mx/wp-content/uploads/2026/01/WILLIAMS.pdf" TargetMode="External"/><Relationship Id="rId27" Type="http://schemas.openxmlformats.org/officeDocument/2006/relationships/hyperlink" Target="https://transparencia.guerrero.gob.mx/wp-content/uploads/2026/01/CONTRATO-SEMUJER-RTG.pdf" TargetMode="External"/><Relationship Id="rId30" Type="http://schemas.openxmlformats.org/officeDocument/2006/relationships/hyperlink" Target="https://transparencia.guerrero.gob.mx/wp-content/uploads/2026/01/WILLIAM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A2" workbookViewId="0">
      <selection activeCell="S13" sqref="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D8" t="s">
        <v>79</v>
      </c>
      <c r="E8" t="s">
        <v>97</v>
      </c>
      <c r="F8" t="s">
        <v>100</v>
      </c>
      <c r="G8" t="s">
        <v>102</v>
      </c>
      <c r="H8" s="4" t="s">
        <v>103</v>
      </c>
      <c r="I8" t="s">
        <v>84</v>
      </c>
      <c r="J8" t="s">
        <v>104</v>
      </c>
      <c r="K8" t="s">
        <v>105</v>
      </c>
      <c r="L8" t="s">
        <v>106</v>
      </c>
      <c r="M8" t="s">
        <v>86</v>
      </c>
      <c r="N8" t="s">
        <v>107</v>
      </c>
      <c r="O8">
        <v>1</v>
      </c>
      <c r="P8" s="3">
        <v>45070</v>
      </c>
      <c r="Q8" s="3">
        <v>45070</v>
      </c>
      <c r="R8" t="s">
        <v>108</v>
      </c>
      <c r="S8" s="5" t="s">
        <v>109</v>
      </c>
      <c r="T8">
        <v>0</v>
      </c>
      <c r="U8">
        <v>0</v>
      </c>
      <c r="V8" s="5" t="s">
        <v>109</v>
      </c>
      <c r="W8" s="5" t="s">
        <v>109</v>
      </c>
      <c r="X8" s="5" t="s">
        <v>109</v>
      </c>
      <c r="Y8" t="s">
        <v>89</v>
      </c>
      <c r="Z8" s="5" t="s">
        <v>109</v>
      </c>
      <c r="AA8" t="s">
        <v>112</v>
      </c>
      <c r="AB8" s="3">
        <v>46051</v>
      </c>
      <c r="AC8" t="s">
        <v>114</v>
      </c>
    </row>
    <row r="9" spans="1:29" x14ac:dyDescent="0.25">
      <c r="A9">
        <v>2025</v>
      </c>
      <c r="B9" s="3">
        <v>45931</v>
      </c>
      <c r="C9" s="3">
        <v>46022</v>
      </c>
      <c r="D9" t="s">
        <v>79</v>
      </c>
      <c r="E9" t="s">
        <v>98</v>
      </c>
      <c r="F9" t="s">
        <v>101</v>
      </c>
      <c r="G9" t="s">
        <v>102</v>
      </c>
      <c r="H9" s="4" t="s">
        <v>103</v>
      </c>
      <c r="I9" t="s">
        <v>84</v>
      </c>
      <c r="J9" t="s">
        <v>104</v>
      </c>
      <c r="K9" t="s">
        <v>105</v>
      </c>
      <c r="L9" t="s">
        <v>106</v>
      </c>
      <c r="M9" t="s">
        <v>86</v>
      </c>
      <c r="N9" t="s">
        <v>107</v>
      </c>
      <c r="O9">
        <v>1</v>
      </c>
      <c r="P9" s="3">
        <v>45070</v>
      </c>
      <c r="Q9" s="3">
        <v>45070</v>
      </c>
      <c r="R9" t="s">
        <v>108</v>
      </c>
      <c r="S9" s="5" t="s">
        <v>110</v>
      </c>
      <c r="T9">
        <v>0</v>
      </c>
      <c r="U9">
        <v>0</v>
      </c>
      <c r="V9" s="5" t="s">
        <v>110</v>
      </c>
      <c r="W9" s="5" t="s">
        <v>110</v>
      </c>
      <c r="X9" s="5" t="s">
        <v>110</v>
      </c>
      <c r="Y9" t="s">
        <v>89</v>
      </c>
      <c r="Z9" s="5" t="s">
        <v>110</v>
      </c>
      <c r="AA9" t="s">
        <v>112</v>
      </c>
      <c r="AB9" s="3">
        <v>46051</v>
      </c>
      <c r="AC9" t="s">
        <v>114</v>
      </c>
    </row>
    <row r="10" spans="1:29" x14ac:dyDescent="0.25">
      <c r="A10">
        <v>2025</v>
      </c>
      <c r="B10" s="3">
        <v>45931</v>
      </c>
      <c r="C10" s="3">
        <v>46022</v>
      </c>
      <c r="D10" t="s">
        <v>79</v>
      </c>
      <c r="E10" t="s">
        <v>99</v>
      </c>
      <c r="F10" t="s">
        <v>100</v>
      </c>
      <c r="G10" t="s">
        <v>102</v>
      </c>
      <c r="H10" s="4" t="s">
        <v>103</v>
      </c>
      <c r="I10" t="s">
        <v>84</v>
      </c>
      <c r="J10" t="s">
        <v>104</v>
      </c>
      <c r="K10" t="s">
        <v>105</v>
      </c>
      <c r="L10" t="s">
        <v>106</v>
      </c>
      <c r="M10" t="s">
        <v>86</v>
      </c>
      <c r="N10" t="s">
        <v>107</v>
      </c>
      <c r="O10">
        <v>1</v>
      </c>
      <c r="P10" s="3">
        <v>45070</v>
      </c>
      <c r="Q10" s="3">
        <v>45070</v>
      </c>
      <c r="R10" t="s">
        <v>108</v>
      </c>
      <c r="S10" s="5" t="s">
        <v>111</v>
      </c>
      <c r="T10">
        <v>0</v>
      </c>
      <c r="U10">
        <v>0</v>
      </c>
      <c r="V10" s="5" t="s">
        <v>111</v>
      </c>
      <c r="W10" s="5" t="s">
        <v>111</v>
      </c>
      <c r="X10" s="5" t="s">
        <v>111</v>
      </c>
      <c r="Y10" t="s">
        <v>89</v>
      </c>
      <c r="Z10" s="5" t="s">
        <v>111</v>
      </c>
      <c r="AA10" t="s">
        <v>112</v>
      </c>
      <c r="AB10" s="3">
        <v>46051</v>
      </c>
      <c r="AC10" t="s">
        <v>114</v>
      </c>
    </row>
    <row r="11" spans="1:29" x14ac:dyDescent="0.25">
      <c r="A11">
        <v>2025</v>
      </c>
      <c r="B11" s="3">
        <v>45931</v>
      </c>
      <c r="C11" s="3">
        <v>46022</v>
      </c>
      <c r="D11" t="s">
        <v>77</v>
      </c>
      <c r="E11" t="s">
        <v>117</v>
      </c>
      <c r="F11" t="s">
        <v>120</v>
      </c>
      <c r="G11" t="s">
        <v>121</v>
      </c>
      <c r="H11" s="6" t="s">
        <v>113</v>
      </c>
      <c r="I11" t="s">
        <v>84</v>
      </c>
      <c r="J11" t="s">
        <v>123</v>
      </c>
      <c r="K11" t="s">
        <v>124</v>
      </c>
      <c r="L11" t="s">
        <v>125</v>
      </c>
      <c r="M11" t="s">
        <v>86</v>
      </c>
      <c r="N11" t="s">
        <v>107</v>
      </c>
      <c r="O11">
        <v>1</v>
      </c>
      <c r="P11" s="3">
        <v>45908</v>
      </c>
      <c r="Q11" s="3">
        <v>46022</v>
      </c>
      <c r="R11" t="s">
        <v>121</v>
      </c>
      <c r="S11" s="5" t="s">
        <v>126</v>
      </c>
      <c r="T11" s="7">
        <v>10000</v>
      </c>
      <c r="U11" s="7">
        <v>10000</v>
      </c>
      <c r="V11" s="5" t="s">
        <v>126</v>
      </c>
      <c r="W11" s="5" t="s">
        <v>126</v>
      </c>
      <c r="X11" s="5" t="s">
        <v>126</v>
      </c>
      <c r="Y11" t="s">
        <v>89</v>
      </c>
      <c r="Z11" s="5" t="s">
        <v>126</v>
      </c>
      <c r="AA11" t="s">
        <v>113</v>
      </c>
      <c r="AB11" s="3">
        <v>46051</v>
      </c>
      <c r="AC11" t="s">
        <v>115</v>
      </c>
    </row>
    <row r="12" spans="1:29" x14ac:dyDescent="0.25">
      <c r="A12">
        <v>2025</v>
      </c>
      <c r="B12" s="3">
        <v>45931</v>
      </c>
      <c r="C12" s="3">
        <v>46022</v>
      </c>
      <c r="D12" t="s">
        <v>77</v>
      </c>
      <c r="E12" t="s">
        <v>118</v>
      </c>
      <c r="F12" t="s">
        <v>120</v>
      </c>
      <c r="G12" t="s">
        <v>122</v>
      </c>
      <c r="H12" s="6" t="s">
        <v>113</v>
      </c>
      <c r="I12" t="s">
        <v>83</v>
      </c>
      <c r="J12" t="s">
        <v>123</v>
      </c>
      <c r="K12" t="s">
        <v>124</v>
      </c>
      <c r="L12" t="s">
        <v>125</v>
      </c>
      <c r="M12" t="s">
        <v>86</v>
      </c>
      <c r="N12" t="s">
        <v>107</v>
      </c>
      <c r="O12">
        <v>1</v>
      </c>
      <c r="P12" s="3">
        <v>45937</v>
      </c>
      <c r="Q12" s="3">
        <v>45968</v>
      </c>
      <c r="R12" t="s">
        <v>121</v>
      </c>
      <c r="S12" s="5" t="s">
        <v>127</v>
      </c>
      <c r="T12" s="7">
        <v>17400</v>
      </c>
      <c r="U12" s="7">
        <v>17400</v>
      </c>
      <c r="V12" s="5" t="s">
        <v>127</v>
      </c>
      <c r="W12" s="5" t="s">
        <v>127</v>
      </c>
      <c r="X12" s="5" t="s">
        <v>127</v>
      </c>
      <c r="Y12" t="s">
        <v>89</v>
      </c>
      <c r="Z12" s="5" t="s">
        <v>127</v>
      </c>
      <c r="AA12" t="s">
        <v>113</v>
      </c>
      <c r="AB12" s="3">
        <v>46051</v>
      </c>
      <c r="AC12" t="s">
        <v>115</v>
      </c>
    </row>
    <row r="13" spans="1:29" x14ac:dyDescent="0.25">
      <c r="A13">
        <v>2025</v>
      </c>
      <c r="B13" s="3">
        <v>45931</v>
      </c>
      <c r="C13" s="3">
        <v>46022</v>
      </c>
      <c r="D13" t="s">
        <v>76</v>
      </c>
      <c r="E13" t="s">
        <v>119</v>
      </c>
      <c r="F13" t="s">
        <v>120</v>
      </c>
      <c r="G13" t="s">
        <v>121</v>
      </c>
      <c r="H13" s="6" t="s">
        <v>113</v>
      </c>
      <c r="I13" t="s">
        <v>84</v>
      </c>
      <c r="J13" t="s">
        <v>123</v>
      </c>
      <c r="K13" t="s">
        <v>124</v>
      </c>
      <c r="L13" t="s">
        <v>125</v>
      </c>
      <c r="M13" t="s">
        <v>86</v>
      </c>
      <c r="N13" t="s">
        <v>107</v>
      </c>
      <c r="O13">
        <v>1</v>
      </c>
      <c r="P13" s="3">
        <v>45823</v>
      </c>
      <c r="Q13" s="3">
        <v>46022</v>
      </c>
      <c r="R13" t="s">
        <v>121</v>
      </c>
      <c r="S13" s="5" t="s">
        <v>128</v>
      </c>
      <c r="T13" s="8">
        <v>65060</v>
      </c>
      <c r="U13" s="8">
        <v>65060</v>
      </c>
      <c r="V13" s="5" t="s">
        <v>128</v>
      </c>
      <c r="W13" s="5" t="s">
        <v>128</v>
      </c>
      <c r="X13" s="5" t="s">
        <v>128</v>
      </c>
      <c r="Y13" t="s">
        <v>89</v>
      </c>
      <c r="Z13" s="5" t="s">
        <v>128</v>
      </c>
      <c r="AA13" t="s">
        <v>113</v>
      </c>
      <c r="AB13" s="3">
        <v>46051</v>
      </c>
      <c r="AC13" t="s">
        <v>115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9" r:id="rId1" xr:uid="{DF1DD1FA-1DDD-44BB-AAB9-0BF3544D1AFB}"/>
    <hyperlink ref="S8" r:id="rId2" xr:uid="{B63ED365-98AC-4529-898E-FA440CF1713E}"/>
    <hyperlink ref="S10" r:id="rId3" xr:uid="{0968E7E8-A927-4017-9AD4-F747C9252A2E}"/>
    <hyperlink ref="V9" r:id="rId4" xr:uid="{6D185E0A-4951-4CB1-8F70-D2342F4B3A24}"/>
    <hyperlink ref="V8" r:id="rId5" xr:uid="{D8E8F5B1-5903-4363-8CC0-22143D660946}"/>
    <hyperlink ref="V10" r:id="rId6" xr:uid="{5FE5A038-2BA8-4922-8099-708B64A5DFA9}"/>
    <hyperlink ref="W9" r:id="rId7" xr:uid="{60C19EA1-E071-478F-A40D-537B40700596}"/>
    <hyperlink ref="W8" r:id="rId8" xr:uid="{D08B19B8-A315-45CB-B061-A796379C60E6}"/>
    <hyperlink ref="W10" r:id="rId9" xr:uid="{FD21CB2B-FD93-4AA1-AD4B-DE427E4C4CB6}"/>
    <hyperlink ref="X9" r:id="rId10" xr:uid="{F6E8C035-CF2F-4182-93F2-60171B02D185}"/>
    <hyperlink ref="X8" r:id="rId11" xr:uid="{FA41DD62-E447-4767-91E8-057CAEDF9A78}"/>
    <hyperlink ref="X10" r:id="rId12" xr:uid="{B0FD63FC-AC82-4DD0-ADAF-4EECFCA901D9}"/>
    <hyperlink ref="Z9" r:id="rId13" xr:uid="{95519678-F914-4A4B-9B7D-BAA3F876729B}"/>
    <hyperlink ref="Z8" r:id="rId14" xr:uid="{81724B6D-A8C1-424E-ABCE-BE4710E0B838}"/>
    <hyperlink ref="Z10" r:id="rId15" xr:uid="{CB75BAA9-8259-490F-AE80-F797EE2A9EE4}"/>
    <hyperlink ref="S11" r:id="rId16" tooltip="https://transparencia.guerrero.gob.mx/wp-content/uploads/2026/01/SECRETARIA-DE-CULTURA.pdf" xr:uid="{704DC9AD-FEDE-4C56-A65A-9A1C6908B680}"/>
    <hyperlink ref="V11" r:id="rId17" tooltip="https://transparencia.guerrero.gob.mx/wp-content/uploads/2026/01/SECRETARIA-DE-CULTURA.pdf" xr:uid="{D2B5B891-F113-436B-8215-35DFF399A085}"/>
    <hyperlink ref="W11" r:id="rId18" tooltip="https://transparencia.guerrero.gob.mx/wp-content/uploads/2026/01/SECRETARIA-DE-CULTURA.pdf" xr:uid="{C83220D3-929A-4C0E-A2C0-F59CC4094345}"/>
    <hyperlink ref="Z11" r:id="rId19" tooltip="https://transparencia.guerrero.gob.mx/wp-content/uploads/2026/01/SECRETARIA-DE-CULTURA.pdf" xr:uid="{FA57FBF0-D0AF-4F3E-ABD4-1BC304D1A857}"/>
    <hyperlink ref="S12" r:id="rId20" tooltip="https://transparencia.guerrero.gob.mx/wp-content/uploads/2026/01/WILLIAMS.pdf" xr:uid="{63B2C3EE-4C0B-4A51-8517-8EA22FC83081}"/>
    <hyperlink ref="V12" r:id="rId21" tooltip="https://transparencia.guerrero.gob.mx/wp-content/uploads/2026/01/WILLIAMS.pdf" xr:uid="{37EAAB95-09AD-40F0-9409-35C3573746F6}"/>
    <hyperlink ref="W12" r:id="rId22" tooltip="https://transparencia.guerrero.gob.mx/wp-content/uploads/2026/01/WILLIAMS.pdf" xr:uid="{9EDDAD2F-32DD-49FD-9922-33EFC7A5131E}"/>
    <hyperlink ref="X12" r:id="rId23" tooltip="https://transparencia.guerrero.gob.mx/wp-content/uploads/2026/01/WILLIAMS.pdf" xr:uid="{9A3393A4-48CA-4EFD-9D1D-AF95E363D241}"/>
    <hyperlink ref="X11" r:id="rId24" tooltip="https://transparencia.guerrero.gob.mx/wp-content/uploads/2026/01/SECRETARIA-DE-CULTURA.pdf" xr:uid="{DA6CEF80-7725-4E2C-8319-990CE9A3E5C4}"/>
    <hyperlink ref="S13" r:id="rId25" tooltip="https://transparencia.guerrero.gob.mx/wp-content/uploads/2026/01/CONTRATO-SEMUJER-RTG.pdf" xr:uid="{1484FA5E-38C1-4D19-8415-92A7A82814F9}"/>
    <hyperlink ref="V13" r:id="rId26" tooltip="https://transparencia.guerrero.gob.mx/wp-content/uploads/2026/01/CONTRATO-SEMUJER-RTG.pdf" xr:uid="{5A1C40D5-1768-49F2-9D7C-37E3CBB8396B}"/>
    <hyperlink ref="W13" r:id="rId27" tooltip="https://transparencia.guerrero.gob.mx/wp-content/uploads/2026/01/CONTRATO-SEMUJER-RTG.pdf" xr:uid="{6D271D0F-0391-4EFC-9D09-BFE996CB38DC}"/>
    <hyperlink ref="X13" r:id="rId28" tooltip="https://transparencia.guerrero.gob.mx/wp-content/uploads/2026/01/CONTRATO-SEMUJER-RTG.pdf" xr:uid="{19A71F91-498D-46E6-996E-A74734E0A455}"/>
    <hyperlink ref="Z13" r:id="rId29" tooltip="https://transparencia.guerrero.gob.mx/wp-content/uploads/2026/01/CONTRATO-SEMUJER-RTG.pdf" xr:uid="{15E110D1-7CF9-4DDF-AD91-7080A9E43F46}"/>
    <hyperlink ref="Z12" r:id="rId30" tooltip="https://transparencia.guerrero.gob.mx/wp-content/uploads/2026/01/WILLIAMS.pdf" xr:uid="{CA5EDE4C-EC51-4863-B980-EFBBEA8CE9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116</v>
      </c>
      <c r="C4" t="s">
        <v>116</v>
      </c>
      <c r="D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Caleff</cp:lastModifiedBy>
  <dcterms:created xsi:type="dcterms:W3CDTF">2026-01-27T18:40:29Z</dcterms:created>
  <dcterms:modified xsi:type="dcterms:W3CDTF">2026-01-29T18:05:17Z</dcterms:modified>
</cp:coreProperties>
</file>