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124519"/>
</workbook>
</file>

<file path=xl/sharedStrings.xml><?xml version="1.0" encoding="utf-8"?>
<sst xmlns="http://schemas.openxmlformats.org/spreadsheetml/2006/main" count="4558" uniqueCount="1590">
  <si>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</si>
  <si>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</si>
  <si>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</si>
  <si>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</si>
  <si>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</si>
  <si>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</si>
  <si>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</si>
  <si>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</si>
  <si>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</si>
  <si>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</si>
  <si>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</si>
  <si>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</si>
  <si>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</si>
  <si>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</si>
  <si>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</si>
  <si>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</si>
  <si>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</si>
  <si>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</si>
  <si>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</si>
  <si>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</si>
  <si>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</si>
  <si>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</si>
  <si>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</si>
  <si>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</si>
  <si>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</si>
  <si>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</si>
  <si>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</si>
  <si>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</si>
  <si>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</si>
  <si>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</si>
  <si>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</si>
  <si>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</si>
  <si>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</si>
  <si>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</si>
  <si>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</si>
  <si>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</si>
  <si>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</si>
  <si>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</si>
  <si>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</si>
  <si>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</si>
  <si>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</si>
  <si>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</si>
  <si>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</si>
  <si>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</si>
  <si>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</si>
  <si>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</si>
  <si>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</si>
  <si>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</si>
  <si>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</si>
  <si>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</si>
  <si>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</si>
  <si>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</si>
  <si>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</si>
  <si>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</si>
  <si>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</si>
  <si>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</si>
  <si>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</si>
  <si>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</si>
  <si>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</si>
  <si>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</si>
  <si>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</si>
  <si>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</si>
  <si>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</si>
  <si>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</si>
  <si>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</si>
  <si>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</si>
  <si>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</si>
  <si>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</si>
  <si>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</si>
  <si>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</si>
  <si>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</si>
  <si>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</si>
  <si>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</si>
  <si>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</si>
  <si>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</si>
  <si>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</si>
  <si>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</si>
  <si>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</si>
  <si>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</si>
  <si>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</si>
  <si>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</si>
  <si>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</si>
  <si>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</si>
  <si>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</si>
  <si>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</si>
  <si>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</si>
  <si>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</si>
  <si>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</si>
  <si>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</si>
  <si>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</si>
  <si>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Integrante de órgano autónomo</t>
  </si>
  <si>
    <t>ND</t>
  </si>
  <si>
    <t>Ingeniero en sistemas</t>
  </si>
  <si>
    <t>Departamento de sistemas</t>
  </si>
  <si>
    <t>Armando Oliver</t>
  </si>
  <si>
    <t>Julio</t>
  </si>
  <si>
    <t>Cortez</t>
  </si>
  <si>
    <t>Hombre</t>
  </si>
  <si>
    <t>Viáticos</t>
  </si>
  <si>
    <t>Nacional</t>
  </si>
  <si>
    <t>0</t>
  </si>
  <si>
    <t>768</t>
  </si>
  <si>
    <t>Mexico</t>
  </si>
  <si>
    <t>Guerrero</t>
  </si>
  <si>
    <t>Acapulco</t>
  </si>
  <si>
    <t>Chilpancingo</t>
  </si>
  <si>
    <t>22277000</t>
  </si>
  <si>
    <t>https://transparencia.guerrero.gob.mx/wp-content/uploads/2022/08/normativa.pdf</t>
  </si>
  <si>
    <t>Recursos Financieros</t>
  </si>
  <si>
    <t>Jefe de Recursos Humanos</t>
  </si>
  <si>
    <t>Direccion de Administracio</t>
  </si>
  <si>
    <t>896</t>
  </si>
  <si>
    <t>22277001</t>
  </si>
  <si>
    <t>Director General</t>
  </si>
  <si>
    <t>Direccion General</t>
  </si>
  <si>
    <t>Representación</t>
  </si>
  <si>
    <t>1989</t>
  </si>
  <si>
    <t>22277002</t>
  </si>
  <si>
    <t>1089</t>
  </si>
  <si>
    <t>22277034</t>
  </si>
  <si>
    <t>Maria</t>
  </si>
  <si>
    <t>Guadalupe</t>
  </si>
  <si>
    <t>Chavez</t>
  </si>
  <si>
    <t>Mujer</t>
  </si>
  <si>
    <t>1469</t>
  </si>
  <si>
    <t>22277035</t>
  </si>
  <si>
    <t>Tecnico Polivalente</t>
  </si>
  <si>
    <t>Direccion de Ingenieria</t>
  </si>
  <si>
    <t>Juan</t>
  </si>
  <si>
    <t>Marroquin</t>
  </si>
  <si>
    <t>Tornez</t>
  </si>
  <si>
    <t>22277036</t>
  </si>
  <si>
    <t>2000</t>
  </si>
  <si>
    <t>22277003</t>
  </si>
  <si>
    <t>372</t>
  </si>
  <si>
    <t>22277004</t>
  </si>
  <si>
    <t>Director Administrativo</t>
  </si>
  <si>
    <t>Direccion de Administracion</t>
  </si>
  <si>
    <t>1544</t>
  </si>
  <si>
    <t>22277005</t>
  </si>
  <si>
    <t>Roberto Juvencio</t>
  </si>
  <si>
    <t>Ramirez</t>
  </si>
  <si>
    <t>Bravo</t>
  </si>
  <si>
    <t>1170</t>
  </si>
  <si>
    <t>22277037</t>
  </si>
  <si>
    <t>1368</t>
  </si>
  <si>
    <t>22277038</t>
  </si>
  <si>
    <t>448</t>
  </si>
  <si>
    <t>22277006</t>
  </si>
  <si>
    <t>Hernandez</t>
  </si>
  <si>
    <t>Rodriguez</t>
  </si>
  <si>
    <t>10244</t>
  </si>
  <si>
    <t>22277007</t>
  </si>
  <si>
    <t>Direccion de Television</t>
  </si>
  <si>
    <t>4122</t>
  </si>
  <si>
    <t>22277008</t>
  </si>
  <si>
    <t>456</t>
  </si>
  <si>
    <t>22277009</t>
  </si>
  <si>
    <t>428</t>
  </si>
  <si>
    <t>22277010</t>
  </si>
  <si>
    <t>419</t>
  </si>
  <si>
    <t>22277011</t>
  </si>
  <si>
    <t>415</t>
  </si>
  <si>
    <t>22277012</t>
  </si>
  <si>
    <t>632</t>
  </si>
  <si>
    <t>22277013</t>
  </si>
  <si>
    <t>150</t>
  </si>
  <si>
    <t>22277014</t>
  </si>
  <si>
    <t>Hervey</t>
  </si>
  <si>
    <t>Valencia</t>
  </si>
  <si>
    <t>Brito</t>
  </si>
  <si>
    <t>22277015</t>
  </si>
  <si>
    <t>1496</t>
  </si>
  <si>
    <t>22277016</t>
  </si>
  <si>
    <t>1872</t>
  </si>
  <si>
    <t>22277017</t>
  </si>
  <si>
    <t>500</t>
  </si>
  <si>
    <t>22277018</t>
  </si>
  <si>
    <t>Estrada</t>
  </si>
  <si>
    <t>22277019</t>
  </si>
  <si>
    <t>658</t>
  </si>
  <si>
    <t>22277020</t>
  </si>
  <si>
    <t>498</t>
  </si>
  <si>
    <t>22276986</t>
  </si>
  <si>
    <t>3649</t>
  </si>
  <si>
    <t>22276987</t>
  </si>
  <si>
    <t>492</t>
  </si>
  <si>
    <t>22277021</t>
  </si>
  <si>
    <t>742</t>
  </si>
  <si>
    <t>22277022</t>
  </si>
  <si>
    <t>1499</t>
  </si>
  <si>
    <t>Ometepec</t>
  </si>
  <si>
    <t>22277023</t>
  </si>
  <si>
    <t>1050</t>
  </si>
  <si>
    <t>22276988</t>
  </si>
  <si>
    <t>733</t>
  </si>
  <si>
    <t>22276989</t>
  </si>
  <si>
    <t>444</t>
  </si>
  <si>
    <t>22276990</t>
  </si>
  <si>
    <t>682</t>
  </si>
  <si>
    <t>22277024</t>
  </si>
  <si>
    <t>377</t>
  </si>
  <si>
    <t>22277025</t>
  </si>
  <si>
    <t>434</t>
  </si>
  <si>
    <t>22277026</t>
  </si>
  <si>
    <t>1360</t>
  </si>
  <si>
    <t>22276991</t>
  </si>
  <si>
    <t>1237</t>
  </si>
  <si>
    <t>22276992</t>
  </si>
  <si>
    <t>619</t>
  </si>
  <si>
    <t>22276993</t>
  </si>
  <si>
    <t>858</t>
  </si>
  <si>
    <t>22276995</t>
  </si>
  <si>
    <t>594</t>
  </si>
  <si>
    <t>22276996</t>
  </si>
  <si>
    <t>1621</t>
  </si>
  <si>
    <t>22276994</t>
  </si>
  <si>
    <t>22277027</t>
  </si>
  <si>
    <t>1000</t>
  </si>
  <si>
    <t>22277028</t>
  </si>
  <si>
    <t>277</t>
  </si>
  <si>
    <t>22277029</t>
  </si>
  <si>
    <t>22277030</t>
  </si>
  <si>
    <t>812</t>
  </si>
  <si>
    <t>22276997</t>
  </si>
  <si>
    <t>955</t>
  </si>
  <si>
    <t>22276998</t>
  </si>
  <si>
    <t>Director Tecnico</t>
  </si>
  <si>
    <t>Director de Ingenieria</t>
  </si>
  <si>
    <t>Jose Antonio</t>
  </si>
  <si>
    <t>Martinez</t>
  </si>
  <si>
    <t>lopez</t>
  </si>
  <si>
    <t>1968</t>
  </si>
  <si>
    <t>22276999</t>
  </si>
  <si>
    <t>600</t>
  </si>
  <si>
    <t>22277031</t>
  </si>
  <si>
    <t>2568</t>
  </si>
  <si>
    <t>22277032</t>
  </si>
  <si>
    <t>22277033</t>
  </si>
  <si>
    <t>1104</t>
  </si>
  <si>
    <t>23123000</t>
  </si>
  <si>
    <t>700</t>
  </si>
  <si>
    <t>23123001</t>
  </si>
  <si>
    <t>1194</t>
  </si>
  <si>
    <t>23123002</t>
  </si>
  <si>
    <t>750</t>
  </si>
  <si>
    <t>23123003</t>
  </si>
  <si>
    <t>854</t>
  </si>
  <si>
    <t>23123004</t>
  </si>
  <si>
    <t>2600</t>
  </si>
  <si>
    <t>23123005</t>
  </si>
  <si>
    <t>1192</t>
  </si>
  <si>
    <t>23123006</t>
  </si>
  <si>
    <t>23123007</t>
  </si>
  <si>
    <t>1618</t>
  </si>
  <si>
    <t>23123008</t>
  </si>
  <si>
    <t>1269</t>
  </si>
  <si>
    <t>23123009</t>
  </si>
  <si>
    <t>1206</t>
  </si>
  <si>
    <t>23123010</t>
  </si>
  <si>
    <t>23123011</t>
  </si>
  <si>
    <t>23123012</t>
  </si>
  <si>
    <t>250</t>
  </si>
  <si>
    <t>23122968</t>
  </si>
  <si>
    <t>966</t>
  </si>
  <si>
    <t>23122969</t>
  </si>
  <si>
    <t>1242</t>
  </si>
  <si>
    <t>23122970</t>
  </si>
  <si>
    <t>1150</t>
  </si>
  <si>
    <t>23122971</t>
  </si>
  <si>
    <t>23122972</t>
  </si>
  <si>
    <t>23122973</t>
  </si>
  <si>
    <t>1235</t>
  </si>
  <si>
    <t>23122974</t>
  </si>
  <si>
    <t>1704</t>
  </si>
  <si>
    <t>23122975</t>
  </si>
  <si>
    <t>1378</t>
  </si>
  <si>
    <t>23122976</t>
  </si>
  <si>
    <t>1055</t>
  </si>
  <si>
    <t>23122977</t>
  </si>
  <si>
    <t>1068</t>
  </si>
  <si>
    <t>23122978</t>
  </si>
  <si>
    <t>1290</t>
  </si>
  <si>
    <t>23122979</t>
  </si>
  <si>
    <t>690</t>
  </si>
  <si>
    <t>23122980</t>
  </si>
  <si>
    <t>1730</t>
  </si>
  <si>
    <t>23122981</t>
  </si>
  <si>
    <t>1062</t>
  </si>
  <si>
    <t>23122982</t>
  </si>
  <si>
    <t>1200</t>
  </si>
  <si>
    <t>23122983</t>
  </si>
  <si>
    <t>23122984</t>
  </si>
  <si>
    <t>730</t>
  </si>
  <si>
    <t>23122985</t>
  </si>
  <si>
    <t>780</t>
  </si>
  <si>
    <t>23122986</t>
  </si>
  <si>
    <t>23122987</t>
  </si>
  <si>
    <t>2280</t>
  </si>
  <si>
    <t>23122988</t>
  </si>
  <si>
    <t>1155</t>
  </si>
  <si>
    <t>23122989</t>
  </si>
  <si>
    <t>1074</t>
  </si>
  <si>
    <t>Taxco de Alarcon</t>
  </si>
  <si>
    <t>23122990</t>
  </si>
  <si>
    <t>1250</t>
  </si>
  <si>
    <t>23122991</t>
  </si>
  <si>
    <t>1355</t>
  </si>
  <si>
    <t>23122992</t>
  </si>
  <si>
    <t>1083</t>
  </si>
  <si>
    <t>23122993</t>
  </si>
  <si>
    <t>1114</t>
  </si>
  <si>
    <t>23122994</t>
  </si>
  <si>
    <t>1972</t>
  </si>
  <si>
    <t>23122995</t>
  </si>
  <si>
    <t>2197</t>
  </si>
  <si>
    <t>23122996</t>
  </si>
  <si>
    <t>23122997</t>
  </si>
  <si>
    <t>1995</t>
  </si>
  <si>
    <t>23122998</t>
  </si>
  <si>
    <t>Tramites de nomina en palacio de gobierno</t>
  </si>
  <si>
    <t>774</t>
  </si>
  <si>
    <t>23122999</t>
  </si>
  <si>
    <t>30/09/2025</t>
  </si>
  <si>
    <t>Asesor Juridico</t>
  </si>
  <si>
    <t>Leonardo Daniel</t>
  </si>
  <si>
    <t>Herrera</t>
  </si>
  <si>
    <t>Otero</t>
  </si>
  <si>
    <t>2619</t>
  </si>
  <si>
    <t>23795595</t>
  </si>
  <si>
    <t>Jefe de Estacion</t>
  </si>
  <si>
    <t>2537</t>
  </si>
  <si>
    <t>23795596</t>
  </si>
  <si>
    <t>1322</t>
  </si>
  <si>
    <t>23795597</t>
  </si>
  <si>
    <t>2603</t>
  </si>
  <si>
    <t>23795645</t>
  </si>
  <si>
    <t>Conductor B</t>
  </si>
  <si>
    <t>Danny</t>
  </si>
  <si>
    <t>Alvarez</t>
  </si>
  <si>
    <t>Carreño</t>
  </si>
  <si>
    <t>23795646</t>
  </si>
  <si>
    <t>1201</t>
  </si>
  <si>
    <t>23795647</t>
  </si>
  <si>
    <t>1202</t>
  </si>
  <si>
    <t>846</t>
  </si>
  <si>
    <t>23795598</t>
  </si>
  <si>
    <t>1619</t>
  </si>
  <si>
    <t>23795599</t>
  </si>
  <si>
    <t>Titular de la unidad de genero</t>
  </si>
  <si>
    <t>Gabriela</t>
  </si>
  <si>
    <t>Fierro</t>
  </si>
  <si>
    <t>1613</t>
  </si>
  <si>
    <t>23795600</t>
  </si>
  <si>
    <t>940</t>
  </si>
  <si>
    <t>23795648</t>
  </si>
  <si>
    <t>930</t>
  </si>
  <si>
    <t>23795649</t>
  </si>
  <si>
    <t>11379</t>
  </si>
  <si>
    <t>23795650</t>
  </si>
  <si>
    <t>1484</t>
  </si>
  <si>
    <t>23795601</t>
  </si>
  <si>
    <t>811</t>
  </si>
  <si>
    <t>23795602</t>
  </si>
  <si>
    <t>984</t>
  </si>
  <si>
    <t>23795603</t>
  </si>
  <si>
    <t>1611</t>
  </si>
  <si>
    <t>23795651</t>
  </si>
  <si>
    <t>814</t>
  </si>
  <si>
    <t>23795652</t>
  </si>
  <si>
    <t>830</t>
  </si>
  <si>
    <t>23795653</t>
  </si>
  <si>
    <t>1191</t>
  </si>
  <si>
    <t>23795604</t>
  </si>
  <si>
    <t>1075</t>
  </si>
  <si>
    <t>23795605</t>
  </si>
  <si>
    <t>2081</t>
  </si>
  <si>
    <t>23795606</t>
  </si>
  <si>
    <t>1658</t>
  </si>
  <si>
    <t>23795654</t>
  </si>
  <si>
    <t>23795655</t>
  </si>
  <si>
    <t>23795656</t>
  </si>
  <si>
    <t>550</t>
  </si>
  <si>
    <t>23795607</t>
  </si>
  <si>
    <t>23795608</t>
  </si>
  <si>
    <t>23795609</t>
  </si>
  <si>
    <t>4379</t>
  </si>
  <si>
    <t>23795657</t>
  </si>
  <si>
    <t>Encardada de unidad de transparencia</t>
  </si>
  <si>
    <t>Unidad de transparencia</t>
  </si>
  <si>
    <t>Yuridia</t>
  </si>
  <si>
    <t>Donagustin</t>
  </si>
  <si>
    <t>Dorantes</t>
  </si>
  <si>
    <t>718</t>
  </si>
  <si>
    <t>23795658</t>
  </si>
  <si>
    <t>Reunion de juntas locales de conciliacion y arbitraje</t>
  </si>
  <si>
    <t>1115</t>
  </si>
  <si>
    <t>23795659</t>
  </si>
  <si>
    <t>2172</t>
  </si>
  <si>
    <t>23795610</t>
  </si>
  <si>
    <t>1864</t>
  </si>
  <si>
    <t>23795611</t>
  </si>
  <si>
    <t>879</t>
  </si>
  <si>
    <t>23795612</t>
  </si>
  <si>
    <t>1119</t>
  </si>
  <si>
    <t>23795660</t>
  </si>
  <si>
    <t>Asistir al homenaje e izamiento de la bandera nacional</t>
  </si>
  <si>
    <t>23795661</t>
  </si>
  <si>
    <t>1747</t>
  </si>
  <si>
    <t>23795662</t>
  </si>
  <si>
    <t>23795613</t>
  </si>
  <si>
    <t>Alba Luz</t>
  </si>
  <si>
    <t>Quintero</t>
  </si>
  <si>
    <t>23795614</t>
  </si>
  <si>
    <t>3435</t>
  </si>
  <si>
    <t>23795615</t>
  </si>
  <si>
    <t>12129</t>
  </si>
  <si>
    <t>23795663</t>
  </si>
  <si>
    <t>1780</t>
  </si>
  <si>
    <t>23795664</t>
  </si>
  <si>
    <t>2040</t>
  </si>
  <si>
    <t>23795665</t>
  </si>
  <si>
    <t>23795616</t>
  </si>
  <si>
    <t>23795617</t>
  </si>
  <si>
    <t>23795618</t>
  </si>
  <si>
    <t>23795666</t>
  </si>
  <si>
    <t>3408</t>
  </si>
  <si>
    <t>23795667</t>
  </si>
  <si>
    <t>1419</t>
  </si>
  <si>
    <t>23795668</t>
  </si>
  <si>
    <t>4594</t>
  </si>
  <si>
    <t>23795619</t>
  </si>
  <si>
    <t>23795620</t>
  </si>
  <si>
    <t>531</t>
  </si>
  <si>
    <t>23795621</t>
  </si>
  <si>
    <t>23795669</t>
  </si>
  <si>
    <t>1293</t>
  </si>
  <si>
    <t>23795670</t>
  </si>
  <si>
    <t>746</t>
  </si>
  <si>
    <t>23795671</t>
  </si>
  <si>
    <t>1575</t>
  </si>
  <si>
    <t>23795622</t>
  </si>
  <si>
    <t>23795623</t>
  </si>
  <si>
    <t>23795624</t>
  </si>
  <si>
    <t>Asistir a la tercera sesion ordinaria del subcomite de comunicaciones y transportes</t>
  </si>
  <si>
    <t>1056</t>
  </si>
  <si>
    <t>23795672</t>
  </si>
  <si>
    <t>23795673</t>
  </si>
  <si>
    <t>1414</t>
  </si>
  <si>
    <t>23795674</t>
  </si>
  <si>
    <t>23795625</t>
  </si>
  <si>
    <t>1907</t>
  </si>
  <si>
    <t>23795626</t>
  </si>
  <si>
    <t>1800</t>
  </si>
  <si>
    <t>23795627</t>
  </si>
  <si>
    <t>2300</t>
  </si>
  <si>
    <t>23795628</t>
  </si>
  <si>
    <t>23795629</t>
  </si>
  <si>
    <t>2429</t>
  </si>
  <si>
    <t>23795630</t>
  </si>
  <si>
    <t>23795631</t>
  </si>
  <si>
    <t>23795632</t>
  </si>
  <si>
    <t>1453</t>
  </si>
  <si>
    <t>23795633</t>
  </si>
  <si>
    <t>2099</t>
  </si>
  <si>
    <t>23795634</t>
  </si>
  <si>
    <t>1794</t>
  </si>
  <si>
    <t>23795635</t>
  </si>
  <si>
    <t>23795636</t>
  </si>
  <si>
    <t>23795590</t>
  </si>
  <si>
    <t>23795591</t>
  </si>
  <si>
    <t>1668</t>
  </si>
  <si>
    <t>23795637</t>
  </si>
  <si>
    <t>23795638</t>
  </si>
  <si>
    <t>900</t>
  </si>
  <si>
    <t>23795639</t>
  </si>
  <si>
    <t>2629</t>
  </si>
  <si>
    <t>23795640</t>
  </si>
  <si>
    <t>943</t>
  </si>
  <si>
    <t>23795592</t>
  </si>
  <si>
    <t>23795593</t>
  </si>
  <si>
    <t>23795594</t>
  </si>
  <si>
    <t>1030</t>
  </si>
  <si>
    <t>23795641</t>
  </si>
  <si>
    <t>2800</t>
  </si>
  <si>
    <t>23795642</t>
  </si>
  <si>
    <t>23795643</t>
  </si>
  <si>
    <t>23795644</t>
  </si>
  <si>
    <t>A9D50BE2AD1E4EDF7AEBC35E535D84EC</t>
  </si>
  <si>
    <t>01/10/2025</t>
  </si>
  <si>
    <t>31/12/2025</t>
  </si>
  <si>
    <t>2815</t>
  </si>
  <si>
    <t>13/10/2025</t>
  </si>
  <si>
    <t>24623394</t>
  </si>
  <si>
    <t>https://transparencia.guerrero.gob.mx/wp-content/uploads/2026/01/05.pdf</t>
  </si>
  <si>
    <t>ACBD5B37EF7D5BAC32E25AE87C604FA3</t>
  </si>
  <si>
    <t>Tramites a chilpo a palacio de gobierno</t>
  </si>
  <si>
    <t>16/10/2025</t>
  </si>
  <si>
    <t>24623395</t>
  </si>
  <si>
    <t>https://transparencia.guerrero.gob.mx/wp-content/uploads/2026/01/06.pdf</t>
  </si>
  <si>
    <t>54CF6CCB8B4E1CE858E120529D6966F3</t>
  </si>
  <si>
    <t>Acudir al instituto de transparencia para reunion referente a la verificacion del primer trimestre</t>
  </si>
  <si>
    <t>1952</t>
  </si>
  <si>
    <t>03/10/2025</t>
  </si>
  <si>
    <t>24623396</t>
  </si>
  <si>
    <t>https://transparencia.guerrero.gob.mx/wp-content/uploads/2026/01/07.pdf</t>
  </si>
  <si>
    <t>2CF7F3EAE4867116489A3AB1A12072D8</t>
  </si>
  <si>
    <t>17/10/2025</t>
  </si>
  <si>
    <t>24623397</t>
  </si>
  <si>
    <t>https://transparencia.guerrero.gob.mx/wp-content/uploads/2026/01/08.pdf</t>
  </si>
  <si>
    <t>8425C65B273CFB819EAB275925CA8C73</t>
  </si>
  <si>
    <t>1010</t>
  </si>
  <si>
    <t>10/12/2025</t>
  </si>
  <si>
    <t>24623457</t>
  </si>
  <si>
    <t>https://transparencia.guerrero.gob.mx/wp-content/uploads/2026/01/67-1.pdf</t>
  </si>
  <si>
    <t>F4F2BC5BA8D82A3E74B33208DE128D9A</t>
  </si>
  <si>
    <t>Entregar en las oficinas del itaigro la solventavion de la verificacion enero junio de las obligaciones comunes de transparencia</t>
  </si>
  <si>
    <t>698</t>
  </si>
  <si>
    <t>14/10/2025</t>
  </si>
  <si>
    <t>24623398</t>
  </si>
  <si>
    <t>https://transparencia.guerrero.gob.mx/wp-content/uploads/2026/01/09.pdf</t>
  </si>
  <si>
    <t>C911E054279F850997BDD74FAD2799D6</t>
  </si>
  <si>
    <t>24623399</t>
  </si>
  <si>
    <t>https://transparencia.guerrero.gob.mx/wp-content/uploads/2026/01/10.pdf</t>
  </si>
  <si>
    <t>08138B54AEC946F1466385B7B00FEAE6</t>
  </si>
  <si>
    <t>Asistir al izamiento del estandarte monumental con el escudo del estado de guerrero de acuerdo al oficio secugro</t>
  </si>
  <si>
    <t>1036</t>
  </si>
  <si>
    <t>28/10/2025</t>
  </si>
  <si>
    <t>24623400</t>
  </si>
  <si>
    <t>28/10/2028</t>
  </si>
  <si>
    <t>https://transparencia.guerrero.gob.mx/wp-content/uploads/2026/01/11.pdf</t>
  </si>
  <si>
    <t>E135AEDA7F4A75AA160D8489DEFC4E2C</t>
  </si>
  <si>
    <t>1548</t>
  </si>
  <si>
    <t>06/10/2025</t>
  </si>
  <si>
    <t>24623401</t>
  </si>
  <si>
    <t>https://transparencia.guerrero.gob.mx/wp-content/uploads/2026/01/12-1.pdf</t>
  </si>
  <si>
    <t>C26AABB0C82256D52247E4BCA892C64D</t>
  </si>
  <si>
    <t>10/10/2025</t>
  </si>
  <si>
    <t>24623402</t>
  </si>
  <si>
    <t>https://transparencia.guerrero.gob.mx/wp-content/uploads/2026/01/13-1.pdf</t>
  </si>
  <si>
    <t>4408872814C8DBC62B1A32EBA80D0520</t>
  </si>
  <si>
    <t>765</t>
  </si>
  <si>
    <t>09/10/2025</t>
  </si>
  <si>
    <t>24623403</t>
  </si>
  <si>
    <t>https://transparencia.guerrero.gob.mx/wp-content/uploads/2026/01/14-1.pdf</t>
  </si>
  <si>
    <t>6B651393D3EE4EDEDEE5A32363F19C40</t>
  </si>
  <si>
    <t>20/10/2025</t>
  </si>
  <si>
    <t>24623404</t>
  </si>
  <si>
    <t>https://transparencia.guerrero.gob.mx/wp-content/uploads/2026/01/15-1.pdf</t>
  </si>
  <si>
    <t>F37B25096C65898199AE178E7E2DE33B</t>
  </si>
  <si>
    <t>24623405</t>
  </si>
  <si>
    <t>https://transparencia.guerrero.gob.mx/wp-content/uploads/2026/01/16-1.pdf</t>
  </si>
  <si>
    <t>8265C1E48E5025588A34B2788CCEDF10</t>
  </si>
  <si>
    <t>15/10/2025</t>
  </si>
  <si>
    <t>24623406</t>
  </si>
  <si>
    <t>https://transparencia.guerrero.gob.mx/wp-content/uploads/2026/01/17-1.pdf</t>
  </si>
  <si>
    <t>05E2B83850A8EF3425E8989E5315B9A4</t>
  </si>
  <si>
    <t>Asistir a curso de autoproteccion para periodistas</t>
  </si>
  <si>
    <t>2044</t>
  </si>
  <si>
    <t>24623407</t>
  </si>
  <si>
    <t>https://transparencia.guerrero.gob.mx/wp-content/uploads/2026/01/18-1.pdf</t>
  </si>
  <si>
    <t>74B7D35E78A842B1314625C9AE33842F</t>
  </si>
  <si>
    <t>24/10/2025</t>
  </si>
  <si>
    <t>24623408</t>
  </si>
  <si>
    <t>https://transparencia.guerrero.gob.mx/wp-content/uploads/2026/01/19-1.pdf</t>
  </si>
  <si>
    <t>7CBA2CABDB42F55978D18DF148585952</t>
  </si>
  <si>
    <t>Instalacion de trasmisor de la estacion de radio chilpo</t>
  </si>
  <si>
    <t>2134</t>
  </si>
  <si>
    <t>23/10/2025</t>
  </si>
  <si>
    <t>24623409</t>
  </si>
  <si>
    <t>https://transparencia.guerrero.gob.mx/wp-content/uploads/2026/01/20-1.pdf</t>
  </si>
  <si>
    <t>9A834D34885DA4D7664472E4E918DDE4</t>
  </si>
  <si>
    <t>Reestauracion de la estacion de radio</t>
  </si>
  <si>
    <t>1856</t>
  </si>
  <si>
    <t>21/10/2025</t>
  </si>
  <si>
    <t>24623410</t>
  </si>
  <si>
    <t>https://transparencia.guerrero.gob.mx/wp-content/uploads/2026/01/21-1.pdf</t>
  </si>
  <si>
    <t>4464E42791B45C311964635F33239CD8</t>
  </si>
  <si>
    <t>Asistir a la conferencia cuidado a grupos de atencion prioritaria</t>
  </si>
  <si>
    <t>1033</t>
  </si>
  <si>
    <t>24623411</t>
  </si>
  <si>
    <t>https://transparencia.guerrero.gob.mx/wp-content/uploads/2026/01/22-1.pdf</t>
  </si>
  <si>
    <t>9990B578426438F1E844DE782B5D426C</t>
  </si>
  <si>
    <t>29/10/2025</t>
  </si>
  <si>
    <t>24623412</t>
  </si>
  <si>
    <t>https://transparencia.guerrero.gob.mx/wp-content/uploads/2026/01/23-1.pdf</t>
  </si>
  <si>
    <t>A3E64A3AB9564B46B4B3D7A9580A2F63</t>
  </si>
  <si>
    <t>2865</t>
  </si>
  <si>
    <t>24623413</t>
  </si>
  <si>
    <t>https://transparencia.guerrero.gob.mx/wp-content/uploads/2026/01/24-1.pdf</t>
  </si>
  <si>
    <t>E2A0380365329D72419A7B74102564BB</t>
  </si>
  <si>
    <t>05/11/2025</t>
  </si>
  <si>
    <t>24623414</t>
  </si>
  <si>
    <t>05/10/2025</t>
  </si>
  <si>
    <t>https://transparencia.guerrero.gob.mx/wp-content/uploads/2026/01/25-1.pdf</t>
  </si>
  <si>
    <t>A60A941AFA06F2481F01D78A9B630B11</t>
  </si>
  <si>
    <t>1352</t>
  </si>
  <si>
    <t>30/10/2025</t>
  </si>
  <si>
    <t>24623415</t>
  </si>
  <si>
    <t>https://transparencia.guerrero.gob.mx/wp-content/uploads/2026/01/26-1.pdf</t>
  </si>
  <si>
    <t>F934D790E1260644D2D1F13C73EFE330</t>
  </si>
  <si>
    <t>07/11/2025</t>
  </si>
  <si>
    <t>24623416</t>
  </si>
  <si>
    <t>https://transparencia.guerrero.gob.mx/wp-content/uploads/2026/01/27-1.pdf</t>
  </si>
  <si>
    <t>242A596D7AD935FBE0F00C3DA2270F02</t>
  </si>
  <si>
    <t>18/11/2025</t>
  </si>
  <si>
    <t>24623418</t>
  </si>
  <si>
    <t>https://transparencia.guerrero.gob.mx/wp-content/uploads/2026/01/28-1.pdf</t>
  </si>
  <si>
    <t>B49FD144B40DC2D4B158F4FDA3675720</t>
  </si>
  <si>
    <t>1462</t>
  </si>
  <si>
    <t>14/11/2025</t>
  </si>
  <si>
    <t>24623419</t>
  </si>
  <si>
    <t>https://transparencia.guerrero.gob.mx/wp-content/uploads/2026/01/29-1.pdf</t>
  </si>
  <si>
    <t>FDDC6BFEDDE4ADDF98D876BABB876C3C</t>
  </si>
  <si>
    <t>24/11/2025</t>
  </si>
  <si>
    <t>24623420</t>
  </si>
  <si>
    <t>https://transparencia.guerrero.gob.mx/wp-content/uploads/2026/01/30-1.pdf</t>
  </si>
  <si>
    <t>BB942BC7505221C1D88BCF898E160D3E</t>
  </si>
  <si>
    <t>Atencion a las colaboradoras de la estacion de radio chilpo</t>
  </si>
  <si>
    <t>716</t>
  </si>
  <si>
    <t>12/11/2025</t>
  </si>
  <si>
    <t>24623421</t>
  </si>
  <si>
    <t>https://transparencia.guerrero.gob.mx/wp-content/uploads/2026/01/31-1.pdf</t>
  </si>
  <si>
    <t>0435F777E6FEDD814485DAA2BAEE4850</t>
  </si>
  <si>
    <t>Gerente encargada</t>
  </si>
  <si>
    <t>Direccion de ometepec</t>
  </si>
  <si>
    <t>Sandra Luz</t>
  </si>
  <si>
    <t>Lopez</t>
  </si>
  <si>
    <t>Hilario</t>
  </si>
  <si>
    <t>Reunion General</t>
  </si>
  <si>
    <t>850</t>
  </si>
  <si>
    <t>24623422</t>
  </si>
  <si>
    <t>https://transparencia.guerrero.gob.mx/wp-content/uploads/2026/01/32-1.pdf</t>
  </si>
  <si>
    <t>6CB71DE41B5A9588F22475586BC00607</t>
  </si>
  <si>
    <t>11/11/2025</t>
  </si>
  <si>
    <t>24623423</t>
  </si>
  <si>
    <t>https://transparencia.guerrero.gob.mx/wp-content/uploads/2026/01/33-1.pdf</t>
  </si>
  <si>
    <t>380F264146B9F0B647C5253DF6895714</t>
  </si>
  <si>
    <t>06/11/2025</t>
  </si>
  <si>
    <t>24623424</t>
  </si>
  <si>
    <t>https://transparencia.guerrero.gob.mx/wp-content/uploads/2026/01/34-1.pdf</t>
  </si>
  <si>
    <t>BE02F21216A7054EFDBFE1927885C103</t>
  </si>
  <si>
    <t>1004</t>
  </si>
  <si>
    <t>24623425</t>
  </si>
  <si>
    <t>https://transparencia.guerrero.gob.mx/wp-content/uploads/2026/01/35-1.pdf</t>
  </si>
  <si>
    <t>BA417021A7D80D8F99FF62A5D437D095</t>
  </si>
  <si>
    <t>Acudir a reunion en la secretaria de finanzas y admin del gob estado</t>
  </si>
  <si>
    <t>994</t>
  </si>
  <si>
    <t>24623426</t>
  </si>
  <si>
    <t>https://transparencia.guerrero.gob.mx/wp-content/uploads/2026/01/36-1.pdf</t>
  </si>
  <si>
    <t>2678DD2D5B031279E27222CC3A961157</t>
  </si>
  <si>
    <t>2013</t>
  </si>
  <si>
    <t>20/11/2025</t>
  </si>
  <si>
    <t>24623427</t>
  </si>
  <si>
    <t>https://transparencia.guerrero.gob.mx/wp-content/uploads/2026/01/37-1.pdf</t>
  </si>
  <si>
    <t>733C277B7BFEE025D99CFAA2E2E3B8AB</t>
  </si>
  <si>
    <t>2501</t>
  </si>
  <si>
    <t>24623428</t>
  </si>
  <si>
    <t>https://transparencia.guerrero.gob.mx/wp-content/uploads/2026/01/38-1.pdf</t>
  </si>
  <si>
    <t>02AB4F22D294BA00B10DB4D212CC5916</t>
  </si>
  <si>
    <t>Direccion Tecnica</t>
  </si>
  <si>
    <t>Instalacion de equipo transmisor y computacion</t>
  </si>
  <si>
    <t>27/11/2025</t>
  </si>
  <si>
    <t>28/11/2025</t>
  </si>
  <si>
    <t>24623429</t>
  </si>
  <si>
    <t>26/11/2025</t>
  </si>
  <si>
    <t>https://transparencia.guerrero.gob.mx/wp-content/uploads/2026/01/39-1.pdf</t>
  </si>
  <si>
    <t>A9256C796E39B0F0B9142D269F2F4404</t>
  </si>
  <si>
    <t>24623430</t>
  </si>
  <si>
    <t>https://transparencia.guerrero.gob.mx/wp-content/uploads/2026/01/40-1.pdf</t>
  </si>
  <si>
    <t>744948F239E86264674D529C07C29D84</t>
  </si>
  <si>
    <t>2180</t>
  </si>
  <si>
    <t>24623431</t>
  </si>
  <si>
    <t>https://transparencia.guerrero.gob.mx/wp-content/uploads/2026/01/41-1.pdf</t>
  </si>
  <si>
    <t>3F4E215721E7B121D4B33463C0438D31</t>
  </si>
  <si>
    <t>734</t>
  </si>
  <si>
    <t>24623432</t>
  </si>
  <si>
    <t>https://transparencia.guerrero.gob.mx/wp-content/uploads/2026/01/42-1.pdf</t>
  </si>
  <si>
    <t>09509F261E93A658271A26BE49E66945</t>
  </si>
  <si>
    <t>1178</t>
  </si>
  <si>
    <t>24623433</t>
  </si>
  <si>
    <t>https://transparencia.guerrero.gob.mx/wp-content/uploads/2026/01/43-1.pdf</t>
  </si>
  <si>
    <t>1102FADD35CB39BBC82D176B93DD7E5E</t>
  </si>
  <si>
    <t>Acudir a la comparecencia de la secretaria gral de gob ant el h ayuntamiento congreso del estado</t>
  </si>
  <si>
    <t>1080</t>
  </si>
  <si>
    <t>24623434</t>
  </si>
  <si>
    <t>https://transparencia.guerrero.gob.mx/wp-content/uploads/2026/01/44-1.pdf</t>
  </si>
  <si>
    <t>5D6E94F079C5E8EB8738F88BF6E1AFAE</t>
  </si>
  <si>
    <t>Realizar diligencias en la secretaria de finanzas y admin del estado</t>
  </si>
  <si>
    <t>19/11/2025</t>
  </si>
  <si>
    <t>24623435</t>
  </si>
  <si>
    <t>https://transparencia.guerrero.gob.mx/wp-content/uploads/2026/01/45-1.pdf</t>
  </si>
  <si>
    <t>37D30B6BD75E83757A8E57FE199D0B14</t>
  </si>
  <si>
    <t>1440</t>
  </si>
  <si>
    <t>03/12/2025</t>
  </si>
  <si>
    <t>24623436</t>
  </si>
  <si>
    <t>02/12/2025</t>
  </si>
  <si>
    <t>https://transparencia.guerrero.gob.mx/wp-content/uploads/2026/01/46-1.pdf</t>
  </si>
  <si>
    <t>CFF6CAF6F805E2F80E4A39CEA930BA19</t>
  </si>
  <si>
    <t>1412</t>
  </si>
  <si>
    <t>01/12/2025</t>
  </si>
  <si>
    <t>24623437</t>
  </si>
  <si>
    <t>https://transparencia.guerrero.gob.mx/wp-content/uploads/2026/01/47-1.pdf</t>
  </si>
  <si>
    <t>8AA117F043F9E0215BF85F2B6A24C6D8</t>
  </si>
  <si>
    <t>Reunion en tesoreria en palacio de gobierno</t>
  </si>
  <si>
    <t>1975</t>
  </si>
  <si>
    <t>24623438</t>
  </si>
  <si>
    <t>https://transparencia.guerrero.gob.mx/wp-content/uploads/2026/01/48-1.pdf</t>
  </si>
  <si>
    <t>7123F947275E888E00C0A070DF78DD31</t>
  </si>
  <si>
    <t>asistir al hizamiento de la bandera de mexico</t>
  </si>
  <si>
    <t>941</t>
  </si>
  <si>
    <t>24623439</t>
  </si>
  <si>
    <t>https://transparencia.guerrero.gob.mx/wp-content/uploads/2026/01/49-1.pdf</t>
  </si>
  <si>
    <t>9D50D341DF9D97F642ED43C2B887DD0F</t>
  </si>
  <si>
    <t>Llevar oficios a la secretaria de la mujer y contraloria</t>
  </si>
  <si>
    <t>1236</t>
  </si>
  <si>
    <t>13/12/2025</t>
  </si>
  <si>
    <t>24623440</t>
  </si>
  <si>
    <t>https://transparencia.guerrero.gob.mx/wp-content/uploads/2026/01/50-1.pdf</t>
  </si>
  <si>
    <t>45FC04EC61962537A5C0FB56A84A381C</t>
  </si>
  <si>
    <t>1406</t>
  </si>
  <si>
    <t>25/11/2025</t>
  </si>
  <si>
    <t>24623441</t>
  </si>
  <si>
    <t>https://transparencia.guerrero.gob.mx/wp-content/uploads/2026/01/51-1.pdf</t>
  </si>
  <si>
    <t>71DD945327C6FF1FD3269D2DA835A734</t>
  </si>
  <si>
    <t>Reunion con el director gral de admin y desarrollo de personal del gob estado oscar francisco herrera</t>
  </si>
  <si>
    <t>24623442</t>
  </si>
  <si>
    <t>https://transparencia.guerrero.gob.mx/wp-content/uploads/2026/01/52-1.pdf</t>
  </si>
  <si>
    <t>AB769258D57C9B4E409BD27740640493</t>
  </si>
  <si>
    <t>Jesus Antonio</t>
  </si>
  <si>
    <t>Reunion de trabajo con directivos de Radio y television de Guerrero</t>
  </si>
  <si>
    <t>07/12/2025</t>
  </si>
  <si>
    <t>24623443</t>
  </si>
  <si>
    <t>09/12/2025</t>
  </si>
  <si>
    <t>https://transparencia.guerrero.gob.mx/wp-content/uploads/2026/01/53-1.pdf</t>
  </si>
  <si>
    <t>67854862D1F59BB3064F12ED866F8431</t>
  </si>
  <si>
    <t>Encargado de la estacion</t>
  </si>
  <si>
    <t>Isidro</t>
  </si>
  <si>
    <t>Bautista</t>
  </si>
  <si>
    <t>Soriano</t>
  </si>
  <si>
    <t>722</t>
  </si>
  <si>
    <t>24623444</t>
  </si>
  <si>
    <t>https://transparencia.guerrero.gob.mx/wp-content/uploads/2026/01/54-1.pdf</t>
  </si>
  <si>
    <t>8EE8B6992092D3573E941D8BD94EB5C9</t>
  </si>
  <si>
    <t>Asistir a la capacitacion sobre registro estatal de tramites y servicios</t>
  </si>
  <si>
    <t>1634</t>
  </si>
  <si>
    <t>24623445</t>
  </si>
  <si>
    <t>https://transparencia.guerrero.gob.mx/wp-content/uploads/2026/01/55-1.pdf</t>
  </si>
  <si>
    <t>8572C1B3D4DAA4D1FE32A935ED66DB4E</t>
  </si>
  <si>
    <t>Reunion con el personal de la estacion de Ometepec</t>
  </si>
  <si>
    <t>969</t>
  </si>
  <si>
    <t>24623446</t>
  </si>
  <si>
    <t>https://transparencia.guerrero.gob.mx/wp-content/uploads/2026/01/56-1.pdf</t>
  </si>
  <si>
    <t>5C6A979D7AD6B666E9B51EA4E61EF50B</t>
  </si>
  <si>
    <t>Reunion con el personal de la estacion de taxco</t>
  </si>
  <si>
    <t>2133</t>
  </si>
  <si>
    <t>Taxco</t>
  </si>
  <si>
    <t>05/12/2025</t>
  </si>
  <si>
    <t>24623447</t>
  </si>
  <si>
    <t>https://transparencia.guerrero.gob.mx/wp-content/uploads/2026/01/57-1.pdf</t>
  </si>
  <si>
    <t>000C01A32869A809227CF3226D07B2A4</t>
  </si>
  <si>
    <t>1124</t>
  </si>
  <si>
    <t>08/12/2025</t>
  </si>
  <si>
    <t>24623448</t>
  </si>
  <si>
    <t>https://transparencia.guerrero.gob.mx/wp-content/uploads/2026/01/58-1.pdf</t>
  </si>
  <si>
    <t>08FD81D57F59826AD19A1C67D7B3D793</t>
  </si>
  <si>
    <t>1190</t>
  </si>
  <si>
    <t>16/12/2025</t>
  </si>
  <si>
    <t>24623449</t>
  </si>
  <si>
    <t>https://transparencia.guerrero.gob.mx/wp-content/uploads/2026/01/59-1.pdf</t>
  </si>
  <si>
    <t>F9E25C5A662CFC552AB7FB8C5970B648</t>
  </si>
  <si>
    <t>17/12/2025</t>
  </si>
  <si>
    <t>24623450</t>
  </si>
  <si>
    <t>https://transparencia.guerrero.gob.mx/wp-content/uploads/2026/01/60-1.pdf</t>
  </si>
  <si>
    <t>969630A5ED5EAD462C74E0F9AE9B78DB</t>
  </si>
  <si>
    <t>1035</t>
  </si>
  <si>
    <t>22/12/2025</t>
  </si>
  <si>
    <t>24623451</t>
  </si>
  <si>
    <t>https://transparencia.guerrero.gob.mx/wp-content/uploads/2026/01/61-1.pdf</t>
  </si>
  <si>
    <t>79395B8E08566931F5CC497435995EBD</t>
  </si>
  <si>
    <t>Dejar informacion al palacio de gobierno</t>
  </si>
  <si>
    <t>1314</t>
  </si>
  <si>
    <t>24623452</t>
  </si>
  <si>
    <t>https://transparencia.guerrero.gob.mx/wp-content/uploads/2026/01/62-1.pdf</t>
  </si>
  <si>
    <t>EA8551BA9A9B9E148F834133574E749D</t>
  </si>
  <si>
    <t>24623390</t>
  </si>
  <si>
    <t>https://transparencia.guerrero.gob.mx/wp-content/uploads/2026/01/01.pdf</t>
  </si>
  <si>
    <t>23046F77C4FB25E39EDD0147CEE03D4C</t>
  </si>
  <si>
    <t>1320</t>
  </si>
  <si>
    <t>02/10/2025</t>
  </si>
  <si>
    <t>24623391</t>
  </si>
  <si>
    <t>https://transparencia.guerrero.gob.mx/wp-content/uploads/2026/01/02.pdf</t>
  </si>
  <si>
    <t>BDFD974F945633F1A4A876C45063E58C</t>
  </si>
  <si>
    <t>24623392</t>
  </si>
  <si>
    <t>https://transparencia.guerrero.gob.mx/wp-content/uploads/2026/01/03.pdf</t>
  </si>
  <si>
    <t>41036930AA007565AC3C7DF536DCCD78</t>
  </si>
  <si>
    <t>08/10/2025</t>
  </si>
  <si>
    <t>24623393</t>
  </si>
  <si>
    <t>https://transparencia.guerrero.gob.mx/wp-content/uploads/2026/01/04.pdf</t>
  </si>
  <si>
    <t>0DDD072BFA71EE3BBA34C9973D5BB5D7</t>
  </si>
  <si>
    <t>Jefa de planeacion y convenios</t>
  </si>
  <si>
    <t>Planeacion y Convenios</t>
  </si>
  <si>
    <t>Capacitacion sobre el registro estatal de tramites y servicios</t>
  </si>
  <si>
    <t>1960</t>
  </si>
  <si>
    <t>24623453</t>
  </si>
  <si>
    <t>https://transparencia.guerrero.gob.mx/wp-content/uploads/2026/01/63-1.pdf</t>
  </si>
  <si>
    <t>779AE334CF4D029723B974D0EED6B30C</t>
  </si>
  <si>
    <t>Dia internacional contra la corrupcion</t>
  </si>
  <si>
    <t>1436</t>
  </si>
  <si>
    <t>24623454</t>
  </si>
  <si>
    <t>https://transparencia.guerrero.gob.mx/wp-content/uploads/2026/01/64-1.pdf</t>
  </si>
  <si>
    <t>822578B62E8DAD8061DF5C466035EEB6</t>
  </si>
  <si>
    <t>11/12/2025</t>
  </si>
  <si>
    <t>24623455</t>
  </si>
  <si>
    <t>https://transparencia.guerrero.gob.mx/wp-content/uploads/2026/01/65-1.pdf</t>
  </si>
  <si>
    <t>9A6A56F15036651F148071BD4EA0F489</t>
  </si>
  <si>
    <t>862</t>
  </si>
  <si>
    <t>24623456</t>
  </si>
  <si>
    <t>https://transparencia.guerrero.gob.mx/wp-content/uploads/2026/01/66-1.pdf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</si>
  <si>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</si>
  <si>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</si>
  <si>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</si>
  <si>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</si>
  <si>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</si>
  <si>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</si>
  <si>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</si>
  <si>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Personal de confianza</t>
  </si>
  <si>
    <t>Prestador[a]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</si>
  <si>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</si>
  <si>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</si>
  <si>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</si>
  <si>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</si>
  <si>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</si>
  <si>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</si>
  <si>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</si>
  <si>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</si>
  <si>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</si>
  <si>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79325822A52D30BEFCD26CBF90DD1BA5</t>
  </si>
  <si>
    <t>5137</t>
  </si>
  <si>
    <t>4F41BBB51B2E7B01EAB3F36A1F82F610</t>
  </si>
  <si>
    <t>3EEC22D11F924B5ED0234D18827E8524</t>
  </si>
  <si>
    <t>5138</t>
  </si>
  <si>
    <t>5EC1D9F12C9B3F985C036847AF3432A5</t>
  </si>
  <si>
    <t>EDD67B743C8AF45D33F6FF14ED3C1E04</t>
  </si>
  <si>
    <t>809BE64DB8C0EB25A94B467E5F852A41</t>
  </si>
  <si>
    <t>2FABA41459EF8D2F9B22792D92C3FCE2</t>
  </si>
  <si>
    <t>F9CFCCC89ED25802B805336CBBAE12C4</t>
  </si>
  <si>
    <t>0A6B54F1BC13367529E37ECA539A5BE1</t>
  </si>
  <si>
    <t>2E935BBBE9C6B552459170E044F0AF15</t>
  </si>
  <si>
    <t>72E8C48CCE18DB9F76CD751E7F8EB27A</t>
  </si>
  <si>
    <t>AA88215D3E5D380E78CCEECB7E575358</t>
  </si>
  <si>
    <t>CAE13411E0864D4B9B72936FB04F042B</t>
  </si>
  <si>
    <t>5CF3D4130042F8D5F3F1EA253B41A813</t>
  </si>
  <si>
    <t>12DA8A4418C84077F2313B92A5FE16CB</t>
  </si>
  <si>
    <t>27F8908C031A9E81BCDA1D1707AF946A</t>
  </si>
  <si>
    <t>B8ACA5766244E4769DB4078C859198AA</t>
  </si>
  <si>
    <t>DB3C0EF142DB8E3AE4AAEFEB74E05A89</t>
  </si>
  <si>
    <t>CF9E41E5370C18D6DC7B051EC232EA8C</t>
  </si>
  <si>
    <t>09A3E02531C77881F26B224FEC2C9AC7</t>
  </si>
  <si>
    <t>A7865C57373A8773A308659FCD3E3365</t>
  </si>
  <si>
    <t>9CEB05ADDFE5A29182DE0CA4C6E111BF</t>
  </si>
  <si>
    <t>D8C303B845AFC5503C0A7D35B70F8D12</t>
  </si>
  <si>
    <t>539F545A5EBF5F3177000F941BE9C9A1</t>
  </si>
  <si>
    <t>1C2A579E2C07A0A3299FA6413C4E53AD</t>
  </si>
  <si>
    <t>05C331564C7803F6092465A53EC2ABE1</t>
  </si>
  <si>
    <t>AFC008FAAA7B682B00BC08E2FD09EE8E</t>
  </si>
  <si>
    <t>F0830DA504CC766449C7AFC4BEF6CC16</t>
  </si>
  <si>
    <t>B42055FA4275158E4135CA2C882F3EE6</t>
  </si>
  <si>
    <t>B1ECBD1D441EF89B49DDB344D830976A</t>
  </si>
  <si>
    <t>8322FA1F86715DFFD6BDE0078183264F</t>
  </si>
  <si>
    <t>CF98FF8B65EC544EB9381AFD9F10A28A</t>
  </si>
  <si>
    <t>FF7A2EB52FF90093CC75DAC22C83FD5D</t>
  </si>
  <si>
    <t>6906754CDE46A6B2C8E8E18F3F954D96</t>
  </si>
  <si>
    <t>C1447B87B6E55ED90C3FC7659DC464FB</t>
  </si>
  <si>
    <t>79252786390E42EEF35A8A5F68EE8B38</t>
  </si>
  <si>
    <t>9BAB5EBE1CBD133A4BA37C5FBE8C6086</t>
  </si>
  <si>
    <t>7669DACE448C760EB19ACC2E0E0D1AB4</t>
  </si>
  <si>
    <t>E64136DB057B1B9927E3A9FD309B8A42</t>
  </si>
  <si>
    <t>39668D1F0EE00F3DBE17FD450CA30935</t>
  </si>
  <si>
    <t>5B0D310ED220A4CE7D9BC556D15133A0</t>
  </si>
  <si>
    <t>B3382B516B2A5AEF6F060F7C6D2A51EF</t>
  </si>
  <si>
    <t>15553E15CCD18EEB9AA4D250D5F68172</t>
  </si>
  <si>
    <t>63DCC7C76FF02896A7721DE11E387BC7</t>
  </si>
  <si>
    <t>16359D89D1F0DCD80B439725E4ACE164</t>
  </si>
  <si>
    <t>6E0A1640CDFCABD101EE2A69492D4FD8</t>
  </si>
  <si>
    <t>42FDD1FAB3370B10313D3DED95D5FF82</t>
  </si>
  <si>
    <t>BC2A6EC3D7E53190089B4F60A3448ECE</t>
  </si>
  <si>
    <t>CE6232EC0C182EDAC13A01767688D743</t>
  </si>
  <si>
    <t>0FEEE34B8A0134251C5189B03F3970B6</t>
  </si>
  <si>
    <t>6623AA8A442C4DD995657796DAB1A46A</t>
  </si>
  <si>
    <t>5F49EF6B929ACC924E8D95FA7A031C89</t>
  </si>
  <si>
    <t>A4A8CBA2EB1D80588409226BCCDB523A</t>
  </si>
  <si>
    <t>7D68838DBAA7C4073F6B5EA362AB2666</t>
  </si>
  <si>
    <t>A2A19CB37EA710289F0B348CF4C163DB</t>
  </si>
  <si>
    <t>038D2E9501D5AAF487D8B6F9B314307B</t>
  </si>
  <si>
    <t>3EE0C270FADD07BC3314DD57B082D4A5</t>
  </si>
  <si>
    <t>8F77DEF66E904F7A2C69784797573293</t>
  </si>
  <si>
    <t>242CE938E4408AEBE74E06245D22B06F</t>
  </si>
  <si>
    <t>1CC6404B0048E6DF7EEE8762F3EA60A4</t>
  </si>
  <si>
    <t>8CD8449A61BD2C32A668503D92401BFF</t>
  </si>
  <si>
    <t>F9053076B93574DF5ABE5B6308678818</t>
  </si>
  <si>
    <t>460CDAF5827DD46E3D5A261304D7A1B1</t>
  </si>
  <si>
    <t>D09AE731C8C6AAEA619F50BE6432DE16</t>
  </si>
  <si>
    <t>9586D00DE1B6F169FB57EE41A352056B</t>
  </si>
  <si>
    <t>1B885CF95C49AD6927EF8801BE3A5DDA</t>
  </si>
  <si>
    <t>0F8B37A2804B4A16551B5986D098666F</t>
  </si>
  <si>
    <t>FE2AF0BCFD5EC8D3220DF66CC8F6DCE6</t>
  </si>
  <si>
    <t>BE4ADC2F49DC8D3DD6AD4C69635986C2</t>
  </si>
  <si>
    <t>236F692C4C653A1F44177DA9697DD324</t>
  </si>
  <si>
    <t>E9D9C7720447CAE40D2C60C13AAFF37F</t>
  </si>
  <si>
    <t>5CBC72D06FC820C3CDCD45602ED3B7DF</t>
  </si>
  <si>
    <t>271461A35588A48CD86E75D4A73FC0BE</t>
  </si>
  <si>
    <t>312FAC4A18B1F5A9FDD85C6688BA5BB8</t>
  </si>
  <si>
    <t>F4A7643397C4AA9CA849F552E5738337</t>
  </si>
  <si>
    <t>B89929A455621628237A7E19B049B7DD</t>
  </si>
  <si>
    <t>E39D329B543FC3E9F54F55B578631075</t>
  </si>
  <si>
    <t>B6B54A9B57A0BC698D01C22569B0367E</t>
  </si>
  <si>
    <t>733C7455EB4E1C1288E2EDC4FEE9D825</t>
  </si>
  <si>
    <t>3563868AD0152ABCCCA1492A8F0AF270</t>
  </si>
  <si>
    <t>04B0236BB6EBD09C5F3CB9F5636960B8</t>
  </si>
  <si>
    <t>43B0C5FE7E673C8B13801539EFD6D90B</t>
  </si>
  <si>
    <t>7CBE59E1E99E75B26C0C1D9BA76BD96A</t>
  </si>
  <si>
    <t>D6289E52D48F8B295B7765DBEE128CD7</t>
  </si>
  <si>
    <t>34DEB7BE9752D052A6B40C2EF113F950</t>
  </si>
  <si>
    <t>2851B3918A7F2BB02E3891B9F4677705</t>
  </si>
  <si>
    <t>277984D9749FAAE9DF077D522E372594</t>
  </si>
  <si>
    <t>175EF03F4DE4B1BF98C65E35B141CF28</t>
  </si>
  <si>
    <t>F12216B1D7AD49A3EEA541E072292134</t>
  </si>
  <si>
    <t>7FBE9D1B8C8CED164F0BDEB3CBEFC4DE</t>
  </si>
  <si>
    <t>6FD0AA2C2C89E90AA74982216CF54CED</t>
  </si>
  <si>
    <t>0839E44F7CE74E227483D2087CE85B05</t>
  </si>
  <si>
    <t>6701579F27CAE47BDBA5DF397D45BA63</t>
  </si>
  <si>
    <t>2951C0BE63D666B00D97740F0CE95E1D</t>
  </si>
  <si>
    <t>B6F5859A1479F2DA35497F6A9F4D656A</t>
  </si>
  <si>
    <t>1F1CF9686A976C33FB065A75FB6C7389</t>
  </si>
  <si>
    <t>C0AA4AAC1F2B20976A6A60BB7674E27D</t>
  </si>
  <si>
    <t>1ADD0ED2FF48F677C66BFF44796ECF11</t>
  </si>
  <si>
    <t>52D2E5460C32320D43C104DCC7AC8996</t>
  </si>
  <si>
    <t>8FE04D9B3C9FEB86CFEC4A464C1A1E7D</t>
  </si>
  <si>
    <t>10B8D1DCC112A58A5B46C2441087D71D</t>
  </si>
  <si>
    <t>EE9E64CB2846160A3E8BF155F646BA0C</t>
  </si>
  <si>
    <t>5914F40665F2E6D83EB163839E0F31A7</t>
  </si>
  <si>
    <t>99DA8D194063268B0BC5E60924F36A25</t>
  </si>
  <si>
    <t>C667A8534DEF702C839425B628EB9A57</t>
  </si>
  <si>
    <t>B9943E6A9B566E54F466B503E3DBB511</t>
  </si>
  <si>
    <t>4DA6C4020144DCF4E680406ECF59CD4B</t>
  </si>
  <si>
    <t>EDFF7CB370268A631AE640518A1DF02A</t>
  </si>
  <si>
    <t>402192E2170BAC2FFB0967D493213E0D</t>
  </si>
  <si>
    <t>DC1D7A1CCD6B35B9A31087FDAD173E46</t>
  </si>
  <si>
    <t>2E69C5DD42C13F1BFFF7A6342ABD61A4</t>
  </si>
  <si>
    <t>302A0F92A2B6EA00ED78F101A44E0F74</t>
  </si>
  <si>
    <t>9C1B8448028DA9034242C7753026996A</t>
  </si>
  <si>
    <t>8F09FA1C48793A7582B7551863F8BA02</t>
  </si>
  <si>
    <t>212ECE1B4052A23F23889768A4F60CCD</t>
  </si>
  <si>
    <t>0212F2DDC71BD78BC1E9628107F8DE89</t>
  </si>
  <si>
    <t>4D75C63D0845BA0C72A7BA91B71940CF</t>
  </si>
  <si>
    <t>61E0E7A19511941CE5AF1AF08BE77871</t>
  </si>
  <si>
    <t>05D4B81B63F303461BD97BE19E5AB89D</t>
  </si>
  <si>
    <t>843DADA818265377175AD9944FEA415D</t>
  </si>
  <si>
    <t>55458BBF4543CFF22F75AC1FFF2A8C49</t>
  </si>
  <si>
    <t>E16CC785D9E7AC6FF09C1F3E1B274111</t>
  </si>
  <si>
    <t>7F51A0238267977AFEA0235ACA91E255</t>
  </si>
  <si>
    <t>2C70C27C1352E17B6C8750E2127BD516</t>
  </si>
  <si>
    <t>C47C55F1089E1038814FF2A248B0D534</t>
  </si>
  <si>
    <t>AE637AC3B45A285D909E4D361723407E</t>
  </si>
  <si>
    <t>682EF7FE47FA51B17C71116F735B526D</t>
  </si>
  <si>
    <t>5E9A9CBFD2F36A5535DFE0B2973B1D54</t>
  </si>
  <si>
    <t>85D20A06D8BA88CDD61965AD6BA3FF28</t>
  </si>
  <si>
    <t>532D9AFAE9990BE5C9868CF0387FE597</t>
  </si>
  <si>
    <t>A857FB61C7034440BC75B38921F16E48</t>
  </si>
  <si>
    <t>0918D230338376F456516BC771922E74</t>
  </si>
  <si>
    <t>019D191123504FCEDC8450E21AB8CE1F</t>
  </si>
  <si>
    <t>D5697CA87DF4B66A39053DD1593DB7BF</t>
  </si>
  <si>
    <t>0C60B0E980D73F83AD33DB8E81DC4C7F</t>
  </si>
  <si>
    <t>70546CC7CE5C49498934521F586F25CC</t>
  </si>
  <si>
    <t>813837465D61EB87CF4304504168EDC3</t>
  </si>
  <si>
    <t>CCFDE8E01EA070CA1113DBE795734B69</t>
  </si>
  <si>
    <t>CFEB4678D979463A2F80323CD3F8E6E2</t>
  </si>
  <si>
    <t>8A51C96403DDFC06B70AC5863DEC4DCA</t>
  </si>
  <si>
    <t>2BD918AAA80DF19CE3C5F98FC332A60C</t>
  </si>
  <si>
    <t>1A88250A135C5E3C26282833E849E673</t>
  </si>
  <si>
    <t>C43BBA89D2235A6E96FAEB8BE5EABCE3</t>
  </si>
  <si>
    <t>BB36503D6F9436A0151BB44EFEC5CF0A</t>
  </si>
  <si>
    <t>F0AA22DFA86D37BE5EDA4F3AFEDDD0C7</t>
  </si>
  <si>
    <t>FA3822FAB028F0279ECCA6625EE5020B</t>
  </si>
  <si>
    <t>B956C5C37AEB8468721D3A41CFD86F02</t>
  </si>
  <si>
    <t>B36FA3DE17FE3A82CD328D7747047B09</t>
  </si>
  <si>
    <t>9547E0F2EEA2137A2CE9AA10A59826CE</t>
  </si>
  <si>
    <t>17DD39154C5BC24F182191832EEF0EFD</t>
  </si>
  <si>
    <t>7000B5B03389ED6306B298D4F9DBAB76</t>
  </si>
  <si>
    <t>063D044BE9489CCF2091805644C17CC0</t>
  </si>
  <si>
    <t>545DB4C31FD3A81C871302505B237E0A</t>
  </si>
  <si>
    <t>30752007907625EB7079B96691F288F3</t>
  </si>
  <si>
    <t>FDB4D30EE64999C257E09DABD2D26732</t>
  </si>
  <si>
    <t>BAB438BF0B570A4F9DCE63859D1103C1</t>
  </si>
  <si>
    <t>58AC5B613F9735D49D6C70A305F1A913</t>
  </si>
  <si>
    <t>F5F67F6FAA5062F3B2BD1AFDFE809ADB</t>
  </si>
  <si>
    <t>8CC06AC4D82FAF476A8B4E6523350507</t>
  </si>
  <si>
    <t>C47D0C3A96824300EB6EF003AD655BCB</t>
  </si>
  <si>
    <t>C8B2BC858C80BA311B3FAF208AB178DA</t>
  </si>
  <si>
    <t>D9C79184EE232D610016A6C8B21D33C8</t>
  </si>
  <si>
    <t>3211566549FB753A06670B9C42FD3993</t>
  </si>
  <si>
    <t>FDFA10C510F50EDCA7712115D5AA0FFD</t>
  </si>
  <si>
    <t>45E0759C2F64B441DE4D9B81F5B94512</t>
  </si>
  <si>
    <t>0D9F99F5AD45546A94F61C7205D0C126</t>
  </si>
  <si>
    <t>F9B5BC39E50AC7C393C721D550092B80</t>
  </si>
  <si>
    <t>8EE7029FB5680D582C42E77758F4A012</t>
  </si>
  <si>
    <t>43D28CC903FF41427CEFF979A6AEC9A0</t>
  </si>
  <si>
    <t>96B225ABC8933177A140408318D7B3EE</t>
  </si>
  <si>
    <t>D918F7A868E56EA1670B8E6AC21F9D35</t>
  </si>
  <si>
    <t>4DAB735EDE143933F8F3081B394E99AE</t>
  </si>
  <si>
    <t>51576225BF06A765FAC92A538D8FC914</t>
  </si>
  <si>
    <t>503AB0555A03E9F9DD3468727540C226</t>
  </si>
  <si>
    <t>969D6BBE30A89B189A34BF4CACC69CA0</t>
  </si>
  <si>
    <t>8BCCED02C3E9B2F5695C0BF649A43400</t>
  </si>
  <si>
    <t>748E803EA67B8848EECC65BC2D12FD46</t>
  </si>
  <si>
    <t>98B3E009034BBC49D09271F361AF8A60</t>
  </si>
  <si>
    <t>799CA7870FC21C636410A24B2898D9A8</t>
  </si>
  <si>
    <t>E61B19177280B11ED1A6819CFA0007F4</t>
  </si>
  <si>
    <t>BEE92DA99D5E05E7AD238104199F2796</t>
  </si>
  <si>
    <t>6C3231CE65F598034B7DE8A2A7B8EF3C</t>
  </si>
  <si>
    <t>4143AB69662DF891649C53FEFD280C09</t>
  </si>
  <si>
    <t>1EF6D24DF25ED5FAA8E8D5FA09E6A7D5</t>
  </si>
  <si>
    <t>FD42141FFC6CCFD3FDDB5FAB18397354</t>
  </si>
  <si>
    <t>C7B706A1343D86979DA8E85A556EF2F5</t>
  </si>
  <si>
    <t>259CFF85C7B37A307302F1FAE5B856DE</t>
  </si>
  <si>
    <t>C2D9C0768A56CEE5F46BEC1701DCC523</t>
  </si>
  <si>
    <t>783F769665A8E8107097D47EC1EF1B1F</t>
  </si>
  <si>
    <t>885A2917339E1AF2562B9A3E651C6C44</t>
  </si>
  <si>
    <t>53B6417DACB550CFDB04A945EBB89B84</t>
  </si>
  <si>
    <t>CF230BD7BE9FA83C47A9A5B13B1201F0</t>
  </si>
  <si>
    <t>172F7608DB0B24848AFFA3256FC89D95</t>
  </si>
  <si>
    <t>BE4B1FA4361B888BA42318634CF91BAB</t>
  </si>
  <si>
    <t>B8D828C575F085E878878020A2139B9A</t>
  </si>
  <si>
    <t>E5EF3E35D13DBA1B3483ACF7139FDC8B</t>
  </si>
  <si>
    <t>3A7273A83FDF11B1046F27E0FA0B1E8C</t>
  </si>
  <si>
    <t>D3DD1A622515FB1CB7617E107733E265</t>
  </si>
  <si>
    <t>BA22E4C895AA255210CF7E6232CCAE5D</t>
  </si>
  <si>
    <t>2D9C024E434D6A0DD5FD9CAF5AAF279F</t>
  </si>
  <si>
    <t>F450555BEA00C35FDE70B0AF73CA73A6</t>
  </si>
  <si>
    <t>34FC0AB2442360659FE8F62E8CAAF612</t>
  </si>
  <si>
    <t>DEF328F4AB4CE6FCD4515F17F09A9297</t>
  </si>
  <si>
    <t>E6BE50D95F82ACA251084E7B44238438</t>
  </si>
  <si>
    <t>38F26DBA0154ED00192F1E6022CDA436</t>
  </si>
  <si>
    <t>4F9B659B9E2463D69752BDFB8A5D3ACB</t>
  </si>
  <si>
    <t>E3E693F4C10FF72EB4FE5E51DAEE5A4B</t>
  </si>
  <si>
    <t>22C59A168024E359B330D8E9135DEE99</t>
  </si>
  <si>
    <t>E1C4B3B2522ED7E6083B077532A46F6A</t>
  </si>
  <si>
    <t>7F269D6E13887FDC977487F1249590E4</t>
  </si>
  <si>
    <t>B080AA1F04DBB05CB1559592380E99FF</t>
  </si>
  <si>
    <t>2EC3AC88DCCF2DEED3871047A6E56440</t>
  </si>
  <si>
    <t>88877FD0D5B0F2A0D7D816C46E5935FE</t>
  </si>
  <si>
    <t>BB27103B4222566DFF636E74FA7BAC65</t>
  </si>
  <si>
    <t>06B180F5EE9BB8EC65BB7539EA340620</t>
  </si>
  <si>
    <t>5581133A4C7A7BD08262532A5287CE55</t>
  </si>
  <si>
    <t>16D2F9E8E2F3B18E62FD5D9590F96597</t>
  </si>
  <si>
    <t>17D3FE6CD2D915584490AF6D87E3C73D</t>
  </si>
  <si>
    <t>23CE85211304FB220852453D5347CEE0</t>
  </si>
  <si>
    <t>2E1134DEE47C5ACCAF4817E41756D744</t>
  </si>
  <si>
    <t>2FA5A2CD44040E9DAF2A70FD68EACE67</t>
  </si>
  <si>
    <t>17E8CB8B722483D975D11B0BCA95EF75</t>
  </si>
  <si>
    <t>EC4406CDA05AE34A19ECA7ECF949DAFA</t>
  </si>
  <si>
    <t>39BD61127F1DA337C9F06EBEB04A8C55</t>
  </si>
  <si>
    <t>CC35F96B72A09C09DCF9398DF6B26565</t>
  </si>
  <si>
    <t>9A984E7DAABB3DD09830D19B54D77973</t>
  </si>
  <si>
    <t>6E992D6DC581894903ACDD4CA4792460</t>
  </si>
  <si>
    <t>CA7CDC1FEC19BA7A3E7D302F2150E1FA</t>
  </si>
  <si>
    <t>D6BECEB53256E1EEC48EBBB7ECCB7B21</t>
  </si>
  <si>
    <t>3A45479E35F380F135739FEC068ED14D</t>
  </si>
  <si>
    <t>3FFAEF75340F80CF5FE3C4CD35E24F05</t>
  </si>
  <si>
    <t>2B0FA25CB0E80059AB1C6F0BA9E00D79</t>
  </si>
  <si>
    <t>43DD9590EB3285D4E7225A3A807E066C</t>
  </si>
  <si>
    <t>745E2C3F48595B8FCFD33EC68BCC5209</t>
  </si>
  <si>
    <t>6DFCB81920D82A975563AF842DA76C38</t>
  </si>
  <si>
    <t>4B1B03742B081CFD744B1555AB5FFAAE</t>
  </si>
  <si>
    <t>18136D9FDFD9D6B142C2FB2E05D41E15</t>
  </si>
  <si>
    <t>61203689EFC6855304BF9634BF096A75</t>
  </si>
  <si>
    <t>78393D0A765AD600A089E776B09A3EA4</t>
  </si>
  <si>
    <t>541FDAD8FEDEB8EEE64577F77BE81884</t>
  </si>
  <si>
    <t>1266CACE8C4E1F525790E81E955466A5</t>
  </si>
  <si>
    <t>63BAF5DB0F0C1AEE8AD194191E710F66</t>
  </si>
  <si>
    <t>4C3E7967C4D26605F85A77C23735D0EF</t>
  </si>
  <si>
    <t>82B2A99B5B746CA7C99EE68BA50BF011</t>
  </si>
  <si>
    <t>043CD2D7AEC3B15D3D12BF793414480C</t>
  </si>
  <si>
    <t>B781FC10A1B1AF81C2234348EE411819</t>
  </si>
  <si>
    <t>A8B1615BED87E28458D34BB86E16F98F</t>
  </si>
  <si>
    <t>4C50527217DC971C05455C687593F513</t>
  </si>
  <si>
    <t>9C5441265BD32255B14B05C8C5743A3F</t>
  </si>
  <si>
    <t>42A791785451F77E06EE4E1AAEEE89BA</t>
  </si>
  <si>
    <t>59632</t>
  </si>
  <si>
    <t>Hipervínculo a las facturas o comprobantes</t>
  </si>
  <si>
    <t>7C6CE1EA13B0256022BFD28137962471</t>
  </si>
  <si>
    <t>https://transparencia.guerrero.gob.mx/wp-content/uploads/2025/04/15-1.pdf</t>
  </si>
  <si>
    <t>5620272B09CD2A6E29AED793D3A4DB5C</t>
  </si>
  <si>
    <t>https://transparencia.guerrero.gob.mx/wp-content/uploads/2025/04/16-1.pdf</t>
  </si>
  <si>
    <t>85A77C0520C3985F620C2E812A1D4190</t>
  </si>
  <si>
    <t>https://transparencia.guerrero.gob.mx/wp-content/uploads/2025/04/17-1.pdf</t>
  </si>
  <si>
    <t>7ED6B1875B22137CA372A03ABD8C786A</t>
  </si>
  <si>
    <t>https://transparencia.guerrero.gob.mx/wp-content/uploads/2025/04/49-1.pdf</t>
  </si>
  <si>
    <t>BDF51CCA010EE75113DA62E0C68CB5BA</t>
  </si>
  <si>
    <t>https://transparencia.guerrero.gob.mx/wp-content/uploads/2025/04/50-1.pdf</t>
  </si>
  <si>
    <t>5F9A054BB556FCFA3AA59666419B0F46</t>
  </si>
  <si>
    <t>https://transparencia.guerrero.gob.mx/wp-content/uploads/2025/04/51-1.pdf</t>
  </si>
  <si>
    <t>F781D47AA8D59BE42D42E50B0ED63ECD</t>
  </si>
  <si>
    <t>https://transparencia.guerrero.gob.mx/wp-content/uploads/2025/04/18-1.pdf</t>
  </si>
  <si>
    <t>FDC2B8D1839CFE23F7BE68D9E6126A70</t>
  </si>
  <si>
    <t>https://transparencia.guerrero.gob.mx/wp-content/uploads/2025/04/19-1.pdf</t>
  </si>
  <si>
    <t>361E7A798464F43B0D1DFC78E6F6021D</t>
  </si>
  <si>
    <t>https://transparencia.guerrero.gob.mx/wp-content/uploads/2025/04/20-1.pdf</t>
  </si>
  <si>
    <t>8367E5EBAB154CEB4220BC677C04DB9C</t>
  </si>
  <si>
    <t>https://transparencia.guerrero.gob.mx/wp-content/uploads/2025/04/52-1.pdf</t>
  </si>
  <si>
    <t>46693EA5B85A1FB824BB5A3D99358C90</t>
  </si>
  <si>
    <t>https://transparencia.guerrero.gob.mx/wp-content/uploads/2025/04/53-1.pdf</t>
  </si>
  <si>
    <t>76375CD1786560C342675E2379A8D007</t>
  </si>
  <si>
    <t>https://transparencia.guerrero.gob.mx/wp-content/uploads/2025/04/21-1.pdf</t>
  </si>
  <si>
    <t>71C8BF251F7BDC50E39B6244199EA4D5</t>
  </si>
  <si>
    <t>https://transparencia.guerrero.gob.mx/wp-content/uploads/2025/04/22ok.pdf</t>
  </si>
  <si>
    <t>31383C8B8CCD68DC40E8EDBE6A98B6D4</t>
  </si>
  <si>
    <t>https://transparencia.guerrero.gob.mx/wp-content/uploads/2025/04/23-1.pdf</t>
  </si>
  <si>
    <t>8D10BC646C71D17D828CB6B18F918D2D</t>
  </si>
  <si>
    <t>https://transparencia.guerrero.gob.mx/wp-content/uploads/2025/04/24-1.pdf</t>
  </si>
  <si>
    <t>43341B184EEA4F01AEBD935D3E656677</t>
  </si>
  <si>
    <t>https://transparencia.guerrero.gob.mx/wp-content/uploads/2025/04/25-1.pdf</t>
  </si>
  <si>
    <t>DAE0AB2D8FD4C1F9FE48ED3BB9BB8F0A</t>
  </si>
  <si>
    <t>https://transparencia.guerrero.gob.mx/wp-content/uploads/2025/04/26-1.pdf</t>
  </si>
  <si>
    <t>7BABAEEB2B3364957E06A1F530A690D5</t>
  </si>
  <si>
    <t>https://transparencia.guerrero.gob.mx/wp-content/uploads/2025/04/27-1.pdf</t>
  </si>
  <si>
    <t>D910BA0195E28A7C37BD548476039EA7</t>
  </si>
  <si>
    <t>https://transparencia.guerrero.gob.mx/wp-content/uploads/2025/04/28-1.pdf</t>
  </si>
  <si>
    <t>9B90064236C988ADCDE2CE11C0B84F84</t>
  </si>
  <si>
    <t>https://transparencia.guerrero.gob.mx/wp-content/uploads/2025/04/29-1.pdf</t>
  </si>
  <si>
    <t>FF282A488ECC906F3F39625AC6883458</t>
  </si>
  <si>
    <t>https://transparencia.guerrero.gob.mx/wp-content/uploads/2025/04/30-1.pdf</t>
  </si>
  <si>
    <t>B16A1AAF8B6E637F6A27C2C842B08533</t>
  </si>
  <si>
    <t>https://transparencia.guerrero.gob.mx/wp-content/uploads/2025/04/31-1.pdf</t>
  </si>
  <si>
    <t>1AE26C67442410A7C0F8095B87B9B115</t>
  </si>
  <si>
    <t>https://transparencia.guerrero.gob.mx/wp-content/uploads/2025/04/32-1.pdf</t>
  </si>
  <si>
    <t>431684514B4D2B0A5B4DC6191C69B683</t>
  </si>
  <si>
    <t>https://transparencia.guerrero.gob.mx/wp-content/uploads/2025/04/33-1.pdf</t>
  </si>
  <si>
    <t>7808DA9E9EF601D1905CF8B52B9EC5D5</t>
  </si>
  <si>
    <t>https://transparencia.guerrero.gob.mx/wp-content/uploads/2025/04/34-1.pdf</t>
  </si>
  <si>
    <t>035490EBB2E463C622C035082E4D4CE5</t>
  </si>
  <si>
    <t>https://transparencia.guerrero.gob.mx/wp-content/uploads/2025/04/35-1.pdf</t>
  </si>
  <si>
    <t>130305A0339B3F38AD6F21128367AA6D</t>
  </si>
  <si>
    <t>https://transparencia.guerrero.gob.mx/wp-content/uploads/2025/04/01-1.pdf</t>
  </si>
  <si>
    <t>C1D7695089D7BEA34EE774C6F4A7A282</t>
  </si>
  <si>
    <t>https://transparencia.guerrero.gob.mx/wp-content/uploads/2025/04/02-1.pdf</t>
  </si>
  <si>
    <t>65CFF9E6CF88DAB157C1CCC10D156E33</t>
  </si>
  <si>
    <t>https://transparencia.guerrero.gob.mx/wp-content/uploads/2025/04/36-1.pdf</t>
  </si>
  <si>
    <t>A06F0858539B0460B1B213E0D31CD7E6</t>
  </si>
  <si>
    <t>https://transparencia.guerrero.gob.mx/wp-content/uploads/2025/04/37-1.pdf</t>
  </si>
  <si>
    <t>4276314801004E461999A2AF3C4C9085</t>
  </si>
  <si>
    <t>https://transparencia.guerrero.gob.mx/wp-content/uploads/2025/04/38-1.pdf</t>
  </si>
  <si>
    <t>B5B029AE57546C4161314F5BE1312AD5</t>
  </si>
  <si>
    <t>https://transparencia.guerrero.gob.mx/wp-content/uploads/2025/04/03-1.pdf</t>
  </si>
  <si>
    <t>116B5D242FA31CD572FF7C6E6901C1D3</t>
  </si>
  <si>
    <t>https://transparencia.guerrero.gob.mx/wp-content/uploads/2025/04/04-1.pdf</t>
  </si>
  <si>
    <t>F343D0982591C929012A13A7FFE84046</t>
  </si>
  <si>
    <t>https://transparencia.guerrero.gob.mx/wp-content/uploads/2025/04/05-1.pdf</t>
  </si>
  <si>
    <t>DEA719672A56A8D5821CADB2837AAA42</t>
  </si>
  <si>
    <t>https://transparencia.guerrero.gob.mx/wp-content/uploads/2025/04/39-1.pdf</t>
  </si>
  <si>
    <t>653E7230F11740E992B09DDE68ED8B0C</t>
  </si>
  <si>
    <t>https://transparencia.guerrero.gob.mx/wp-content/uploads/2025/04/40-1.pdf</t>
  </si>
  <si>
    <t>C8189B778B34F89D876C5A1FD18D11C7</t>
  </si>
  <si>
    <t>https://transparencia.guerrero.gob.mx/wp-content/uploads/2025/04/41-1.pdf</t>
  </si>
  <si>
    <t>8B71AFE8284BBCCB180CB706DA588201</t>
  </si>
  <si>
    <t>https://transparencia.guerrero.gob.mx/wp-content/uploads/2025/04/06-1.pdf</t>
  </si>
  <si>
    <t>02069832853CBFD52D8ACE24484A4AA2</t>
  </si>
  <si>
    <t>https://transparencia.guerrero.gob.mx/wp-content/uploads/2025/04/07-1.pdf</t>
  </si>
  <si>
    <t>41D45AB40FC00BA1F40F09C80686F551</t>
  </si>
  <si>
    <t>https://transparencia.guerrero.gob.mx/wp-content/uploads/2025/04/08-1.pdf</t>
  </si>
  <si>
    <t>D4E1041F8586F467A035AB63A18765A6</t>
  </si>
  <si>
    <t>https://transparencia.guerrero.gob.mx/wp-content/uploads/2025/04/10-1.pdf</t>
  </si>
  <si>
    <t>85C28F45B0EF301D3988AB654F527637</t>
  </si>
  <si>
    <t>https://transparencia.guerrero.gob.mx/wp-content/uploads/2025/04/11-1.pdf</t>
  </si>
  <si>
    <t>81962C2CE922C0734A51ED71883C96E2</t>
  </si>
  <si>
    <t>https://transparencia.guerrero.gob.mx/wp-content/uploads/2025/04/09-1.pdf</t>
  </si>
  <si>
    <t>1BFCFAF25389342AAA68D68C3C2CD138</t>
  </si>
  <si>
    <t>https://transparencia.guerrero.gob.mx/wp-content/uploads/2025/04/42-1.pdf</t>
  </si>
  <si>
    <t>16349384978E3F74372B054AAC05E17F</t>
  </si>
  <si>
    <t>https://transparencia.guerrero.gob.mx/wp-content/uploads/2025/04/43-1.pdf</t>
  </si>
  <si>
    <t>992D848326D6A4CDE3091A97E1EB7817</t>
  </si>
  <si>
    <t>https://transparencia.guerrero.gob.mx/wp-content/uploads/2025/04/44-1.pdf</t>
  </si>
  <si>
    <t>736571CA161C51C20FB57DA1F828C22D</t>
  </si>
  <si>
    <t>https://transparencia.guerrero.gob.mx/wp-content/uploads/2025/04/45-1.pdf</t>
  </si>
  <si>
    <t>8E27A77CBB1528870582EEA0FF7FB4D2</t>
  </si>
  <si>
    <t>https://transparencia.guerrero.gob.mx/wp-content/uploads/2025/04/12-1.pdf</t>
  </si>
  <si>
    <t>AC9D28915491B541C7DCC86AE477437D</t>
  </si>
  <si>
    <t>https://transparencia.guerrero.gob.mx/wp-content/uploads/2025/04/13-1.pdf</t>
  </si>
  <si>
    <t>D348E91801E2FAC56A446FA008569BF8</t>
  </si>
  <si>
    <t>https://transparencia.guerrero.gob.mx/wp-content/uploads/2025/04/14-1.pdf</t>
  </si>
  <si>
    <t>C60A8D360C7693A176627FECF62BF38F</t>
  </si>
  <si>
    <t>https://transparencia.guerrero.gob.mx/wp-content/uploads/2025/04/46-1.pdf</t>
  </si>
  <si>
    <t>E6477D414B8042314D34E29419088D7B</t>
  </si>
  <si>
    <t>https://transparencia.guerrero.gob.mx/wp-content/uploads/2025/04/47-1.pdf</t>
  </si>
  <si>
    <t>14DB544C73AD44D1F3BCC3700A420E1D</t>
  </si>
  <si>
    <t>https://transparencia.guerrero.gob.mx/wp-content/uploads/2025/04/48-1.pdf</t>
  </si>
  <si>
    <t>91227DEBFE294BCE4F7762A7E56B7776</t>
  </si>
  <si>
    <t>https://transparencia.guerrero.gob.mx/wp-content/uploads/2025/07/33-2.pdf</t>
  </si>
  <si>
    <t>5EA83CB8F5E5A6C8A74C321DA8DE1985</t>
  </si>
  <si>
    <t>https://transparencia.guerrero.gob.mx/wp-content/uploads/2025/07/34-2.pdf</t>
  </si>
  <si>
    <t>AC15618CA3BCEB5FF56EFD659C6E9192</t>
  </si>
  <si>
    <t>https://transparencia.guerrero.gob.mx/wp-content/uploads/2025/07/35-2.pdf</t>
  </si>
  <si>
    <t>8D4AEAE96BEED7AC2CFAFC0EF88BDE0C</t>
  </si>
  <si>
    <t>https://transparencia.guerrero.gob.mx/wp-content/uploads/2025/07/36-2.pdf</t>
  </si>
  <si>
    <t>EFEE07E9AD06EF784F106C27552961D8</t>
  </si>
  <si>
    <t>https://transparencia.guerrero.gob.mx/wp-content/uploads/2025/07/37-2.pdf</t>
  </si>
  <si>
    <t>8A4C0FDD771E37227FD65A96D29FE1C0</t>
  </si>
  <si>
    <t>https://transparencia.guerrero.gob.mx/wp-content/uploads/2025/07/38-2.pdf</t>
  </si>
  <si>
    <t>BFFD90DF8FAADA3EF930E9F562A74B6B</t>
  </si>
  <si>
    <t>https://transparencia.guerrero.gob.mx/wp-content/uploads/2025/07/39-2.pdf.</t>
  </si>
  <si>
    <t>B110DED552F6D3BF15948B25B2ADEDB9</t>
  </si>
  <si>
    <t>https://transparencia.guerrero.gob.mx/wp-content/uploads/2025/07/40-2.pdf</t>
  </si>
  <si>
    <t>D58CC7998BE57ECE936B773C1F8375E6</t>
  </si>
  <si>
    <t>https://transparencia.guerrero.gob.mx/wp-content/uploads/2025/07/41-2.pdf</t>
  </si>
  <si>
    <t>513FC22EB8A3ADB3BCAC598E5897CCCE</t>
  </si>
  <si>
    <t>https://transparencia.guerrero.gob.mx/wp-content/uploads/2025/07/42-2.pdf</t>
  </si>
  <si>
    <t>638DAEB698C8043C29811013CCF39D5A</t>
  </si>
  <si>
    <t>https://transparencia.guerrero.gob.mx/wp-content/uploads/2025/07/43-3.pdf</t>
  </si>
  <si>
    <t>C9248C44D30AAD247B2CB4803C9063DF</t>
  </si>
  <si>
    <t>https://transparencia.guerrero.gob.mx/wp-content/uploads/2025/07/44-1.pdf</t>
  </si>
  <si>
    <t>41FCFE4D9765361933E5B7FF4AEBC421</t>
  </si>
  <si>
    <t>https://transparencia.guerrero.gob.mx/wp-content/uploads/2025/07/45-3.pdf</t>
  </si>
  <si>
    <t>9B56465146B92CA739C6EDE9B18D9DEC</t>
  </si>
  <si>
    <t>https://transparencia.guerrero.gob.mx/wp-content/uploads/2025/07/01-2.pdf</t>
  </si>
  <si>
    <t>BE85C0C9DCB50C98F19AA4F0CBC98121</t>
  </si>
  <si>
    <t>https://transparencia.guerrero.gob.mx/wp-content/uploads/2025/07/02-2.pdf</t>
  </si>
  <si>
    <t>D1243BCEDFFAAFB5C80A00A258C31986</t>
  </si>
  <si>
    <t>https://transparencia.guerrero.gob.mx/wp-content/uploads/2025/07/03-2.pdf</t>
  </si>
  <si>
    <t>FCA89B1CC98A11EE83E59D5C90F8DF89</t>
  </si>
  <si>
    <t>https://transparencia.guerrero.gob.mx/wp-content/uploads/2025/07/04-2.pdf</t>
  </si>
  <si>
    <t>7E8F694EB22D89EE8BC4F380A7483BDB</t>
  </si>
  <si>
    <t>https://transparencia.guerrero.gob.mx/wp-content/uploads/2025/07/05-2.pdf</t>
  </si>
  <si>
    <t>A8BD55CB84DBC9A29F1E6B8C19C58D48</t>
  </si>
  <si>
    <t>https://transparencia.guerrero.gob.mx/wp-content/uploads/2025/07/06-2.pdf</t>
  </si>
  <si>
    <t>F9B9660EAAD5F79DC02DA1BC8F8A8993</t>
  </si>
  <si>
    <t>https://transparencia.guerrero.gob.mx/wp-content/uploads/2025/07/07-2.pdf</t>
  </si>
  <si>
    <t>21A239E3BF9EAC1EF86A6940CDD79F08</t>
  </si>
  <si>
    <t>https://transparencia.guerrero.gob.mx/wp-content/uploads/2025/07/08-2.pdf</t>
  </si>
  <si>
    <t>78057FC0CCCF8D7D60946CCF66D67C6D</t>
  </si>
  <si>
    <t>https://transparencia.guerrero.gob.mx/wp-content/uploads/2025/07/09-2.pdf</t>
  </si>
  <si>
    <t>09B4C969527E6399D289C6199AEF9BFF</t>
  </si>
  <si>
    <t>https://transparencia.guerrero.gob.mx/wp-content/uploads/2025/07/10-2.pdf</t>
  </si>
  <si>
    <t>379DF2E73970ACDE093E151D7D9472D8</t>
  </si>
  <si>
    <t>https://transparencia.guerrero.gob.mx/wp-content/uploads/2025/07/11-2.pdf</t>
  </si>
  <si>
    <t>05E97BF3F50613D42EB41671136834C2</t>
  </si>
  <si>
    <t>https://transparencia.guerrero.gob.mx/wp-content/uploads/2025/07/12-2.pdf</t>
  </si>
  <si>
    <t>2210AF1389A53E2710B0B4300B2C0247</t>
  </si>
  <si>
    <t>https://transparencia.guerrero.gob.mx/wp-content/uploads/2025/07/13-2.pdf</t>
  </si>
  <si>
    <t>FC366B57C39F57E2A1297383C6F9B131</t>
  </si>
  <si>
    <t>https://transparencia.guerrero.gob.mx/wp-content/uploads/2025/07/14-2.pdf</t>
  </si>
  <si>
    <t>53495C02F45939E089BD314DA125D46E</t>
  </si>
  <si>
    <t>https://transparencia.guerrero.gob.mx/wp-content/uploads/2025/07/15-2.pdf</t>
  </si>
  <si>
    <t>06EDEF0D2BCDD9C3729F00EA5FD2D957</t>
  </si>
  <si>
    <t>https://transparencia.guerrero.gob.mx/wp-content/uploads/2025/07/16-2.pdf</t>
  </si>
  <si>
    <t>0B14F0E65AD79EFEFD6F04C5670D3A86</t>
  </si>
  <si>
    <t>https://transparencia.guerrero.gob.mx/wp-content/uploads/2025/07/17-2.pdf</t>
  </si>
  <si>
    <t>4378C92FABA148AEEE3F16E3AFA3E9C4</t>
  </si>
  <si>
    <t>https://transparencia.guerrero.gob.mx/wp-content/uploads/2025/07/18-2.pdf</t>
  </si>
  <si>
    <t>67952755CCCC3D8C8695BD50BDF06798</t>
  </si>
  <si>
    <t>https://transparencia.guerrero.gob.mx/wp-content/uploads/2025/07/19-2.pdf</t>
  </si>
  <si>
    <t>EB91C729914001A39C18DAC12DD65FAF</t>
  </si>
  <si>
    <t>https://transparencia.guerrero.gob.mx/wp-content/uploads/2025/07/20-2.pdf</t>
  </si>
  <si>
    <t>7BFDD47BACC60E4C50D051853C8A178C</t>
  </si>
  <si>
    <t>https://transparencia.guerrero.gob.mx/wp-content/uploads/2025/07/21-2.pdf</t>
  </si>
  <si>
    <t>083F38E85989E72E5BB6FE08EE49B008</t>
  </si>
  <si>
    <t>https://transparencia.guerrero.gob.mx/wp-content/uploads/2025/07/22-2.pdf</t>
  </si>
  <si>
    <t>9BC32782C33BB2B06B52CFEA67E39ADD</t>
  </si>
  <si>
    <t>https://transparencia.guerrero.gob.mx/wp-content/uploads/2025/07/23-2.pdf</t>
  </si>
  <si>
    <t>EA2410799D5BD376B9E19B34FB752EBD</t>
  </si>
  <si>
    <t>https://transparencia.guerrero.gob.mx/wp-content/uploads/2025/07/24-2.pdf</t>
  </si>
  <si>
    <t>1BB5932622E5FBB8869EE130FFAA5DFE</t>
  </si>
  <si>
    <t>https://transparencia.guerrero.gob.mx/wp-content/uploads/2025/07/25-2.pdf</t>
  </si>
  <si>
    <t>F60941076B97F20B9DC24AB4D2CB3511</t>
  </si>
  <si>
    <t>https://transparencia.guerrero.gob.mx/wp-content/uploads/2025/07/26-2.pdf</t>
  </si>
  <si>
    <t>AF75BB1FA95F1B56F4DA96470F76909A</t>
  </si>
  <si>
    <t>https://transparencia.guerrero.gob.mx/wp-content/uploads/2025/07/27-2.pdf</t>
  </si>
  <si>
    <t>1DB7DD25B82AAA330493CA17116E0C2F</t>
  </si>
  <si>
    <t>https://transparencia.guerrero.gob.mx/wp-content/uploads/2025/07/28-2.pdf</t>
  </si>
  <si>
    <t>8FC4A75FACD93F69B6B81679044A763D</t>
  </si>
  <si>
    <t>https://transparencia.guerrero.gob.mx/wp-content/uploads/2025/07/29-2.pdf</t>
  </si>
  <si>
    <t>03460E24126E3110BBEFDE9DBA65BEFA</t>
  </si>
  <si>
    <t>https://transparencia.guerrero.gob.mx/wp-content/uploads/2025/07/30-2.pdf</t>
  </si>
  <si>
    <t>518A501985685863EF5C61F98A8406FA</t>
  </si>
  <si>
    <t>https://transparencia.guerrero.gob.mx/wp-content/uploads/2025/07/31-2.pdf</t>
  </si>
  <si>
    <t>5A87A78E4466ED4A0BE47E523E194142</t>
  </si>
  <si>
    <t>https://transparencia.guerrero.gob.mx/wp-content/uploads/2025/07/32-2.pdf</t>
  </si>
  <si>
    <t>66258FB82F33F1951BE9883B85F8AC7F</t>
  </si>
  <si>
    <t>https://transparencia.guerrero.gob.mx/wp-content/uploads/2025/10/06-1.pdf</t>
  </si>
  <si>
    <t>D5AA89BFCFAA1F12F09663A3E8D5379D</t>
  </si>
  <si>
    <t>https://transparencia.guerrero.gob.mx/wp-content/uploads/2025/10/07-1.pdf</t>
  </si>
  <si>
    <t>5B04AE3B36B8DD3A2481FED9AFE1F660</t>
  </si>
  <si>
    <t>https://transparencia.guerrero.gob.mx/wp-content/uploads/2025/10/08-1.pdf</t>
  </si>
  <si>
    <t>E69B606E40258B406CA9C97CAF40F24F</t>
  </si>
  <si>
    <t>https://transparencia.guerrero.gob.mx/wp-content/uploads/2025/10/56-1.pdf</t>
  </si>
  <si>
    <t>F8A790007EA98B9C70E12B9BD418A21F</t>
  </si>
  <si>
    <t>https://transparencia.guerrero.gob.mx/wp-content/uploads/2025/10/57-1.pdf</t>
  </si>
  <si>
    <t>1E9511319C0F22EB30D74D94971E4A22</t>
  </si>
  <si>
    <t>https://transparencia.guerrero.gob.mx/wp-content/uploads/2025/10/58-1.pdf</t>
  </si>
  <si>
    <t>D7003F11D4AA2764F09CA46AC2C5D3C4</t>
  </si>
  <si>
    <t>https://transparencia.guerrero.gob.mx/wp-content/uploads/2025/10/09-1.pdf</t>
  </si>
  <si>
    <t>C480835C8CACFD0930409F73BD344B00</t>
  </si>
  <si>
    <t>https://transparencia.guerrero.gob.mx/wp-content/uploads/2025/10/10-1.pdf</t>
  </si>
  <si>
    <t>F9DE2882A71C3EC857809F993BB8A616</t>
  </si>
  <si>
    <t>https://transparencia.guerrero.gob.mx/wp-content/uploads/2025/10/11-1.pdf</t>
  </si>
  <si>
    <t>4BEB617A77348C8B87A85588CD772209</t>
  </si>
  <si>
    <t>https://transparencia.guerrero.gob.mx/wp-content/uploads/2025/10/59-1.pdf</t>
  </si>
  <si>
    <t>87AEFF5351F412A5C4FAC2998C593055</t>
  </si>
  <si>
    <t>https://transparencia.guerrero.gob.mx/wp-content/uploads/2025/10/60-1.pdf</t>
  </si>
  <si>
    <t>E36057461F13DD3E100489561C99CAC3</t>
  </si>
  <si>
    <t>https://transparencia.guerrero.gob.mx/wp-content/uploads/2025/10/61_compressed.pdf</t>
  </si>
  <si>
    <t>0870C41993EE9A0E2BA40CEDA6733AD8</t>
  </si>
  <si>
    <t>https://transparencia.guerrero.gob.mx/wp-content/uploads/2025/10/12-1.pdf</t>
  </si>
  <si>
    <t>1D0C5D3E9BED360F802B0E53E1AB0713</t>
  </si>
  <si>
    <t>https://transparencia.guerrero.gob.mx/wp-content/uploads/2025/10/13-1.pdf</t>
  </si>
  <si>
    <t>4A4791FDC03C14E8FF403B062E1091D0</t>
  </si>
  <si>
    <t>https://transparencia.guerrero.gob.mx/wp-content/uploads/2025/10/14-1.pdf</t>
  </si>
  <si>
    <t>DD52D83E8417509EDE3ED0C62605B11A</t>
  </si>
  <si>
    <t>https://transparencia.guerrero.gob.mx/wp-content/uploads/2025/10/62-1.pdf</t>
  </si>
  <si>
    <t>674F58E3A50B208983365D1418E48323</t>
  </si>
  <si>
    <t>https://transparencia.guerrero.gob.mx/wp-content/uploads/2025/10/63-1.pdf</t>
  </si>
  <si>
    <t>DD10A75CDE13254E5FE62670707F2175</t>
  </si>
  <si>
    <t>https://transparencia.guerrero.gob.mx/wp-content/uploads/2025/10/64-1.pdf</t>
  </si>
  <si>
    <t>3D03C56BEFAC4BD6BE01A52CD5E8C76B</t>
  </si>
  <si>
    <t>https://transparencia.guerrero.gob.mx/wp-content/uploads/2025/10/15-1.pdf</t>
  </si>
  <si>
    <t>F10821863FE9303BC1B8D14E56FEFFEC</t>
  </si>
  <si>
    <t>https://transparencia.guerrero.gob.mx/wp-content/uploads/2025/10/16-1.pdf</t>
  </si>
  <si>
    <t>8CBCAA3EE314F547E76D925E7BA2B0F2</t>
  </si>
  <si>
    <t>https://transparencia.guerrero.gob.mx/wp-content/uploads/2025/10/17-1.pdf</t>
  </si>
  <si>
    <t>513C5F2D3D4D5517F9FA47D3B503761A</t>
  </si>
  <si>
    <t>https://transparencia.guerrero.gob.mx/wp-content/uploads/2025/10/65-1.pdf</t>
  </si>
  <si>
    <t>8A76838DCE9B282D4145B46154678812</t>
  </si>
  <si>
    <t>https://transparencia.guerrero.gob.mx/wp-content/uploads/2025/10/66-1.pdf</t>
  </si>
  <si>
    <t>E66EB1C165721625E0D47E73666A19F1</t>
  </si>
  <si>
    <t>https://transparencia.guerrero.gob.mx/wp-content/uploads/2025/10/67-1.pdf</t>
  </si>
  <si>
    <t>F2B5911B5F67F560D9721439C044CC2B</t>
  </si>
  <si>
    <t>https://transparencia.guerrero.gob.mx/wp-content/uploads/2025/10/18-1.pdf</t>
  </si>
  <si>
    <t>F96D65783732402907ACC5C7CBB0FA5C</t>
  </si>
  <si>
    <t>https://transparencia.guerrero.gob.mx/wp-content/uploads/2025/10/19-1.pdf</t>
  </si>
  <si>
    <t>9F9EE16F9770A4129B88D6476E0059C5</t>
  </si>
  <si>
    <t>https://transparencia.guerrero.gob.mx/wp-content/uploads/2025/10/20-1.pdf</t>
  </si>
  <si>
    <t>FED110C50D021B53736E394FB0126576</t>
  </si>
  <si>
    <t>https://transparencia.guerrero.gob.mx/wp-content/uploads/2025/10/68-1.pdf</t>
  </si>
  <si>
    <t>91023198A14792E5CE9E00AB5DD0F8AB</t>
  </si>
  <si>
    <t>https://transparencia.guerrero.gob.mx/wp-content/uploads/2025/10/69-1.pdf</t>
  </si>
  <si>
    <t>23FDF5445A7C3A0C0E96C3D0AC7E9398</t>
  </si>
  <si>
    <t>https://transparencia.guerrero.gob.mx/wp-content/uploads/2025/10/70-1.pdf</t>
  </si>
  <si>
    <t>7EC3A90B1D5B6A790DEFC9502E59C0B1</t>
  </si>
  <si>
    <t>https://transparencia.guerrero.gob.mx/wp-content/uploads/2025/10/21-1.pdf</t>
  </si>
  <si>
    <t>24EDDF8B8C285A544B6EC17D681D77BC</t>
  </si>
  <si>
    <t>https://transparencia.guerrero.gob.mx/wp-content/uploads/2025/10/22-1.pdf</t>
  </si>
  <si>
    <t>4B489C09BC7148D52A98B32FDF658F38</t>
  </si>
  <si>
    <t>https://transparencia.guerrero.gob.mx/wp-content/uploads/2025/10/23-1.pdf</t>
  </si>
  <si>
    <t>050A6E3AEB9CBCAE9036DCE120E75525</t>
  </si>
  <si>
    <t>https://transparencia.guerrero.gob.mx/wp-content/uploads/2025/10/71-1.pdf</t>
  </si>
  <si>
    <t>E22C3F265534D3EA9922867A9422F6D4</t>
  </si>
  <si>
    <t>https://transparencia.guerrero.gob.mx/wp-content/uploads/2025/10/72-1.pdf</t>
  </si>
  <si>
    <t>A8E053B2CD64D31BE6395434E8626949</t>
  </si>
  <si>
    <t>https://transparencia.guerrero.gob.mx/wp-content/uploads/2025/10/73-1.pdf</t>
  </si>
  <si>
    <t>147E44B30B2F46D165F37BBBD2D1D1B8</t>
  </si>
  <si>
    <t>https://transparencia.guerrero.gob.mx/wp-content/uploads/2025/10/24-1.pdf</t>
  </si>
  <si>
    <t>1C2FD08A37433DA16B9F46F606B9A5FB</t>
  </si>
  <si>
    <t>https://transparencia.guerrero.gob.mx/wp-content/uploads/2025/10/25-1.pdf</t>
  </si>
  <si>
    <t>91BCC4E068F0856EACE567B16C80F11B</t>
  </si>
  <si>
    <t>https://transparencia.guerrero.gob.mx/wp-content/uploads/2025/10/26-1.pdf</t>
  </si>
  <si>
    <t>2C0EDA527A80AE55A0F0972E776B01AC</t>
  </si>
  <si>
    <t>https://transparencia.guerrero.gob.mx/wp-content/uploads/2025/10/74-1.pdf</t>
  </si>
  <si>
    <t>C4965FCD9D973758894B8B0CCC476424</t>
  </si>
  <si>
    <t>https://transparencia.guerrero.gob.mx/wp-content/uploads/2025/10/75-1.pdf</t>
  </si>
  <si>
    <t>DF06C549295F247949AE76C321B8FCE0</t>
  </si>
  <si>
    <t>https://transparencia.guerrero.gob.mx/wp-content/uploads/2025/10/76-1.pdf</t>
  </si>
  <si>
    <t>553FAD47D955407F89549BBCCDE9D4FF</t>
  </si>
  <si>
    <t>https://transparencia.guerrero.gob.mx/wp-content/uploads/2025/10/27-1.pdf</t>
  </si>
  <si>
    <t>982EF7ACB5EE9519B5980FE0E42E74AA</t>
  </si>
  <si>
    <t>https://transparencia.guerrero.gob.mx/wp-content/uploads/2025/10/28-1.pdf</t>
  </si>
  <si>
    <t>3C5AF3EB237047ABCDB553E0E53804F1</t>
  </si>
  <si>
    <t>https://transparencia.guerrero.gob.mx/wp-content/uploads/2025/10/29-1.pdf</t>
  </si>
  <si>
    <t>B8F497A4DF1FB6E041A637E2F3DA3DB6</t>
  </si>
  <si>
    <t>https://transparencia.guerrero.gob.mx/wp-content/uploads/2025/10/77-1.pdf</t>
  </si>
  <si>
    <t>E8DFBF1BF3D37CB40A13D031A5F8A77C</t>
  </si>
  <si>
    <t>https://transparencia.guerrero.gob.mx/wp-content/uploads/2025/10/78-1.pdf</t>
  </si>
  <si>
    <t>978EFF5E33DA8D48E11B93484E499230</t>
  </si>
  <si>
    <t>https://transparencia.guerrero.gob.mx/wp-content/uploads/2025/10/79-1.pdf</t>
  </si>
  <si>
    <t>7CAF5B35FABCBF6F7D5B14D443A46BE5</t>
  </si>
  <si>
    <t>https://transparencia.guerrero.gob.mx/wp-content/uploads/2025/10/30-1.pdf.</t>
  </si>
  <si>
    <t>5509958044D260BE719BB98F4B0FD734</t>
  </si>
  <si>
    <t>https://transparencia.guerrero.gob.mx/wp-content/uploads/2025/10/31-1.pdf</t>
  </si>
  <si>
    <t>1BB590BBD873249047198DF5A141F0CB</t>
  </si>
  <si>
    <t>https://transparencia.guerrero.gob.mx/wp-content/uploads/2025/10/32-1.pdf</t>
  </si>
  <si>
    <t>02184B5D40C9D19B1A3A2FF3C4050DAC</t>
  </si>
  <si>
    <t>https://transparencia.guerrero.gob.mx/wp-content/uploads/2025/10/80-1.pdf</t>
  </si>
  <si>
    <t>AB148CCF1693D7E7992970143B9CFCD4</t>
  </si>
  <si>
    <t>https://transparencia.guerrero.gob.mx/wp-content/uploads/2025/10/81-1.pdf</t>
  </si>
  <si>
    <t>6E5AEEB983CE26A2802FD2BDA986B472</t>
  </si>
  <si>
    <t>https://transparencia.guerrero.gob.mx/wp-content/uploads/2025/10/82-1.pdf</t>
  </si>
  <si>
    <t>DC0F5D11C635A6D85BDC40BB08ECA228</t>
  </si>
  <si>
    <t>https://transparencia.guerrero.gob.mx/wp-content/uploads/2025/10/33-1.pdf</t>
  </si>
  <si>
    <t>4D51D11754E1AA22F51D87544B8AFCC0</t>
  </si>
  <si>
    <t>https://transparencia.guerrero.gob.mx/wp-content/uploads/2025/10/34-1.pdf</t>
  </si>
  <si>
    <t>DAFC7CB4084D3C4630BB4C0F216C9452</t>
  </si>
  <si>
    <t>https://transparencia.guerrero.gob.mx/wp-content/uploads/2025/10/35-1.pdf</t>
  </si>
  <si>
    <t>FE1CA0E9DBE27A8217DCC0FFA6EAB40D</t>
  </si>
  <si>
    <t>https://transparencia.guerrero.gob.mx/wp-content/uploads/2025/10/83-1.pdf</t>
  </si>
  <si>
    <t>D61E61B0D409EFC2B1434D4F4F3C1481</t>
  </si>
  <si>
    <t>https://transparencia.guerrero.gob.mx/wp-content/uploads/2025/10/84-1.pdf</t>
  </si>
  <si>
    <t>2B3EC68FCDE3D29AD02AE85CAA41E395</t>
  </si>
  <si>
    <t>https://transparencia.guerrero.gob.mx/wp-content/uploads/2025/10/85-1.pdf</t>
  </si>
  <si>
    <t>F8EB5E7C56F795BFB41599207A1F54E2</t>
  </si>
  <si>
    <t>https://transparencia.guerrero.gob.mx/wp-content/uploads/2025/10/36-1.pdf</t>
  </si>
  <si>
    <t>4E7C3B602697CB0A6A1C36B2263FA740</t>
  </si>
  <si>
    <t>https://transparencia.guerrero.gob.mx/wp-content/uploads/2025/10/37-1.pdf</t>
  </si>
  <si>
    <t>6FB7329135F5E0AA8B8AC2D7673BC876</t>
  </si>
  <si>
    <t>https://transparencia.guerrero.gob.mx/wp-content/uploads/2025/10/38-1.pdf</t>
  </si>
  <si>
    <t>BB828E4DB96C112C684484581CA1DB2F</t>
  </si>
  <si>
    <t>https://transparencia.guerrero.gob.mx/wp-content/uploads/2025/10/39-1.pdf</t>
  </si>
  <si>
    <t>C08D40090E947751633FAA62E65B14EE</t>
  </si>
  <si>
    <t>https://transparencia.guerrero.gob.mx/wp-content/uploads/2025/10/40-1.pdf</t>
  </si>
  <si>
    <t>EF7DAB575D7F2D0EAF36D101B8883222</t>
  </si>
  <si>
    <t>https://transparencia.guerrero.gob.mx/wp-content/uploads/2025/10/41-1.pdf</t>
  </si>
  <si>
    <t>E6F680C8EB6D8A791FDC9DEBCCE5D0E3</t>
  </si>
  <si>
    <t>https://transparencia.guerrero.gob.mx/wp-content/uploads/2025/10/42-1.pdf</t>
  </si>
  <si>
    <t>0C1028598387316A6DDFE6DA42BBCB9E</t>
  </si>
  <si>
    <t>https://transparencia.guerrero.gob.mx/wp-content/uploads/2025/10/43-1.pdf</t>
  </si>
  <si>
    <t>8103ACD735A7F4C3D0B5B1B416BEF0A1</t>
  </si>
  <si>
    <t>https://transparencia.guerrero.gob.mx/wp-content/uploads/2025/10/44-1.pdf</t>
  </si>
  <si>
    <t>BAF09A680BD466AA645051D527538C1A</t>
  </si>
  <si>
    <t>https://transparencia.guerrero.gob.mx/wp-content/uploads/2025/10/45-1.pdf</t>
  </si>
  <si>
    <t>32BABC451187B536BE338945F38206AB</t>
  </si>
  <si>
    <t>https://transparencia.guerrero.gob.mx/wp-content/uploads/2025/10/46-1.pdf</t>
  </si>
  <si>
    <t>59E4779DCD9AF7B5F48B06A6AC2C4A7B</t>
  </si>
  <si>
    <t>https://transparencia.guerrero.gob.mx/wp-content/uploads/2025/10/47-1.pdf</t>
  </si>
  <si>
    <t>873A91575919B1FBFF88585A2CC8E80F</t>
  </si>
  <si>
    <t>https://transparencia.guerrero.gob.mx/wp-content/uploads/2025/10/01-1.pdf</t>
  </si>
  <si>
    <t>0CFD7AD086C37F99DA2F679DF6FE395F</t>
  </si>
  <si>
    <t>https://transparencia.guerrero.gob.mx/wp-content/uploads/2025/10/02-1.pdf</t>
  </si>
  <si>
    <t>4AE11E35D2908E9626F6A2C67EBF8C00</t>
  </si>
  <si>
    <t>https://transparencia.guerrero.gob.mx/wp-content/uploads/2025/10/48-1.pdf</t>
  </si>
  <si>
    <t>52AC5FC9A24F515AE33B60736D88E6C2</t>
  </si>
  <si>
    <t>https://transparencia.guerrero.gob.mx/wp-content/uploads/2025/10/49-1.pdf</t>
  </si>
  <si>
    <t>9A4CE1A1637FA24E20E7953D1C65DCBB</t>
  </si>
  <si>
    <t>https://transparencia.guerrero.gob.mx/wp-content/uploads/2025/10/50-1.pdf</t>
  </si>
  <si>
    <t>9577B4B1D0109747F2339C955E1A9BB7</t>
  </si>
  <si>
    <t>https://transparencia.guerrero.gob.mx/wp-content/uploads/2025/10/51-1.pdf</t>
  </si>
  <si>
    <t>0DE2CF717B7C6889936249FFDAB2D12C</t>
  </si>
  <si>
    <t>https://transparencia.guerrero.gob.mx/wp-content/uploads/2025/10/03-1.pdf</t>
  </si>
  <si>
    <t>56C612E455D7A1EF603543F8B4F7D3C1</t>
  </si>
  <si>
    <t>https://transparencia.guerrero.gob.mx/wp-content/uploads/2025/10/04-1.pdf</t>
  </si>
  <si>
    <t>2E79DC8665E742CB3A48251634A31A29</t>
  </si>
  <si>
    <t>https://transparencia.guerrero.gob.mx/wp-content/uploads/2025/10/05-1.pdf</t>
  </si>
  <si>
    <t>7E5BA6B4D4E0ABF4BB9E59466A5D0890</t>
  </si>
  <si>
    <t>https://transparencia.guerrero.gob.mx/wp-content/uploads/2025/10/52-1.pdf</t>
  </si>
  <si>
    <t>8AF11463A4A66CF69860DB231E0FF2A2</t>
  </si>
  <si>
    <t>https://transparencia.guerrero.gob.mx/wp-content/uploads/2025/10/53-1.pdf</t>
  </si>
  <si>
    <t>8BB5FB2AF153AE1F73B2A3B22B90736A</t>
  </si>
  <si>
    <t>https://transparencia.guerrero.gob.mx/wp-content/uploads/2025/10/54-1.pdf</t>
  </si>
  <si>
    <t>24DB235BF9FFEB68505EDB1465D42D08</t>
  </si>
  <si>
    <t>https://transparencia.guerrero.gob.mx/wp-content/uploads/2025/10/55-1.pdf</t>
  </si>
  <si>
    <t>403924E571304E114BB70A238DB104BD</t>
  </si>
  <si>
    <t>https://transparencia.guerrero.gob.mx/wp-content/uploads/2026/01/05-2.pdf</t>
  </si>
  <si>
    <t>AA6F6BFDCB38511D8161A59072160385</t>
  </si>
  <si>
    <t>https://transparencia.guerrero.gob.mx/wp-content/uploads/2026/01/06-2.pdf</t>
  </si>
  <si>
    <t>B7A9C3BAF8F0E5061460975E3D80C250</t>
  </si>
  <si>
    <t>https://transparencia.guerrero.gob.mx/wp-content/uploads/2026/01/07-2.pdf</t>
  </si>
  <si>
    <t>88503E1433C81CBB04E8C9A422416E53</t>
  </si>
  <si>
    <t>https://transparencia.guerrero.gob.mx/wp-content/uploads/2026/01/08-2.pdf</t>
  </si>
  <si>
    <t>FE5251A1E3A57AC140C38B7725D1C786</t>
  </si>
  <si>
    <t>https://transparencia.guerrero.gob.mx/wp-content/uploads/2026/01/67-2.pdf</t>
  </si>
  <si>
    <t>C6FB8B0254FA9D28FF7B22DA5D495AAF</t>
  </si>
  <si>
    <t>https://transparencia.guerrero.gob.mx/wp-content/uploads/2026/01/09-2.pdf</t>
  </si>
  <si>
    <t>80DF07B1B9929DA906D18F3AFE3A9141</t>
  </si>
  <si>
    <t>https://transparencia.guerrero.gob.mx/wp-content/uploads/2026/01/10-2.pdf</t>
  </si>
  <si>
    <t>0ECEE341C63D73664C89C7C8B72C5917</t>
  </si>
  <si>
    <t>https://transparencia.guerrero.gob.mx/wp-content/uploads/2026/01/11-1.pdf</t>
  </si>
  <si>
    <t>8DBC8FEDF6E1715F71AB670DA3CF7D79</t>
  </si>
  <si>
    <t>https://transparencia.guerrero.gob.mx/wp-content/uploads/2026/01/12-2.pdf</t>
  </si>
  <si>
    <t>C94A11E12ADD77D240FA5AE917E1BA42</t>
  </si>
  <si>
    <t>https://transparencia.guerrero.gob.mx/wp-content/uploads/2026/01/13-2.pdf</t>
  </si>
  <si>
    <t>6EFF58D2A20556AAAE3B7D252D317D95</t>
  </si>
  <si>
    <t>https://transparencia.guerrero.gob.mx/wp-content/uploads/2026/01/14-2.pdf</t>
  </si>
  <si>
    <t>714ADAB3FCFB8F1B1426998AD23E725C</t>
  </si>
  <si>
    <t>https://transparencia.guerrero.gob.mx/wp-content/uploads/2026/01/15-2.pdf</t>
  </si>
  <si>
    <t>141C123BF3791A66A20C396A82B89343</t>
  </si>
  <si>
    <t>https://transparencia.guerrero.gob.mx/wp-content/uploads/2026/01/16-2.pdf</t>
  </si>
  <si>
    <t>2F796F76878CAC686C65FD3FFBDE0704</t>
  </si>
  <si>
    <t>https://transparencia.guerrero.gob.mx/wp-content/uploads/2026/01/17-3.pdf</t>
  </si>
  <si>
    <t>5A9DF6BCBB5E01D2556C8A4C0AB2FA3D</t>
  </si>
  <si>
    <t>https://transparencia.guerrero.gob.mx/wp-content/uploads/2026/01/18-2.pdf</t>
  </si>
  <si>
    <t>84A573BF8D709FA40F0A2D680DA0D129</t>
  </si>
  <si>
    <t>https://transparencia.guerrero.gob.mx/wp-content/uploads/2026/01/19-2.pdf</t>
  </si>
  <si>
    <t>8E428A56DDE561881058297D22ADB61B</t>
  </si>
  <si>
    <t>https://transparencia.guerrero.gob.mx/wp-content/uploads/2026/01/20-2.pdf</t>
  </si>
  <si>
    <t>4A62F479173C553374B8788ABCEA2D1B</t>
  </si>
  <si>
    <t>https://transparencia.guerrero.gob.mx/wp-content/uploads/2026/01/21-2.pdf</t>
  </si>
  <si>
    <t>0C4605AB1F52F3F7C4350A15C475651E</t>
  </si>
  <si>
    <t>https://transparencia.guerrero.gob.mx/wp-content/uploads/2026/01/22-2.pdf</t>
  </si>
  <si>
    <t>8DA451CC9F486068DC5EFEFAFADA4B75</t>
  </si>
  <si>
    <t>https://transparencia.guerrero.gob.mx/wp-content/uploads/2026/01/23-2.pdf</t>
  </si>
  <si>
    <t>0E5196AB4BF0CC69D553138FFAFCC29B</t>
  </si>
  <si>
    <t>https://transparencia.guerrero.gob.mx/wp-content/uploads/2026/01/24-2.pdf</t>
  </si>
  <si>
    <t>B0E5BCC6012AE7FEA96812190B86A98A</t>
  </si>
  <si>
    <t>https://transparencia.guerrero.gob.mx/wp-content/uploads/2026/01/25-2.pdf</t>
  </si>
  <si>
    <t>238380CEA5E2694F9491B6FF83515624</t>
  </si>
  <si>
    <t>https://transparencia.guerrero.gob.mx/wp-content/uploads/2026/01/26-2.pdf</t>
  </si>
  <si>
    <t>812FB8C1DD2905EB0733D9F7E6105DCF</t>
  </si>
  <si>
    <t>https://transparencia.guerrero.gob.mx/wp-content/uploads/2026/01/27-2.pdf</t>
  </si>
  <si>
    <t>9CBFAE69072FD702B707580121FCA685</t>
  </si>
  <si>
    <t>https://transparencia.guerrero.gob.mx/wp-content/uploads/2026/01/28-2.pdf</t>
  </si>
  <si>
    <t>650A408525C56AFE34ABF85ABAA6E924</t>
  </si>
  <si>
    <t>https://transparencia.guerrero.gob.mx/wp-content/uploads/2026/01/29-2.pdf</t>
  </si>
  <si>
    <t>F642E17B0975444208201949FF89B58F</t>
  </si>
  <si>
    <t>https://transparencia.guerrero.gob.mx/wp-content/uploads/2026/01/30-2.pdf</t>
  </si>
  <si>
    <t>D99D7CB6194D3FDB71CE7CA0F0E95077</t>
  </si>
  <si>
    <t>https://transparencia.guerrero.gob.mx/wp-content/uploads/2026/01/31-2.pdf</t>
  </si>
  <si>
    <t>83527EDCFB35A8629CDC9D69139CF774</t>
  </si>
  <si>
    <t>https://transparencia.guerrero.gob.mx/wp-content/uploads/2026/01/32-2.pdf</t>
  </si>
  <si>
    <t>57007483448CDD77F6A4574A260B12ED</t>
  </si>
  <si>
    <t>https://transparencia.guerrero.gob.mx/wp-content/uploads/2026/01/33-2.pdf</t>
  </si>
  <si>
    <t>FA17D82F021138771F31A89BA4676FE1</t>
  </si>
  <si>
    <t>https://transparencia.guerrero.gob.mx/wp-content/uploads/2026/01/34-2.pdf</t>
  </si>
  <si>
    <t>E0D24C787E4C1693048B345716E9F19A</t>
  </si>
  <si>
    <t>1B080D507A7D892A2F50D7B18C835558</t>
  </si>
  <si>
    <t>https://transparencia.guerrero.gob.mx/wp-content/uploads/2026/01/36-2.pdf</t>
  </si>
  <si>
    <t>FE703CC01461A1A8AD7071FD7F70AA78</t>
  </si>
  <si>
    <t>https://transparencia.guerrero.gob.mx/wp-content/uploads/2026/01/37-2.pdf</t>
  </si>
  <si>
    <t>DB511710078F15823E1EE4B9C8671FC1</t>
  </si>
  <si>
    <t>https://transparencia.guerrero.gob.mx/wp-content/uploads/2026/01/38-2.pdf</t>
  </si>
  <si>
    <t>E873AE1176EEB9D47625CF3A0BFC09EE</t>
  </si>
  <si>
    <t>https://transparencia.guerrero.gob.mx/wp-content/uploads/2026/01/39-2.pdf</t>
  </si>
  <si>
    <t>D5D933D195BABA27B2CD8658193308D2</t>
  </si>
  <si>
    <t>https://transparencia.guerrero.gob.mx/wp-content/uploads/2026/01/40-2.pdf</t>
  </si>
  <si>
    <t>FCA0F8ECC7193EACF5C4929F9532F0D6</t>
  </si>
  <si>
    <t>https://transparencia.guerrero.gob.mx/wp-content/uploads/2026/01/41-2.pdf</t>
  </si>
  <si>
    <t>820606A48C390A55297253858C040433</t>
  </si>
  <si>
    <t>https://transparencia.guerrero.gob.mx/wp-content/uploads/2026/01/42-2.pdf</t>
  </si>
  <si>
    <t>D647415BB1423F9D523083E774FA52D2</t>
  </si>
  <si>
    <t>https://transparencia.guerrero.gob.mx/wp-content/uploads/2026/01/43-2.pdf</t>
  </si>
  <si>
    <t>B998F63C219DA18DDB55C27491D94D83</t>
  </si>
  <si>
    <t>https://transparencia.guerrero.gob.mx/wp-content/uploads/2026/01/44-2.pdf</t>
  </si>
  <si>
    <t>8FB75E17D2ACB8D3DF9ACDC83927FBB2</t>
  </si>
  <si>
    <t>https://transparencia.guerrero.gob.mx/wp-content/uploads/2026/01/45-2.pdf</t>
  </si>
  <si>
    <t>D7627A8AF2D8F06BB68FC067FC443AAB</t>
  </si>
  <si>
    <t>https://transparencia.guerrero.gob.mx/wp-content/uploads/2026/01/46-2.pdf</t>
  </si>
  <si>
    <t>7224985EC2A3DFFE2343830CC717F168</t>
  </si>
  <si>
    <t>https://transparencia.guerrero.gob.mx/wp-content/uploads/2026/01/47-2.pdf</t>
  </si>
  <si>
    <t>9D4588D0FC304B18BE7A56E68AFA625C</t>
  </si>
  <si>
    <t>https://transparencia.guerrero.gob.mx/wp-content/uploads/2026/01/48-2.pdf</t>
  </si>
  <si>
    <t>17D79B7ACBB3A65565C80CC1BEC196AE</t>
  </si>
  <si>
    <t>https://transparencia.guerrero.gob.mx/wp-content/uploads/2026/01/49-2.pdf</t>
  </si>
  <si>
    <t>2107FE9A52FD20F5A4AF26EED21D6562</t>
  </si>
  <si>
    <t>https://transparencia.guerrero.gob.mx/wp-content/uploads/2026/01/50-2.pdf</t>
  </si>
  <si>
    <t>EE2CF89268FE2FF4F932B18005F876B7</t>
  </si>
  <si>
    <t>https://transparencia.guerrero.gob.mx/wp-content/uploads/2026/01/51-2.pdf</t>
  </si>
  <si>
    <t>5A5492233925BECB525C3D4BE0B28EAE</t>
  </si>
  <si>
    <t>https://transparencia.guerrero.gob.mx/wp-content/uploads/2026/01/52-2.pdf</t>
  </si>
  <si>
    <t>1E6C5B52C803A296B91E176E92928BC0</t>
  </si>
  <si>
    <t>https://transparencia.guerrero.gob.mx/wp-content/uploads/2026/01/53-2.pdf</t>
  </si>
  <si>
    <t>3093B91C8A91B8BAAA8EA884982BBBE3</t>
  </si>
  <si>
    <t>https://transparencia.guerrero.gob.mx/wp-content/uploads/2026/01/54-2.pdf</t>
  </si>
  <si>
    <t>22273581FA452D5426899C21B8BA3114</t>
  </si>
  <si>
    <t>https://transparencia.guerrero.gob.mx/wp-content/uploads/2026/01/55-2.pdf</t>
  </si>
  <si>
    <t>67A50F0C624BA49B7167F2B7112A67D5</t>
  </si>
  <si>
    <t>https://transparencia.guerrero.gob.mx/wp-content/uploads/2026/01/56-2.pdf</t>
  </si>
  <si>
    <t>CEAD52F1044E676839D2F05DC0067857</t>
  </si>
  <si>
    <t>https://transparencia.guerrero.gob.mx/wp-content/uploads/2026/01/57-2.pdf</t>
  </si>
  <si>
    <t>C0E265E44A561AA5C23ED47CA4F5A5E3</t>
  </si>
  <si>
    <t>https://transparencia.guerrero.gob.mx/wp-content/uploads/2026/01/58-2.pdf</t>
  </si>
  <si>
    <t>777DD4A924645262BB4E791AD6AA4A22</t>
  </si>
  <si>
    <t>https://transparencia.guerrero.gob.mx/wp-content/uploads/2026/01/59-2.pdf</t>
  </si>
  <si>
    <t>9D5CA948DF46D543E2D925406D6F1108</t>
  </si>
  <si>
    <t>https://transparencia.guerrero.gob.mx/wp-content/uploads/2026/01/60-2.pdf</t>
  </si>
  <si>
    <t>D580FFEC2CD54F4DA15E4D761DB9AEA0</t>
  </si>
  <si>
    <t>https://transparencia.guerrero.gob.mx/wp-content/uploads/2026/01/61-2.pdf</t>
  </si>
  <si>
    <t>D1880BB543634559F27F6354C1CB58B5</t>
  </si>
  <si>
    <t>https://transparencia.guerrero.gob.mx/wp-content/uploads/2026/01/62-2.pdf</t>
  </si>
  <si>
    <t>ABCC34979E74B30193944A75D77BDDB6</t>
  </si>
  <si>
    <t>https://transparencia.guerrero.gob.mx/wp-content/uploads/2026/01/01-2.pdf</t>
  </si>
  <si>
    <t>C0F1ABF5E1299C12D31623D390CCBA7E</t>
  </si>
  <si>
    <t>https://transparencia.guerrero.gob.mx/wp-content/uploads/2026/01/02-2.pdf</t>
  </si>
  <si>
    <t>173B938A93DED9E8090C96A0FEB236CF</t>
  </si>
  <si>
    <t>https://transparencia.guerrero.gob.mx/wp-content/uploads/2026/01/03-2.pdf</t>
  </si>
  <si>
    <t>B05DE7DA2978DB909FF3F3B7E944A50D</t>
  </si>
  <si>
    <t>https://transparencia.guerrero.gob.mx/wp-content/uploads/2026/01/04-2.pdf</t>
  </si>
  <si>
    <t>9D45E827EB95EA6BC31D1BEB9C7313F3</t>
  </si>
  <si>
    <t>https://transparencia.guerrero.gob.mx/wp-content/uploads/2026/01/63-2.pdf</t>
  </si>
  <si>
    <t>23092BA16900C66089FDAFA8588255F6</t>
  </si>
  <si>
    <t>https://transparencia.guerrero.gob.mx/wp-content/uploads/2026/01/64-2.pdf</t>
  </si>
  <si>
    <t>82BB78595D1F510D84BDD39C54B5C658</t>
  </si>
  <si>
    <t>https://transparencia.guerrero.gob.mx/wp-content/uploads/2026/01/65-2.pdf</t>
  </si>
  <si>
    <t>C6D1996BBA5E58E3B6B2B9FCE48B0ED0</t>
  </si>
  <si>
    <t>https://transparencia.guerrero.gob.mx/wp-content/uploads/2026/01/66-2.pdf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</si>
</sst>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74"/>
  <sheetViews>
    <sheetView tabSelected="1" topLeftCell="AI70" workbookViewId="0">
      <selection activeCell="AJ75" sqref="AJ75"/>
    </sheetView>
  </sheetViews>
  <sheetFormatPr baseColWidth="10" defaultColWidth="9.140625" defaultRowHeight="1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7.5703125" bestFit="1" customWidth="1"/>
    <col min="9" max="9" width="41.85546875" bestFit="1" customWidth="1"/>
    <col min="10" max="10" width="19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73.71093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7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65.140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22.42578125" bestFit="1" customWidth="1"/>
  </cols>
  <sheetData>
    <row r="1" spans="1:37" hidden="1">
      <c r="A1" t="s">
        <v>0</v>
      </c>
    </row>
    <row r="2" spans="1:3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>
      <c r="A8" s="3" t="s">
        <v>488</v>
      </c>
      <c r="B8" s="3" t="s">
        <v>89</v>
      </c>
      <c r="C8" s="3" t="s">
        <v>489</v>
      </c>
      <c r="D8" s="3" t="s">
        <v>490</v>
      </c>
      <c r="E8" s="3" t="s">
        <v>90</v>
      </c>
      <c r="F8" s="3" t="s">
        <v>91</v>
      </c>
      <c r="G8" s="3" t="s">
        <v>324</v>
      </c>
      <c r="H8" s="3" t="s">
        <v>324</v>
      </c>
      <c r="I8" s="3" t="s">
        <v>114</v>
      </c>
      <c r="J8" s="3" t="s">
        <v>325</v>
      </c>
      <c r="K8" s="3" t="s">
        <v>326</v>
      </c>
      <c r="L8" s="3" t="s">
        <v>327</v>
      </c>
      <c r="M8" s="3" t="s">
        <v>97</v>
      </c>
      <c r="N8" s="3" t="s">
        <v>98</v>
      </c>
      <c r="O8" s="3" t="s">
        <v>395</v>
      </c>
      <c r="P8" s="3" t="s">
        <v>99</v>
      </c>
      <c r="Q8" s="3" t="s">
        <v>100</v>
      </c>
      <c r="R8" s="3" t="s">
        <v>491</v>
      </c>
      <c r="S8" s="3" t="s">
        <v>102</v>
      </c>
      <c r="T8" s="3" t="s">
        <v>103</v>
      </c>
      <c r="U8" s="3" t="s">
        <v>104</v>
      </c>
      <c r="V8" s="3" t="s">
        <v>102</v>
      </c>
      <c r="W8" s="3" t="s">
        <v>103</v>
      </c>
      <c r="X8" s="3" t="s">
        <v>105</v>
      </c>
      <c r="Y8" s="3" t="s">
        <v>395</v>
      </c>
      <c r="Z8" s="3" t="s">
        <v>492</v>
      </c>
      <c r="AA8" s="3" t="s">
        <v>492</v>
      </c>
      <c r="AB8" s="3" t="s">
        <v>493</v>
      </c>
      <c r="AC8" s="3" t="s">
        <v>491</v>
      </c>
      <c r="AD8" s="3" t="s">
        <v>100</v>
      </c>
      <c r="AE8" s="3" t="s">
        <v>492</v>
      </c>
      <c r="AF8" s="3" t="s">
        <v>494</v>
      </c>
      <c r="AG8" s="3" t="s">
        <v>493</v>
      </c>
      <c r="AH8" s="3" t="s">
        <v>107</v>
      </c>
      <c r="AI8" s="3" t="s">
        <v>108</v>
      </c>
      <c r="AJ8" s="7">
        <v>46049</v>
      </c>
      <c r="AK8" s="3" t="s">
        <v>91</v>
      </c>
    </row>
    <row r="9" spans="1:37" ht="45" customHeight="1">
      <c r="A9" s="3" t="s">
        <v>495</v>
      </c>
      <c r="B9" s="3" t="s">
        <v>89</v>
      </c>
      <c r="C9" s="3" t="s">
        <v>489</v>
      </c>
      <c r="D9" s="3" t="s">
        <v>490</v>
      </c>
      <c r="E9" s="3" t="s">
        <v>90</v>
      </c>
      <c r="F9" s="3" t="s">
        <v>91</v>
      </c>
      <c r="G9" s="3" t="s">
        <v>337</v>
      </c>
      <c r="H9" s="3" t="s">
        <v>337</v>
      </c>
      <c r="I9" s="3" t="s">
        <v>153</v>
      </c>
      <c r="J9" s="3" t="s">
        <v>338</v>
      </c>
      <c r="K9" s="3" t="s">
        <v>339</v>
      </c>
      <c r="L9" s="3" t="s">
        <v>340</v>
      </c>
      <c r="M9" s="3" t="s">
        <v>97</v>
      </c>
      <c r="N9" s="3" t="s">
        <v>98</v>
      </c>
      <c r="O9" s="3" t="s">
        <v>496</v>
      </c>
      <c r="P9" s="3" t="s">
        <v>99</v>
      </c>
      <c r="Q9" s="3" t="s">
        <v>100</v>
      </c>
      <c r="R9" s="3" t="s">
        <v>245</v>
      </c>
      <c r="S9" s="3" t="s">
        <v>102</v>
      </c>
      <c r="T9" s="3" t="s">
        <v>103</v>
      </c>
      <c r="U9" s="3" t="s">
        <v>104</v>
      </c>
      <c r="V9" s="3" t="s">
        <v>102</v>
      </c>
      <c r="W9" s="3" t="s">
        <v>103</v>
      </c>
      <c r="X9" s="3" t="s">
        <v>105</v>
      </c>
      <c r="Y9" s="3" t="s">
        <v>496</v>
      </c>
      <c r="Z9" s="3" t="s">
        <v>497</v>
      </c>
      <c r="AA9" s="3" t="s">
        <v>497</v>
      </c>
      <c r="AB9" s="3" t="s">
        <v>498</v>
      </c>
      <c r="AC9" s="3" t="s">
        <v>245</v>
      </c>
      <c r="AD9" s="3" t="s">
        <v>100</v>
      </c>
      <c r="AE9" s="3" t="s">
        <v>497</v>
      </c>
      <c r="AF9" s="3" t="s">
        <v>499</v>
      </c>
      <c r="AG9" s="3" t="s">
        <v>498</v>
      </c>
      <c r="AH9" s="3" t="s">
        <v>107</v>
      </c>
      <c r="AI9" s="3" t="s">
        <v>108</v>
      </c>
      <c r="AJ9" s="7">
        <v>46049</v>
      </c>
      <c r="AK9" s="3" t="s">
        <v>91</v>
      </c>
    </row>
    <row r="10" spans="1:37" ht="45" customHeight="1">
      <c r="A10" s="3" t="s">
        <v>500</v>
      </c>
      <c r="B10" s="3" t="s">
        <v>89</v>
      </c>
      <c r="C10" s="3" t="s">
        <v>489</v>
      </c>
      <c r="D10" s="3" t="s">
        <v>490</v>
      </c>
      <c r="E10" s="3" t="s">
        <v>90</v>
      </c>
      <c r="F10" s="3" t="s">
        <v>91</v>
      </c>
      <c r="G10" s="3" t="s">
        <v>113</v>
      </c>
      <c r="H10" s="3" t="s">
        <v>113</v>
      </c>
      <c r="I10" s="3" t="s">
        <v>114</v>
      </c>
      <c r="J10" s="3" t="s">
        <v>140</v>
      </c>
      <c r="K10" s="3" t="s">
        <v>141</v>
      </c>
      <c r="L10" s="3" t="s">
        <v>142</v>
      </c>
      <c r="M10" s="3" t="s">
        <v>97</v>
      </c>
      <c r="N10" s="3" t="s">
        <v>98</v>
      </c>
      <c r="O10" s="3" t="s">
        <v>501</v>
      </c>
      <c r="P10" s="3" t="s">
        <v>99</v>
      </c>
      <c r="Q10" s="3" t="s">
        <v>100</v>
      </c>
      <c r="R10" s="3" t="s">
        <v>502</v>
      </c>
      <c r="S10" s="3" t="s">
        <v>102</v>
      </c>
      <c r="T10" s="3" t="s">
        <v>103</v>
      </c>
      <c r="U10" s="3" t="s">
        <v>104</v>
      </c>
      <c r="V10" s="3" t="s">
        <v>102</v>
      </c>
      <c r="W10" s="3" t="s">
        <v>103</v>
      </c>
      <c r="X10" s="3" t="s">
        <v>105</v>
      </c>
      <c r="Y10" s="3" t="s">
        <v>501</v>
      </c>
      <c r="Z10" s="3" t="s">
        <v>503</v>
      </c>
      <c r="AA10" s="3" t="s">
        <v>503</v>
      </c>
      <c r="AB10" s="3" t="s">
        <v>504</v>
      </c>
      <c r="AC10" s="3" t="s">
        <v>502</v>
      </c>
      <c r="AD10" s="3" t="s">
        <v>100</v>
      </c>
      <c r="AE10" s="3" t="s">
        <v>503</v>
      </c>
      <c r="AF10" s="3" t="s">
        <v>505</v>
      </c>
      <c r="AG10" s="3" t="s">
        <v>504</v>
      </c>
      <c r="AH10" s="3" t="s">
        <v>107</v>
      </c>
      <c r="AI10" s="3" t="s">
        <v>108</v>
      </c>
      <c r="AJ10" s="7">
        <v>46049</v>
      </c>
      <c r="AK10" s="3" t="s">
        <v>91</v>
      </c>
    </row>
    <row r="11" spans="1:37" ht="45" customHeight="1">
      <c r="A11" s="3" t="s">
        <v>506</v>
      </c>
      <c r="B11" s="3" t="s">
        <v>89</v>
      </c>
      <c r="C11" s="3" t="s">
        <v>489</v>
      </c>
      <c r="D11" s="3" t="s">
        <v>490</v>
      </c>
      <c r="E11" s="3" t="s">
        <v>90</v>
      </c>
      <c r="F11" s="3" t="s">
        <v>91</v>
      </c>
      <c r="G11" s="3" t="s">
        <v>337</v>
      </c>
      <c r="H11" s="3" t="s">
        <v>337</v>
      </c>
      <c r="I11" s="3" t="s">
        <v>153</v>
      </c>
      <c r="J11" s="3" t="s">
        <v>338</v>
      </c>
      <c r="K11" s="3" t="s">
        <v>339</v>
      </c>
      <c r="L11" s="3" t="s">
        <v>340</v>
      </c>
      <c r="M11" s="3" t="s">
        <v>97</v>
      </c>
      <c r="N11" s="3" t="s">
        <v>98</v>
      </c>
      <c r="O11" s="3" t="s">
        <v>496</v>
      </c>
      <c r="P11" s="3" t="s">
        <v>99</v>
      </c>
      <c r="Q11" s="3" t="s">
        <v>100</v>
      </c>
      <c r="R11" s="3" t="s">
        <v>245</v>
      </c>
      <c r="S11" s="3" t="s">
        <v>102</v>
      </c>
      <c r="T11" s="3" t="s">
        <v>103</v>
      </c>
      <c r="U11" s="3" t="s">
        <v>104</v>
      </c>
      <c r="V11" s="3" t="s">
        <v>102</v>
      </c>
      <c r="W11" s="3" t="s">
        <v>103</v>
      </c>
      <c r="X11" s="3" t="s">
        <v>105</v>
      </c>
      <c r="Y11" s="3" t="s">
        <v>496</v>
      </c>
      <c r="Z11" s="3" t="s">
        <v>507</v>
      </c>
      <c r="AA11" s="3" t="s">
        <v>507</v>
      </c>
      <c r="AB11" s="3" t="s">
        <v>508</v>
      </c>
      <c r="AC11" s="3" t="s">
        <v>245</v>
      </c>
      <c r="AD11" s="3" t="s">
        <v>100</v>
      </c>
      <c r="AE11" s="3" t="s">
        <v>507</v>
      </c>
      <c r="AF11" s="3" t="s">
        <v>509</v>
      </c>
      <c r="AG11" s="3" t="s">
        <v>508</v>
      </c>
      <c r="AH11" s="3" t="s">
        <v>107</v>
      </c>
      <c r="AI11" s="3" t="s">
        <v>108</v>
      </c>
      <c r="AJ11" s="7">
        <v>46049</v>
      </c>
      <c r="AK11" s="3" t="s">
        <v>91</v>
      </c>
    </row>
    <row r="12" spans="1:37" ht="45" customHeight="1">
      <c r="A12" s="3" t="s">
        <v>510</v>
      </c>
      <c r="B12" s="3" t="s">
        <v>89</v>
      </c>
      <c r="C12" s="3" t="s">
        <v>489</v>
      </c>
      <c r="D12" s="3" t="s">
        <v>490</v>
      </c>
      <c r="E12" s="3" t="s">
        <v>90</v>
      </c>
      <c r="F12" s="3" t="s">
        <v>91</v>
      </c>
      <c r="G12" s="3" t="s">
        <v>324</v>
      </c>
      <c r="H12" s="3" t="s">
        <v>324</v>
      </c>
      <c r="I12" s="3" t="s">
        <v>114</v>
      </c>
      <c r="J12" s="3" t="s">
        <v>325</v>
      </c>
      <c r="K12" s="3" t="s">
        <v>326</v>
      </c>
      <c r="L12" s="3" t="s">
        <v>327</v>
      </c>
      <c r="M12" s="3" t="s">
        <v>97</v>
      </c>
      <c r="N12" s="3" t="s">
        <v>98</v>
      </c>
      <c r="O12" s="3" t="s">
        <v>395</v>
      </c>
      <c r="P12" s="3" t="s">
        <v>99</v>
      </c>
      <c r="Q12" s="3" t="s">
        <v>100</v>
      </c>
      <c r="R12" s="3" t="s">
        <v>511</v>
      </c>
      <c r="S12" s="3" t="s">
        <v>102</v>
      </c>
      <c r="T12" s="3" t="s">
        <v>103</v>
      </c>
      <c r="U12" s="3" t="s">
        <v>104</v>
      </c>
      <c r="V12" s="3" t="s">
        <v>102</v>
      </c>
      <c r="W12" s="3" t="s">
        <v>103</v>
      </c>
      <c r="X12" s="3" t="s">
        <v>105</v>
      </c>
      <c r="Y12" s="3" t="s">
        <v>395</v>
      </c>
      <c r="Z12" s="3" t="s">
        <v>512</v>
      </c>
      <c r="AA12" s="3" t="s">
        <v>512</v>
      </c>
      <c r="AB12" s="3" t="s">
        <v>513</v>
      </c>
      <c r="AC12" s="3" t="s">
        <v>511</v>
      </c>
      <c r="AD12" s="3" t="s">
        <v>100</v>
      </c>
      <c r="AE12" s="3" t="s">
        <v>512</v>
      </c>
      <c r="AF12" s="3" t="s">
        <v>514</v>
      </c>
      <c r="AG12" s="3" t="s">
        <v>513</v>
      </c>
      <c r="AH12" s="3" t="s">
        <v>107</v>
      </c>
      <c r="AI12" s="3" t="s">
        <v>108</v>
      </c>
      <c r="AJ12" s="7">
        <v>46049</v>
      </c>
      <c r="AK12" s="3" t="s">
        <v>91</v>
      </c>
    </row>
    <row r="13" spans="1:37" ht="45" customHeight="1">
      <c r="A13" s="3" t="s">
        <v>515</v>
      </c>
      <c r="B13" s="3" t="s">
        <v>89</v>
      </c>
      <c r="C13" s="3" t="s">
        <v>489</v>
      </c>
      <c r="D13" s="3" t="s">
        <v>490</v>
      </c>
      <c r="E13" s="3" t="s">
        <v>90</v>
      </c>
      <c r="F13" s="3" t="s">
        <v>91</v>
      </c>
      <c r="G13" s="3" t="s">
        <v>388</v>
      </c>
      <c r="H13" s="3" t="s">
        <v>388</v>
      </c>
      <c r="I13" s="3" t="s">
        <v>389</v>
      </c>
      <c r="J13" s="3" t="s">
        <v>390</v>
      </c>
      <c r="K13" s="3" t="s">
        <v>391</v>
      </c>
      <c r="L13" s="3" t="s">
        <v>392</v>
      </c>
      <c r="M13" s="3" t="s">
        <v>123</v>
      </c>
      <c r="N13" s="3" t="s">
        <v>98</v>
      </c>
      <c r="O13" s="3" t="s">
        <v>516</v>
      </c>
      <c r="P13" s="3" t="s">
        <v>99</v>
      </c>
      <c r="Q13" s="3" t="s">
        <v>100</v>
      </c>
      <c r="R13" s="3" t="s">
        <v>517</v>
      </c>
      <c r="S13" s="3" t="s">
        <v>102</v>
      </c>
      <c r="T13" s="3" t="s">
        <v>103</v>
      </c>
      <c r="U13" s="3" t="s">
        <v>104</v>
      </c>
      <c r="V13" s="3" t="s">
        <v>102</v>
      </c>
      <c r="W13" s="3" t="s">
        <v>103</v>
      </c>
      <c r="X13" s="3" t="s">
        <v>105</v>
      </c>
      <c r="Y13" s="3" t="s">
        <v>516</v>
      </c>
      <c r="Z13" s="3" t="s">
        <v>518</v>
      </c>
      <c r="AA13" s="3" t="s">
        <v>518</v>
      </c>
      <c r="AB13" s="3" t="s">
        <v>519</v>
      </c>
      <c r="AC13" s="3" t="s">
        <v>517</v>
      </c>
      <c r="AD13" s="3" t="s">
        <v>100</v>
      </c>
      <c r="AE13" s="3" t="s">
        <v>518</v>
      </c>
      <c r="AF13" s="3" t="s">
        <v>520</v>
      </c>
      <c r="AG13" s="3" t="s">
        <v>519</v>
      </c>
      <c r="AH13" s="3" t="s">
        <v>107</v>
      </c>
      <c r="AI13" s="3" t="s">
        <v>108</v>
      </c>
      <c r="AJ13" s="7">
        <v>46049</v>
      </c>
      <c r="AK13" s="3" t="s">
        <v>91</v>
      </c>
    </row>
    <row r="14" spans="1:37" ht="45" customHeight="1">
      <c r="A14" s="3" t="s">
        <v>521</v>
      </c>
      <c r="B14" s="3" t="s">
        <v>89</v>
      </c>
      <c r="C14" s="3" t="s">
        <v>489</v>
      </c>
      <c r="D14" s="3" t="s">
        <v>490</v>
      </c>
      <c r="E14" s="3" t="s">
        <v>90</v>
      </c>
      <c r="F14" s="3" t="s">
        <v>91</v>
      </c>
      <c r="G14" s="3" t="s">
        <v>324</v>
      </c>
      <c r="H14" s="3" t="s">
        <v>324</v>
      </c>
      <c r="I14" s="3" t="s">
        <v>114</v>
      </c>
      <c r="J14" s="3" t="s">
        <v>325</v>
      </c>
      <c r="K14" s="3" t="s">
        <v>326</v>
      </c>
      <c r="L14" s="3" t="s">
        <v>327</v>
      </c>
      <c r="M14" s="3" t="s">
        <v>97</v>
      </c>
      <c r="N14" s="3" t="s">
        <v>98</v>
      </c>
      <c r="O14" s="3" t="s">
        <v>395</v>
      </c>
      <c r="P14" s="3" t="s">
        <v>99</v>
      </c>
      <c r="Q14" s="3" t="s">
        <v>100</v>
      </c>
      <c r="R14" s="3" t="s">
        <v>268</v>
      </c>
      <c r="S14" s="3" t="s">
        <v>102</v>
      </c>
      <c r="T14" s="3" t="s">
        <v>103</v>
      </c>
      <c r="U14" s="3" t="s">
        <v>104</v>
      </c>
      <c r="V14" s="3" t="s">
        <v>102</v>
      </c>
      <c r="W14" s="3" t="s">
        <v>103</v>
      </c>
      <c r="X14" s="3" t="s">
        <v>105</v>
      </c>
      <c r="Y14" s="3" t="s">
        <v>395</v>
      </c>
      <c r="Z14" s="3" t="s">
        <v>507</v>
      </c>
      <c r="AA14" s="3" t="s">
        <v>507</v>
      </c>
      <c r="AB14" s="3" t="s">
        <v>522</v>
      </c>
      <c r="AC14" s="3" t="s">
        <v>268</v>
      </c>
      <c r="AD14" s="3" t="s">
        <v>100</v>
      </c>
      <c r="AE14" s="3" t="s">
        <v>507</v>
      </c>
      <c r="AF14" s="3" t="s">
        <v>523</v>
      </c>
      <c r="AG14" s="3" t="s">
        <v>522</v>
      </c>
      <c r="AH14" s="3" t="s">
        <v>107</v>
      </c>
      <c r="AI14" s="3" t="s">
        <v>108</v>
      </c>
      <c r="AJ14" s="7">
        <v>46049</v>
      </c>
      <c r="AK14" s="3" t="s">
        <v>91</v>
      </c>
    </row>
    <row r="15" spans="1:37" ht="45" customHeight="1">
      <c r="A15" s="3" t="s">
        <v>524</v>
      </c>
      <c r="B15" s="3" t="s">
        <v>89</v>
      </c>
      <c r="C15" s="3" t="s">
        <v>489</v>
      </c>
      <c r="D15" s="3" t="s">
        <v>490</v>
      </c>
      <c r="E15" s="3" t="s">
        <v>90</v>
      </c>
      <c r="F15" s="3" t="s">
        <v>91</v>
      </c>
      <c r="G15" s="3" t="s">
        <v>113</v>
      </c>
      <c r="H15" s="3" t="s">
        <v>113</v>
      </c>
      <c r="I15" s="3" t="s">
        <v>114</v>
      </c>
      <c r="J15" s="3" t="s">
        <v>140</v>
      </c>
      <c r="K15" s="3" t="s">
        <v>141</v>
      </c>
      <c r="L15" s="3" t="s">
        <v>142</v>
      </c>
      <c r="M15" s="3" t="s">
        <v>97</v>
      </c>
      <c r="N15" s="3" t="s">
        <v>98</v>
      </c>
      <c r="O15" s="3" t="s">
        <v>525</v>
      </c>
      <c r="P15" s="3" t="s">
        <v>99</v>
      </c>
      <c r="Q15" s="3" t="s">
        <v>100</v>
      </c>
      <c r="R15" s="3" t="s">
        <v>526</v>
      </c>
      <c r="S15" s="3" t="s">
        <v>102</v>
      </c>
      <c r="T15" s="3" t="s">
        <v>103</v>
      </c>
      <c r="U15" s="3" t="s">
        <v>104</v>
      </c>
      <c r="V15" s="3" t="s">
        <v>102</v>
      </c>
      <c r="W15" s="3" t="s">
        <v>103</v>
      </c>
      <c r="X15" s="3" t="s">
        <v>105</v>
      </c>
      <c r="Y15" s="3" t="s">
        <v>525</v>
      </c>
      <c r="Z15" s="3" t="s">
        <v>527</v>
      </c>
      <c r="AA15" s="3" t="s">
        <v>527</v>
      </c>
      <c r="AB15" s="3" t="s">
        <v>528</v>
      </c>
      <c r="AC15" s="3" t="s">
        <v>526</v>
      </c>
      <c r="AD15" s="3" t="s">
        <v>100</v>
      </c>
      <c r="AE15" s="3" t="s">
        <v>529</v>
      </c>
      <c r="AF15" s="3" t="s">
        <v>530</v>
      </c>
      <c r="AG15" s="3" t="s">
        <v>528</v>
      </c>
      <c r="AH15" s="3" t="s">
        <v>107</v>
      </c>
      <c r="AI15" s="3" t="s">
        <v>108</v>
      </c>
      <c r="AJ15" s="7">
        <v>46049</v>
      </c>
      <c r="AK15" s="3" t="s">
        <v>91</v>
      </c>
    </row>
    <row r="16" spans="1:37" ht="45" customHeight="1">
      <c r="A16" s="3" t="s">
        <v>531</v>
      </c>
      <c r="B16" s="3" t="s">
        <v>89</v>
      </c>
      <c r="C16" s="3" t="s">
        <v>489</v>
      </c>
      <c r="D16" s="3" t="s">
        <v>490</v>
      </c>
      <c r="E16" s="3" t="s">
        <v>90</v>
      </c>
      <c r="F16" s="3" t="s">
        <v>91</v>
      </c>
      <c r="G16" s="3" t="s">
        <v>113</v>
      </c>
      <c r="H16" s="3" t="s">
        <v>113</v>
      </c>
      <c r="I16" s="3" t="s">
        <v>114</v>
      </c>
      <c r="J16" s="3" t="s">
        <v>140</v>
      </c>
      <c r="K16" s="3" t="s">
        <v>141</v>
      </c>
      <c r="L16" s="3" t="s">
        <v>142</v>
      </c>
      <c r="M16" s="3" t="s">
        <v>97</v>
      </c>
      <c r="N16" s="3" t="s">
        <v>98</v>
      </c>
      <c r="O16" s="3" t="s">
        <v>406</v>
      </c>
      <c r="P16" s="3" t="s">
        <v>99</v>
      </c>
      <c r="Q16" s="3" t="s">
        <v>100</v>
      </c>
      <c r="R16" s="3" t="s">
        <v>532</v>
      </c>
      <c r="S16" s="3" t="s">
        <v>102</v>
      </c>
      <c r="T16" s="3" t="s">
        <v>103</v>
      </c>
      <c r="U16" s="3" t="s">
        <v>104</v>
      </c>
      <c r="V16" s="3" t="s">
        <v>102</v>
      </c>
      <c r="W16" s="3" t="s">
        <v>103</v>
      </c>
      <c r="X16" s="3" t="s">
        <v>105</v>
      </c>
      <c r="Y16" s="3" t="s">
        <v>406</v>
      </c>
      <c r="Z16" s="3" t="s">
        <v>533</v>
      </c>
      <c r="AA16" s="3" t="s">
        <v>533</v>
      </c>
      <c r="AB16" s="3" t="s">
        <v>534</v>
      </c>
      <c r="AC16" s="3" t="s">
        <v>532</v>
      </c>
      <c r="AD16" s="3" t="s">
        <v>100</v>
      </c>
      <c r="AE16" s="3" t="s">
        <v>533</v>
      </c>
      <c r="AF16" s="3" t="s">
        <v>535</v>
      </c>
      <c r="AG16" s="3" t="s">
        <v>534</v>
      </c>
      <c r="AH16" s="3" t="s">
        <v>107</v>
      </c>
      <c r="AI16" s="3" t="s">
        <v>108</v>
      </c>
      <c r="AJ16" s="7">
        <v>46049</v>
      </c>
      <c r="AK16" s="3" t="s">
        <v>91</v>
      </c>
    </row>
    <row r="17" spans="1:37" ht="45" customHeight="1">
      <c r="A17" s="3" t="s">
        <v>536</v>
      </c>
      <c r="B17" s="3" t="s">
        <v>89</v>
      </c>
      <c r="C17" s="3" t="s">
        <v>489</v>
      </c>
      <c r="D17" s="3" t="s">
        <v>490</v>
      </c>
      <c r="E17" s="3" t="s">
        <v>90</v>
      </c>
      <c r="F17" s="3" t="s">
        <v>91</v>
      </c>
      <c r="G17" s="3" t="s">
        <v>337</v>
      </c>
      <c r="H17" s="3" t="s">
        <v>337</v>
      </c>
      <c r="I17" s="3" t="s">
        <v>153</v>
      </c>
      <c r="J17" s="3" t="s">
        <v>338</v>
      </c>
      <c r="K17" s="3" t="s">
        <v>339</v>
      </c>
      <c r="L17" s="3" t="s">
        <v>340</v>
      </c>
      <c r="M17" s="3" t="s">
        <v>97</v>
      </c>
      <c r="N17" s="3" t="s">
        <v>98</v>
      </c>
      <c r="O17" s="3" t="s">
        <v>496</v>
      </c>
      <c r="P17" s="3" t="s">
        <v>99</v>
      </c>
      <c r="Q17" s="3" t="s">
        <v>100</v>
      </c>
      <c r="R17" s="3" t="s">
        <v>245</v>
      </c>
      <c r="S17" s="3" t="s">
        <v>102</v>
      </c>
      <c r="T17" s="3" t="s">
        <v>103</v>
      </c>
      <c r="U17" s="3" t="s">
        <v>104</v>
      </c>
      <c r="V17" s="3" t="s">
        <v>102</v>
      </c>
      <c r="W17" s="3" t="s">
        <v>103</v>
      </c>
      <c r="X17" s="3" t="s">
        <v>105</v>
      </c>
      <c r="Y17" s="3" t="s">
        <v>496</v>
      </c>
      <c r="Z17" s="3" t="s">
        <v>537</v>
      </c>
      <c r="AA17" s="3" t="s">
        <v>537</v>
      </c>
      <c r="AB17" s="3" t="s">
        <v>538</v>
      </c>
      <c r="AC17" s="3" t="s">
        <v>245</v>
      </c>
      <c r="AD17" s="3" t="s">
        <v>100</v>
      </c>
      <c r="AE17" s="3" t="s">
        <v>537</v>
      </c>
      <c r="AF17" s="3" t="s">
        <v>539</v>
      </c>
      <c r="AG17" s="3" t="s">
        <v>538</v>
      </c>
      <c r="AH17" s="3" t="s">
        <v>107</v>
      </c>
      <c r="AI17" s="3" t="s">
        <v>108</v>
      </c>
      <c r="AJ17" s="7">
        <v>46049</v>
      </c>
      <c r="AK17" s="3" t="s">
        <v>91</v>
      </c>
    </row>
    <row r="18" spans="1:37" ht="45" customHeight="1">
      <c r="A18" s="3" t="s">
        <v>540</v>
      </c>
      <c r="B18" s="3" t="s">
        <v>89</v>
      </c>
      <c r="C18" s="3" t="s">
        <v>489</v>
      </c>
      <c r="D18" s="3" t="s">
        <v>490</v>
      </c>
      <c r="E18" s="3" t="s">
        <v>90</v>
      </c>
      <c r="F18" s="3" t="s">
        <v>91</v>
      </c>
      <c r="G18" s="3" t="s">
        <v>324</v>
      </c>
      <c r="H18" s="3" t="s">
        <v>324</v>
      </c>
      <c r="I18" s="3" t="s">
        <v>114</v>
      </c>
      <c r="J18" s="3" t="s">
        <v>325</v>
      </c>
      <c r="K18" s="3" t="s">
        <v>326</v>
      </c>
      <c r="L18" s="3" t="s">
        <v>327</v>
      </c>
      <c r="M18" s="3" t="s">
        <v>97</v>
      </c>
      <c r="N18" s="3" t="s">
        <v>98</v>
      </c>
      <c r="O18" s="3" t="s">
        <v>395</v>
      </c>
      <c r="P18" s="3" t="s">
        <v>99</v>
      </c>
      <c r="Q18" s="3" t="s">
        <v>100</v>
      </c>
      <c r="R18" s="3" t="s">
        <v>541</v>
      </c>
      <c r="S18" s="3" t="s">
        <v>102</v>
      </c>
      <c r="T18" s="3" t="s">
        <v>103</v>
      </c>
      <c r="U18" s="3" t="s">
        <v>104</v>
      </c>
      <c r="V18" s="3" t="s">
        <v>102</v>
      </c>
      <c r="W18" s="3" t="s">
        <v>103</v>
      </c>
      <c r="X18" s="3" t="s">
        <v>105</v>
      </c>
      <c r="Y18" s="3" t="s">
        <v>395</v>
      </c>
      <c r="Z18" s="3" t="s">
        <v>542</v>
      </c>
      <c r="AA18" s="3" t="s">
        <v>542</v>
      </c>
      <c r="AB18" s="3" t="s">
        <v>543</v>
      </c>
      <c r="AC18" s="3" t="s">
        <v>541</v>
      </c>
      <c r="AD18" s="3" t="s">
        <v>100</v>
      </c>
      <c r="AE18" s="3" t="s">
        <v>542</v>
      </c>
      <c r="AF18" s="3" t="s">
        <v>544</v>
      </c>
      <c r="AG18" s="3" t="s">
        <v>543</v>
      </c>
      <c r="AH18" s="3" t="s">
        <v>107</v>
      </c>
      <c r="AI18" s="3" t="s">
        <v>108</v>
      </c>
      <c r="AJ18" s="7">
        <v>46049</v>
      </c>
      <c r="AK18" s="3" t="s">
        <v>91</v>
      </c>
    </row>
    <row r="19" spans="1:37" ht="45" customHeight="1">
      <c r="A19" s="3" t="s">
        <v>545</v>
      </c>
      <c r="B19" s="3" t="s">
        <v>89</v>
      </c>
      <c r="C19" s="3" t="s">
        <v>489</v>
      </c>
      <c r="D19" s="3" t="s">
        <v>490</v>
      </c>
      <c r="E19" s="3" t="s">
        <v>90</v>
      </c>
      <c r="F19" s="3" t="s">
        <v>91</v>
      </c>
      <c r="G19" s="3" t="s">
        <v>337</v>
      </c>
      <c r="H19" s="3" t="s">
        <v>337</v>
      </c>
      <c r="I19" s="3" t="s">
        <v>153</v>
      </c>
      <c r="J19" s="3" t="s">
        <v>338</v>
      </c>
      <c r="K19" s="3" t="s">
        <v>339</v>
      </c>
      <c r="L19" s="3" t="s">
        <v>340</v>
      </c>
      <c r="M19" s="3" t="s">
        <v>97</v>
      </c>
      <c r="N19" s="3" t="s">
        <v>98</v>
      </c>
      <c r="O19" s="3" t="s">
        <v>496</v>
      </c>
      <c r="P19" s="3" t="s">
        <v>99</v>
      </c>
      <c r="Q19" s="3" t="s">
        <v>100</v>
      </c>
      <c r="R19" s="3" t="s">
        <v>245</v>
      </c>
      <c r="S19" s="3" t="s">
        <v>102</v>
      </c>
      <c r="T19" s="3" t="s">
        <v>103</v>
      </c>
      <c r="U19" s="3" t="s">
        <v>104</v>
      </c>
      <c r="V19" s="3" t="s">
        <v>102</v>
      </c>
      <c r="W19" s="3" t="s">
        <v>103</v>
      </c>
      <c r="X19" s="3" t="s">
        <v>105</v>
      </c>
      <c r="Y19" s="3" t="s">
        <v>496</v>
      </c>
      <c r="Z19" s="3" t="s">
        <v>546</v>
      </c>
      <c r="AA19" s="3" t="s">
        <v>546</v>
      </c>
      <c r="AB19" s="3" t="s">
        <v>547</v>
      </c>
      <c r="AC19" s="3" t="s">
        <v>245</v>
      </c>
      <c r="AD19" s="3" t="s">
        <v>100</v>
      </c>
      <c r="AE19" s="3" t="s">
        <v>546</v>
      </c>
      <c r="AF19" s="3" t="s">
        <v>548</v>
      </c>
      <c r="AG19" s="3" t="s">
        <v>547</v>
      </c>
      <c r="AH19" s="3" t="s">
        <v>107</v>
      </c>
      <c r="AI19" s="3" t="s">
        <v>108</v>
      </c>
      <c r="AJ19" s="7">
        <v>46049</v>
      </c>
      <c r="AK19" s="3" t="s">
        <v>91</v>
      </c>
    </row>
    <row r="20" spans="1:37" ht="45" customHeight="1">
      <c r="A20" s="3" t="s">
        <v>549</v>
      </c>
      <c r="B20" s="3" t="s">
        <v>89</v>
      </c>
      <c r="C20" s="3" t="s">
        <v>489</v>
      </c>
      <c r="D20" s="3" t="s">
        <v>490</v>
      </c>
      <c r="E20" s="3" t="s">
        <v>90</v>
      </c>
      <c r="F20" s="3" t="s">
        <v>91</v>
      </c>
      <c r="G20" s="3" t="s">
        <v>109</v>
      </c>
      <c r="H20" s="3" t="s">
        <v>109</v>
      </c>
      <c r="I20" s="3" t="s">
        <v>110</v>
      </c>
      <c r="J20" s="3" t="s">
        <v>120</v>
      </c>
      <c r="K20" s="3" t="s">
        <v>121</v>
      </c>
      <c r="L20" s="3" t="s">
        <v>122</v>
      </c>
      <c r="M20" s="3" t="s">
        <v>123</v>
      </c>
      <c r="N20" s="3" t="s">
        <v>98</v>
      </c>
      <c r="O20" s="3" t="s">
        <v>496</v>
      </c>
      <c r="P20" s="3" t="s">
        <v>99</v>
      </c>
      <c r="Q20" s="3" t="s">
        <v>100</v>
      </c>
      <c r="R20" s="3" t="s">
        <v>262</v>
      </c>
      <c r="S20" s="3" t="s">
        <v>102</v>
      </c>
      <c r="T20" s="3" t="s">
        <v>103</v>
      </c>
      <c r="U20" s="3" t="s">
        <v>104</v>
      </c>
      <c r="V20" s="3" t="s">
        <v>102</v>
      </c>
      <c r="W20" s="3" t="s">
        <v>103</v>
      </c>
      <c r="X20" s="3" t="s">
        <v>105</v>
      </c>
      <c r="Y20" s="3" t="s">
        <v>496</v>
      </c>
      <c r="Z20" s="3" t="s">
        <v>492</v>
      </c>
      <c r="AA20" s="3" t="s">
        <v>492</v>
      </c>
      <c r="AB20" s="3" t="s">
        <v>550</v>
      </c>
      <c r="AC20" s="3" t="s">
        <v>262</v>
      </c>
      <c r="AD20" s="3" t="s">
        <v>100</v>
      </c>
      <c r="AE20" s="3" t="s">
        <v>492</v>
      </c>
      <c r="AF20" s="3" t="s">
        <v>551</v>
      </c>
      <c r="AG20" s="3" t="s">
        <v>550</v>
      </c>
      <c r="AH20" s="3" t="s">
        <v>107</v>
      </c>
      <c r="AI20" s="3" t="s">
        <v>108</v>
      </c>
      <c r="AJ20" s="7">
        <v>46049</v>
      </c>
      <c r="AK20" s="3" t="s">
        <v>91</v>
      </c>
    </row>
    <row r="21" spans="1:37" ht="45" customHeight="1">
      <c r="A21" s="3" t="s">
        <v>552</v>
      </c>
      <c r="B21" s="3" t="s">
        <v>89</v>
      </c>
      <c r="C21" s="3" t="s">
        <v>489</v>
      </c>
      <c r="D21" s="3" t="s">
        <v>490</v>
      </c>
      <c r="E21" s="3" t="s">
        <v>90</v>
      </c>
      <c r="F21" s="3" t="s">
        <v>91</v>
      </c>
      <c r="G21" s="3" t="s">
        <v>109</v>
      </c>
      <c r="H21" s="3" t="s">
        <v>109</v>
      </c>
      <c r="I21" s="3" t="s">
        <v>110</v>
      </c>
      <c r="J21" s="3" t="s">
        <v>120</v>
      </c>
      <c r="K21" s="3" t="s">
        <v>121</v>
      </c>
      <c r="L21" s="3" t="s">
        <v>122</v>
      </c>
      <c r="M21" s="3" t="s">
        <v>123</v>
      </c>
      <c r="N21" s="3" t="s">
        <v>98</v>
      </c>
      <c r="O21" s="3" t="s">
        <v>496</v>
      </c>
      <c r="P21" s="3" t="s">
        <v>99</v>
      </c>
      <c r="Q21" s="3" t="s">
        <v>100</v>
      </c>
      <c r="R21" s="3" t="s">
        <v>262</v>
      </c>
      <c r="S21" s="3" t="s">
        <v>102</v>
      </c>
      <c r="T21" s="3" t="s">
        <v>103</v>
      </c>
      <c r="U21" s="3" t="s">
        <v>104</v>
      </c>
      <c r="V21" s="3" t="s">
        <v>102</v>
      </c>
      <c r="W21" s="3" t="s">
        <v>103</v>
      </c>
      <c r="X21" s="3" t="s">
        <v>105</v>
      </c>
      <c r="Y21" s="3" t="s">
        <v>496</v>
      </c>
      <c r="Z21" s="3" t="s">
        <v>553</v>
      </c>
      <c r="AA21" s="3" t="s">
        <v>553</v>
      </c>
      <c r="AB21" s="3" t="s">
        <v>554</v>
      </c>
      <c r="AC21" s="3" t="s">
        <v>262</v>
      </c>
      <c r="AD21" s="3" t="s">
        <v>100</v>
      </c>
      <c r="AE21" s="3" t="s">
        <v>553</v>
      </c>
      <c r="AF21" s="3" t="s">
        <v>555</v>
      </c>
      <c r="AG21" s="3" t="s">
        <v>554</v>
      </c>
      <c r="AH21" s="3" t="s">
        <v>107</v>
      </c>
      <c r="AI21" s="3" t="s">
        <v>108</v>
      </c>
      <c r="AJ21" s="7">
        <v>46049</v>
      </c>
      <c r="AK21" s="3" t="s">
        <v>91</v>
      </c>
    </row>
    <row r="22" spans="1:37" ht="45" customHeight="1">
      <c r="A22" s="3" t="s">
        <v>556</v>
      </c>
      <c r="B22" s="3" t="s">
        <v>89</v>
      </c>
      <c r="C22" s="3" t="s">
        <v>489</v>
      </c>
      <c r="D22" s="3" t="s">
        <v>490</v>
      </c>
      <c r="E22" s="3" t="s">
        <v>90</v>
      </c>
      <c r="F22" s="3" t="s">
        <v>91</v>
      </c>
      <c r="G22" s="3" t="s">
        <v>113</v>
      </c>
      <c r="H22" s="3" t="s">
        <v>113</v>
      </c>
      <c r="I22" s="3" t="s">
        <v>114</v>
      </c>
      <c r="J22" s="3" t="s">
        <v>140</v>
      </c>
      <c r="K22" s="3" t="s">
        <v>141</v>
      </c>
      <c r="L22" s="3" t="s">
        <v>142</v>
      </c>
      <c r="M22" s="3" t="s">
        <v>97</v>
      </c>
      <c r="N22" s="3" t="s">
        <v>98</v>
      </c>
      <c r="O22" s="3" t="s">
        <v>557</v>
      </c>
      <c r="P22" s="3" t="s">
        <v>99</v>
      </c>
      <c r="Q22" s="3" t="s">
        <v>100</v>
      </c>
      <c r="R22" s="3" t="s">
        <v>558</v>
      </c>
      <c r="S22" s="3" t="s">
        <v>102</v>
      </c>
      <c r="T22" s="3" t="s">
        <v>103</v>
      </c>
      <c r="U22" s="3" t="s">
        <v>104</v>
      </c>
      <c r="V22" s="3" t="s">
        <v>102</v>
      </c>
      <c r="W22" s="3" t="s">
        <v>103</v>
      </c>
      <c r="X22" s="3" t="s">
        <v>105</v>
      </c>
      <c r="Y22" s="3" t="s">
        <v>557</v>
      </c>
      <c r="Z22" s="3" t="s">
        <v>507</v>
      </c>
      <c r="AA22" s="3" t="s">
        <v>507</v>
      </c>
      <c r="AB22" s="3" t="s">
        <v>559</v>
      </c>
      <c r="AC22" s="3" t="s">
        <v>558</v>
      </c>
      <c r="AD22" s="3" t="s">
        <v>100</v>
      </c>
      <c r="AE22" s="3" t="s">
        <v>507</v>
      </c>
      <c r="AF22" s="3" t="s">
        <v>560</v>
      </c>
      <c r="AG22" s="3" t="s">
        <v>559</v>
      </c>
      <c r="AH22" s="3" t="s">
        <v>107</v>
      </c>
      <c r="AI22" s="3" t="s">
        <v>108</v>
      </c>
      <c r="AJ22" s="7">
        <v>46049</v>
      </c>
      <c r="AK22" s="3" t="s">
        <v>91</v>
      </c>
    </row>
    <row r="23" spans="1:37" ht="45" customHeight="1">
      <c r="A23" s="3" t="s">
        <v>561</v>
      </c>
      <c r="B23" s="3" t="s">
        <v>89</v>
      </c>
      <c r="C23" s="3" t="s">
        <v>489</v>
      </c>
      <c r="D23" s="3" t="s">
        <v>490</v>
      </c>
      <c r="E23" s="3" t="s">
        <v>90</v>
      </c>
      <c r="F23" s="3" t="s">
        <v>91</v>
      </c>
      <c r="G23" s="3" t="s">
        <v>324</v>
      </c>
      <c r="H23" s="3" t="s">
        <v>324</v>
      </c>
      <c r="I23" s="3" t="s">
        <v>114</v>
      </c>
      <c r="J23" s="3" t="s">
        <v>325</v>
      </c>
      <c r="K23" s="3" t="s">
        <v>326</v>
      </c>
      <c r="L23" s="3" t="s">
        <v>327</v>
      </c>
      <c r="M23" s="3" t="s">
        <v>97</v>
      </c>
      <c r="N23" s="3" t="s">
        <v>98</v>
      </c>
      <c r="O23" s="3" t="s">
        <v>395</v>
      </c>
      <c r="P23" s="3" t="s">
        <v>99</v>
      </c>
      <c r="Q23" s="3" t="s">
        <v>100</v>
      </c>
      <c r="R23" s="3" t="s">
        <v>241</v>
      </c>
      <c r="S23" s="3" t="s">
        <v>102</v>
      </c>
      <c r="T23" s="3" t="s">
        <v>103</v>
      </c>
      <c r="U23" s="3" t="s">
        <v>104</v>
      </c>
      <c r="V23" s="3" t="s">
        <v>102</v>
      </c>
      <c r="W23" s="3" t="s">
        <v>103</v>
      </c>
      <c r="X23" s="3" t="s">
        <v>105</v>
      </c>
      <c r="Y23" s="3" t="s">
        <v>395</v>
      </c>
      <c r="Z23" s="3" t="s">
        <v>562</v>
      </c>
      <c r="AA23" s="3" t="s">
        <v>562</v>
      </c>
      <c r="AB23" s="3" t="s">
        <v>563</v>
      </c>
      <c r="AC23" s="3" t="s">
        <v>241</v>
      </c>
      <c r="AD23" s="3" t="s">
        <v>100</v>
      </c>
      <c r="AE23" s="3" t="s">
        <v>562</v>
      </c>
      <c r="AF23" s="3" t="s">
        <v>564</v>
      </c>
      <c r="AG23" s="3" t="s">
        <v>563</v>
      </c>
      <c r="AH23" s="3" t="s">
        <v>107</v>
      </c>
      <c r="AI23" s="3" t="s">
        <v>108</v>
      </c>
      <c r="AJ23" s="7">
        <v>46049</v>
      </c>
      <c r="AK23" s="3" t="s">
        <v>91</v>
      </c>
    </row>
    <row r="24" spans="1:37" ht="45" customHeight="1">
      <c r="A24" s="3" t="s">
        <v>565</v>
      </c>
      <c r="B24" s="3" t="s">
        <v>89</v>
      </c>
      <c r="C24" s="3" t="s">
        <v>489</v>
      </c>
      <c r="D24" s="3" t="s">
        <v>490</v>
      </c>
      <c r="E24" s="3" t="s">
        <v>90</v>
      </c>
      <c r="F24" s="3" t="s">
        <v>91</v>
      </c>
      <c r="G24" s="3" t="s">
        <v>113</v>
      </c>
      <c r="H24" s="3" t="s">
        <v>113</v>
      </c>
      <c r="I24" s="3" t="s">
        <v>114</v>
      </c>
      <c r="J24" s="3" t="s">
        <v>140</v>
      </c>
      <c r="K24" s="3" t="s">
        <v>141</v>
      </c>
      <c r="L24" s="3" t="s">
        <v>142</v>
      </c>
      <c r="M24" s="3" t="s">
        <v>97</v>
      </c>
      <c r="N24" s="3" t="s">
        <v>98</v>
      </c>
      <c r="O24" s="3" t="s">
        <v>566</v>
      </c>
      <c r="P24" s="3" t="s">
        <v>99</v>
      </c>
      <c r="Q24" s="3" t="s">
        <v>100</v>
      </c>
      <c r="R24" s="3" t="s">
        <v>567</v>
      </c>
      <c r="S24" s="3" t="s">
        <v>102</v>
      </c>
      <c r="T24" s="3" t="s">
        <v>103</v>
      </c>
      <c r="U24" s="3" t="s">
        <v>104</v>
      </c>
      <c r="V24" s="3" t="s">
        <v>102</v>
      </c>
      <c r="W24" s="3" t="s">
        <v>103</v>
      </c>
      <c r="X24" s="3" t="s">
        <v>105</v>
      </c>
      <c r="Y24" s="3" t="s">
        <v>566</v>
      </c>
      <c r="Z24" s="3" t="s">
        <v>568</v>
      </c>
      <c r="AA24" s="3" t="s">
        <v>568</v>
      </c>
      <c r="AB24" s="3" t="s">
        <v>569</v>
      </c>
      <c r="AC24" s="3" t="s">
        <v>567</v>
      </c>
      <c r="AD24" s="3" t="s">
        <v>100</v>
      </c>
      <c r="AE24" s="3" t="s">
        <v>568</v>
      </c>
      <c r="AF24" s="3" t="s">
        <v>570</v>
      </c>
      <c r="AG24" s="3" t="s">
        <v>569</v>
      </c>
      <c r="AH24" s="3" t="s">
        <v>107</v>
      </c>
      <c r="AI24" s="3" t="s">
        <v>108</v>
      </c>
      <c r="AJ24" s="7">
        <v>46049</v>
      </c>
      <c r="AK24" s="3" t="s">
        <v>91</v>
      </c>
    </row>
    <row r="25" spans="1:37" ht="45" customHeight="1">
      <c r="A25" s="3" t="s">
        <v>571</v>
      </c>
      <c r="B25" s="3" t="s">
        <v>89</v>
      </c>
      <c r="C25" s="3" t="s">
        <v>489</v>
      </c>
      <c r="D25" s="3" t="s">
        <v>490</v>
      </c>
      <c r="E25" s="3" t="s">
        <v>90</v>
      </c>
      <c r="F25" s="3" t="s">
        <v>91</v>
      </c>
      <c r="G25" s="3" t="s">
        <v>113</v>
      </c>
      <c r="H25" s="3" t="s">
        <v>113</v>
      </c>
      <c r="I25" s="3" t="s">
        <v>114</v>
      </c>
      <c r="J25" s="3" t="s">
        <v>140</v>
      </c>
      <c r="K25" s="3" t="s">
        <v>141</v>
      </c>
      <c r="L25" s="3" t="s">
        <v>142</v>
      </c>
      <c r="M25" s="3" t="s">
        <v>97</v>
      </c>
      <c r="N25" s="3" t="s">
        <v>98</v>
      </c>
      <c r="O25" s="3" t="s">
        <v>572</v>
      </c>
      <c r="P25" s="3" t="s">
        <v>99</v>
      </c>
      <c r="Q25" s="3" t="s">
        <v>100</v>
      </c>
      <c r="R25" s="3" t="s">
        <v>573</v>
      </c>
      <c r="S25" s="3" t="s">
        <v>102</v>
      </c>
      <c r="T25" s="3" t="s">
        <v>103</v>
      </c>
      <c r="U25" s="3" t="s">
        <v>104</v>
      </c>
      <c r="V25" s="3" t="s">
        <v>102</v>
      </c>
      <c r="W25" s="3" t="s">
        <v>103</v>
      </c>
      <c r="X25" s="3" t="s">
        <v>105</v>
      </c>
      <c r="Y25" s="3" t="s">
        <v>572</v>
      </c>
      <c r="Z25" s="3" t="s">
        <v>574</v>
      </c>
      <c r="AA25" s="3" t="s">
        <v>574</v>
      </c>
      <c r="AB25" s="3" t="s">
        <v>575</v>
      </c>
      <c r="AC25" s="3" t="s">
        <v>573</v>
      </c>
      <c r="AD25" s="3" t="s">
        <v>100</v>
      </c>
      <c r="AE25" s="3" t="s">
        <v>574</v>
      </c>
      <c r="AF25" s="3" t="s">
        <v>576</v>
      </c>
      <c r="AG25" s="3" t="s">
        <v>575</v>
      </c>
      <c r="AH25" s="3" t="s">
        <v>107</v>
      </c>
      <c r="AI25" s="3" t="s">
        <v>108</v>
      </c>
      <c r="AJ25" s="7">
        <v>46049</v>
      </c>
      <c r="AK25" s="3" t="s">
        <v>91</v>
      </c>
    </row>
    <row r="26" spans="1:37" ht="45" customHeight="1">
      <c r="A26" s="3" t="s">
        <v>577</v>
      </c>
      <c r="B26" s="3" t="s">
        <v>89</v>
      </c>
      <c r="C26" s="3" t="s">
        <v>489</v>
      </c>
      <c r="D26" s="3" t="s">
        <v>490</v>
      </c>
      <c r="E26" s="3" t="s">
        <v>90</v>
      </c>
      <c r="F26" s="3" t="s">
        <v>91</v>
      </c>
      <c r="G26" s="3" t="s">
        <v>113</v>
      </c>
      <c r="H26" s="3" t="s">
        <v>113</v>
      </c>
      <c r="I26" s="3" t="s">
        <v>114</v>
      </c>
      <c r="J26" s="3" t="s">
        <v>140</v>
      </c>
      <c r="K26" s="3" t="s">
        <v>141</v>
      </c>
      <c r="L26" s="3" t="s">
        <v>142</v>
      </c>
      <c r="M26" s="3" t="s">
        <v>97</v>
      </c>
      <c r="N26" s="3" t="s">
        <v>98</v>
      </c>
      <c r="O26" s="3" t="s">
        <v>578</v>
      </c>
      <c r="P26" s="3" t="s">
        <v>99</v>
      </c>
      <c r="Q26" s="3" t="s">
        <v>100</v>
      </c>
      <c r="R26" s="3" t="s">
        <v>579</v>
      </c>
      <c r="S26" s="3" t="s">
        <v>102</v>
      </c>
      <c r="T26" s="3" t="s">
        <v>103</v>
      </c>
      <c r="U26" s="3" t="s">
        <v>104</v>
      </c>
      <c r="V26" s="3" t="s">
        <v>102</v>
      </c>
      <c r="W26" s="3" t="s">
        <v>103</v>
      </c>
      <c r="X26" s="3" t="s">
        <v>105</v>
      </c>
      <c r="Y26" s="3" t="s">
        <v>578</v>
      </c>
      <c r="Z26" s="3" t="s">
        <v>562</v>
      </c>
      <c r="AA26" s="3" t="s">
        <v>562</v>
      </c>
      <c r="AB26" s="3" t="s">
        <v>580</v>
      </c>
      <c r="AC26" s="3" t="s">
        <v>579</v>
      </c>
      <c r="AD26" s="3" t="s">
        <v>100</v>
      </c>
      <c r="AE26" s="3" t="s">
        <v>562</v>
      </c>
      <c r="AF26" s="3" t="s">
        <v>581</v>
      </c>
      <c r="AG26" s="3" t="s">
        <v>580</v>
      </c>
      <c r="AH26" s="3" t="s">
        <v>107</v>
      </c>
      <c r="AI26" s="3" t="s">
        <v>108</v>
      </c>
      <c r="AJ26" s="7">
        <v>46049</v>
      </c>
      <c r="AK26" s="3" t="s">
        <v>91</v>
      </c>
    </row>
    <row r="27" spans="1:37" ht="45" customHeight="1">
      <c r="A27" s="3" t="s">
        <v>582</v>
      </c>
      <c r="B27" s="3" t="s">
        <v>89</v>
      </c>
      <c r="C27" s="3" t="s">
        <v>489</v>
      </c>
      <c r="D27" s="3" t="s">
        <v>490</v>
      </c>
      <c r="E27" s="3" t="s">
        <v>90</v>
      </c>
      <c r="F27" s="3" t="s">
        <v>91</v>
      </c>
      <c r="G27" s="3" t="s">
        <v>337</v>
      </c>
      <c r="H27" s="3" t="s">
        <v>337</v>
      </c>
      <c r="I27" s="3" t="s">
        <v>153</v>
      </c>
      <c r="J27" s="3" t="s">
        <v>338</v>
      </c>
      <c r="K27" s="3" t="s">
        <v>339</v>
      </c>
      <c r="L27" s="3" t="s">
        <v>340</v>
      </c>
      <c r="M27" s="3" t="s">
        <v>97</v>
      </c>
      <c r="N27" s="3" t="s">
        <v>98</v>
      </c>
      <c r="O27" s="3" t="s">
        <v>496</v>
      </c>
      <c r="P27" s="3" t="s">
        <v>99</v>
      </c>
      <c r="Q27" s="3" t="s">
        <v>100</v>
      </c>
      <c r="R27" s="3" t="s">
        <v>245</v>
      </c>
      <c r="S27" s="3" t="s">
        <v>102</v>
      </c>
      <c r="T27" s="3" t="s">
        <v>103</v>
      </c>
      <c r="U27" s="3" t="s">
        <v>104</v>
      </c>
      <c r="V27" s="3" t="s">
        <v>102</v>
      </c>
      <c r="W27" s="3" t="s">
        <v>103</v>
      </c>
      <c r="X27" s="3" t="s">
        <v>105</v>
      </c>
      <c r="Y27" s="3" t="s">
        <v>496</v>
      </c>
      <c r="Z27" s="3" t="s">
        <v>583</v>
      </c>
      <c r="AA27" s="3" t="s">
        <v>583</v>
      </c>
      <c r="AB27" s="3" t="s">
        <v>584</v>
      </c>
      <c r="AC27" s="3" t="s">
        <v>245</v>
      </c>
      <c r="AD27" s="3" t="s">
        <v>100</v>
      </c>
      <c r="AE27" s="3" t="s">
        <v>583</v>
      </c>
      <c r="AF27" s="3" t="s">
        <v>585</v>
      </c>
      <c r="AG27" s="3" t="s">
        <v>584</v>
      </c>
      <c r="AH27" s="3" t="s">
        <v>107</v>
      </c>
      <c r="AI27" s="3" t="s">
        <v>108</v>
      </c>
      <c r="AJ27" s="7">
        <v>46049</v>
      </c>
      <c r="AK27" s="3" t="s">
        <v>91</v>
      </c>
    </row>
    <row r="28" spans="1:37" ht="45" customHeight="1">
      <c r="A28" s="3" t="s">
        <v>586</v>
      </c>
      <c r="B28" s="3" t="s">
        <v>89</v>
      </c>
      <c r="C28" s="3" t="s">
        <v>489</v>
      </c>
      <c r="D28" s="3" t="s">
        <v>490</v>
      </c>
      <c r="E28" s="3" t="s">
        <v>90</v>
      </c>
      <c r="F28" s="3" t="s">
        <v>91</v>
      </c>
      <c r="G28" s="3" t="s">
        <v>136</v>
      </c>
      <c r="H28" s="3" t="s">
        <v>136</v>
      </c>
      <c r="I28" s="3" t="s">
        <v>137</v>
      </c>
      <c r="J28" s="3" t="s">
        <v>168</v>
      </c>
      <c r="K28" s="3" t="s">
        <v>169</v>
      </c>
      <c r="L28" s="3" t="s">
        <v>170</v>
      </c>
      <c r="M28" s="3" t="s">
        <v>97</v>
      </c>
      <c r="N28" s="3" t="s">
        <v>98</v>
      </c>
      <c r="O28" s="3" t="s">
        <v>566</v>
      </c>
      <c r="P28" s="3" t="s">
        <v>99</v>
      </c>
      <c r="Q28" s="3" t="s">
        <v>100</v>
      </c>
      <c r="R28" s="3" t="s">
        <v>587</v>
      </c>
      <c r="S28" s="3" t="s">
        <v>102</v>
      </c>
      <c r="T28" s="3" t="s">
        <v>103</v>
      </c>
      <c r="U28" s="3" t="s">
        <v>104</v>
      </c>
      <c r="V28" s="3" t="s">
        <v>102</v>
      </c>
      <c r="W28" s="3" t="s">
        <v>103</v>
      </c>
      <c r="X28" s="3" t="s">
        <v>105</v>
      </c>
      <c r="Y28" s="3" t="s">
        <v>566</v>
      </c>
      <c r="Z28" s="3" t="s">
        <v>568</v>
      </c>
      <c r="AA28" s="3" t="s">
        <v>568</v>
      </c>
      <c r="AB28" s="3" t="s">
        <v>588</v>
      </c>
      <c r="AC28" s="3" t="s">
        <v>587</v>
      </c>
      <c r="AD28" s="3" t="s">
        <v>100</v>
      </c>
      <c r="AE28" s="3" t="s">
        <v>568</v>
      </c>
      <c r="AF28" s="3" t="s">
        <v>589</v>
      </c>
      <c r="AG28" s="3" t="s">
        <v>588</v>
      </c>
      <c r="AH28" s="3" t="s">
        <v>107</v>
      </c>
      <c r="AI28" s="3" t="s">
        <v>108</v>
      </c>
      <c r="AJ28" s="7">
        <v>46049</v>
      </c>
      <c r="AK28" s="3" t="s">
        <v>91</v>
      </c>
    </row>
    <row r="29" spans="1:37" ht="45" customHeight="1">
      <c r="A29" s="3" t="s">
        <v>590</v>
      </c>
      <c r="B29" s="3" t="s">
        <v>89</v>
      </c>
      <c r="C29" s="3" t="s">
        <v>489</v>
      </c>
      <c r="D29" s="3" t="s">
        <v>490</v>
      </c>
      <c r="E29" s="3" t="s">
        <v>90</v>
      </c>
      <c r="F29" s="3" t="s">
        <v>91</v>
      </c>
      <c r="G29" s="3" t="s">
        <v>337</v>
      </c>
      <c r="H29" s="3" t="s">
        <v>337</v>
      </c>
      <c r="I29" s="3" t="s">
        <v>153</v>
      </c>
      <c r="J29" s="3" t="s">
        <v>338</v>
      </c>
      <c r="K29" s="3" t="s">
        <v>339</v>
      </c>
      <c r="L29" s="3" t="s">
        <v>340</v>
      </c>
      <c r="M29" s="3" t="s">
        <v>97</v>
      </c>
      <c r="N29" s="3" t="s">
        <v>98</v>
      </c>
      <c r="O29" s="3" t="s">
        <v>496</v>
      </c>
      <c r="P29" s="3" t="s">
        <v>99</v>
      </c>
      <c r="Q29" s="3" t="s">
        <v>100</v>
      </c>
      <c r="R29" s="3" t="s">
        <v>245</v>
      </c>
      <c r="S29" s="3" t="s">
        <v>102</v>
      </c>
      <c r="T29" s="3" t="s">
        <v>103</v>
      </c>
      <c r="U29" s="3" t="s">
        <v>104</v>
      </c>
      <c r="V29" s="3" t="s">
        <v>102</v>
      </c>
      <c r="W29" s="3" t="s">
        <v>103</v>
      </c>
      <c r="X29" s="3" t="s">
        <v>105</v>
      </c>
      <c r="Y29" s="3" t="s">
        <v>496</v>
      </c>
      <c r="Z29" s="3" t="s">
        <v>591</v>
      </c>
      <c r="AA29" s="3" t="s">
        <v>591</v>
      </c>
      <c r="AB29" s="3" t="s">
        <v>592</v>
      </c>
      <c r="AC29" s="3" t="s">
        <v>245</v>
      </c>
      <c r="AD29" s="3" t="s">
        <v>100</v>
      </c>
      <c r="AE29" s="3" t="s">
        <v>593</v>
      </c>
      <c r="AF29" s="3" t="s">
        <v>594</v>
      </c>
      <c r="AG29" s="3" t="s">
        <v>592</v>
      </c>
      <c r="AH29" s="3" t="s">
        <v>107</v>
      </c>
      <c r="AI29" s="3" t="s">
        <v>108</v>
      </c>
      <c r="AJ29" s="7">
        <v>46049</v>
      </c>
      <c r="AK29" s="3" t="s">
        <v>91</v>
      </c>
    </row>
    <row r="30" spans="1:37" ht="45" customHeight="1">
      <c r="A30" s="3" t="s">
        <v>595</v>
      </c>
      <c r="B30" s="3" t="s">
        <v>89</v>
      </c>
      <c r="C30" s="3" t="s">
        <v>489</v>
      </c>
      <c r="D30" s="3" t="s">
        <v>490</v>
      </c>
      <c r="E30" s="3" t="s">
        <v>90</v>
      </c>
      <c r="F30" s="3" t="s">
        <v>91</v>
      </c>
      <c r="G30" s="3" t="s">
        <v>324</v>
      </c>
      <c r="H30" s="3" t="s">
        <v>324</v>
      </c>
      <c r="I30" s="3" t="s">
        <v>114</v>
      </c>
      <c r="J30" s="3" t="s">
        <v>325</v>
      </c>
      <c r="K30" s="3" t="s">
        <v>326</v>
      </c>
      <c r="L30" s="3" t="s">
        <v>327</v>
      </c>
      <c r="M30" s="3" t="s">
        <v>97</v>
      </c>
      <c r="N30" s="3" t="s">
        <v>98</v>
      </c>
      <c r="O30" s="3" t="s">
        <v>395</v>
      </c>
      <c r="P30" s="3" t="s">
        <v>99</v>
      </c>
      <c r="Q30" s="3" t="s">
        <v>100</v>
      </c>
      <c r="R30" s="3" t="s">
        <v>596</v>
      </c>
      <c r="S30" s="3" t="s">
        <v>102</v>
      </c>
      <c r="T30" s="3" t="s">
        <v>103</v>
      </c>
      <c r="U30" s="3" t="s">
        <v>104</v>
      </c>
      <c r="V30" s="3" t="s">
        <v>102</v>
      </c>
      <c r="W30" s="3" t="s">
        <v>103</v>
      </c>
      <c r="X30" s="3" t="s">
        <v>105</v>
      </c>
      <c r="Y30" s="3" t="s">
        <v>395</v>
      </c>
      <c r="Z30" s="3" t="s">
        <v>597</v>
      </c>
      <c r="AA30" s="3" t="s">
        <v>597</v>
      </c>
      <c r="AB30" s="3" t="s">
        <v>598</v>
      </c>
      <c r="AC30" s="3" t="s">
        <v>596</v>
      </c>
      <c r="AD30" s="3" t="s">
        <v>100</v>
      </c>
      <c r="AE30" s="3" t="s">
        <v>597</v>
      </c>
      <c r="AF30" s="3" t="s">
        <v>599</v>
      </c>
      <c r="AG30" s="3" t="s">
        <v>598</v>
      </c>
      <c r="AH30" s="3" t="s">
        <v>107</v>
      </c>
      <c r="AI30" s="3" t="s">
        <v>108</v>
      </c>
      <c r="AJ30" s="7">
        <v>46049</v>
      </c>
      <c r="AK30" s="3" t="s">
        <v>91</v>
      </c>
    </row>
    <row r="31" spans="1:37" ht="45" customHeight="1">
      <c r="A31" s="3" t="s">
        <v>600</v>
      </c>
      <c r="B31" s="3" t="s">
        <v>89</v>
      </c>
      <c r="C31" s="3" t="s">
        <v>489</v>
      </c>
      <c r="D31" s="3" t="s">
        <v>490</v>
      </c>
      <c r="E31" s="3" t="s">
        <v>90</v>
      </c>
      <c r="F31" s="3" t="s">
        <v>91</v>
      </c>
      <c r="G31" s="3" t="s">
        <v>337</v>
      </c>
      <c r="H31" s="3" t="s">
        <v>337</v>
      </c>
      <c r="I31" s="3" t="s">
        <v>153</v>
      </c>
      <c r="J31" s="3" t="s">
        <v>338</v>
      </c>
      <c r="K31" s="3" t="s">
        <v>339</v>
      </c>
      <c r="L31" s="3" t="s">
        <v>340</v>
      </c>
      <c r="M31" s="3" t="s">
        <v>97</v>
      </c>
      <c r="N31" s="3" t="s">
        <v>98</v>
      </c>
      <c r="O31" s="3" t="s">
        <v>496</v>
      </c>
      <c r="P31" s="3" t="s">
        <v>99</v>
      </c>
      <c r="Q31" s="3" t="s">
        <v>100</v>
      </c>
      <c r="R31" s="3" t="s">
        <v>245</v>
      </c>
      <c r="S31" s="3" t="s">
        <v>102</v>
      </c>
      <c r="T31" s="3" t="s">
        <v>103</v>
      </c>
      <c r="U31" s="3" t="s">
        <v>104</v>
      </c>
      <c r="V31" s="3" t="s">
        <v>102</v>
      </c>
      <c r="W31" s="3" t="s">
        <v>103</v>
      </c>
      <c r="X31" s="3" t="s">
        <v>105</v>
      </c>
      <c r="Y31" s="3" t="s">
        <v>496</v>
      </c>
      <c r="Z31" s="3" t="s">
        <v>601</v>
      </c>
      <c r="AA31" s="3" t="s">
        <v>601</v>
      </c>
      <c r="AB31" s="3" t="s">
        <v>602</v>
      </c>
      <c r="AC31" s="3" t="s">
        <v>245</v>
      </c>
      <c r="AD31" s="3" t="s">
        <v>100</v>
      </c>
      <c r="AE31" s="3" t="s">
        <v>601</v>
      </c>
      <c r="AF31" s="3" t="s">
        <v>603</v>
      </c>
      <c r="AG31" s="3" t="s">
        <v>602</v>
      </c>
      <c r="AH31" s="3" t="s">
        <v>107</v>
      </c>
      <c r="AI31" s="3" t="s">
        <v>108</v>
      </c>
      <c r="AJ31" s="7">
        <v>46049</v>
      </c>
      <c r="AK31" s="3" t="s">
        <v>91</v>
      </c>
    </row>
    <row r="32" spans="1:37" ht="45" customHeight="1">
      <c r="A32" s="3" t="s">
        <v>604</v>
      </c>
      <c r="B32" s="3" t="s">
        <v>89</v>
      </c>
      <c r="C32" s="3" t="s">
        <v>489</v>
      </c>
      <c r="D32" s="3" t="s">
        <v>490</v>
      </c>
      <c r="E32" s="3" t="s">
        <v>90</v>
      </c>
      <c r="F32" s="3" t="s">
        <v>91</v>
      </c>
      <c r="G32" s="3" t="s">
        <v>337</v>
      </c>
      <c r="H32" s="3" t="s">
        <v>337</v>
      </c>
      <c r="I32" s="3" t="s">
        <v>153</v>
      </c>
      <c r="J32" s="3" t="s">
        <v>338</v>
      </c>
      <c r="K32" s="3" t="s">
        <v>339</v>
      </c>
      <c r="L32" s="3" t="s">
        <v>340</v>
      </c>
      <c r="M32" s="3" t="s">
        <v>97</v>
      </c>
      <c r="N32" s="3" t="s">
        <v>98</v>
      </c>
      <c r="O32" s="3" t="s">
        <v>496</v>
      </c>
      <c r="P32" s="3" t="s">
        <v>99</v>
      </c>
      <c r="Q32" s="3" t="s">
        <v>100</v>
      </c>
      <c r="R32" s="3" t="s">
        <v>245</v>
      </c>
      <c r="S32" s="3" t="s">
        <v>102</v>
      </c>
      <c r="T32" s="3" t="s">
        <v>103</v>
      </c>
      <c r="U32" s="3" t="s">
        <v>104</v>
      </c>
      <c r="V32" s="3" t="s">
        <v>102</v>
      </c>
      <c r="W32" s="3" t="s">
        <v>103</v>
      </c>
      <c r="X32" s="3" t="s">
        <v>105</v>
      </c>
      <c r="Y32" s="3" t="s">
        <v>496</v>
      </c>
      <c r="Z32" s="3" t="s">
        <v>605</v>
      </c>
      <c r="AA32" s="3" t="s">
        <v>605</v>
      </c>
      <c r="AB32" s="3" t="s">
        <v>606</v>
      </c>
      <c r="AC32" s="3" t="s">
        <v>245</v>
      </c>
      <c r="AD32" s="3" t="s">
        <v>100</v>
      </c>
      <c r="AE32" s="3" t="s">
        <v>605</v>
      </c>
      <c r="AF32" s="3" t="s">
        <v>607</v>
      </c>
      <c r="AG32" s="3" t="s">
        <v>606</v>
      </c>
      <c r="AH32" s="3" t="s">
        <v>107</v>
      </c>
      <c r="AI32" s="3" t="s">
        <v>108</v>
      </c>
      <c r="AJ32" s="7">
        <v>46049</v>
      </c>
      <c r="AK32" s="3" t="s">
        <v>91</v>
      </c>
    </row>
    <row r="33" spans="1:37" ht="45" customHeight="1">
      <c r="A33" s="3" t="s">
        <v>608</v>
      </c>
      <c r="B33" s="3" t="s">
        <v>89</v>
      </c>
      <c r="C33" s="3" t="s">
        <v>489</v>
      </c>
      <c r="D33" s="3" t="s">
        <v>490</v>
      </c>
      <c r="E33" s="3" t="s">
        <v>90</v>
      </c>
      <c r="F33" s="3" t="s">
        <v>91</v>
      </c>
      <c r="G33" s="3" t="s">
        <v>324</v>
      </c>
      <c r="H33" s="3" t="s">
        <v>324</v>
      </c>
      <c r="I33" s="3" t="s">
        <v>114</v>
      </c>
      <c r="J33" s="3" t="s">
        <v>325</v>
      </c>
      <c r="K33" s="3" t="s">
        <v>326</v>
      </c>
      <c r="L33" s="3" t="s">
        <v>327</v>
      </c>
      <c r="M33" s="3" t="s">
        <v>97</v>
      </c>
      <c r="N33" s="3" t="s">
        <v>98</v>
      </c>
      <c r="O33" s="3" t="s">
        <v>395</v>
      </c>
      <c r="P33" s="3" t="s">
        <v>99</v>
      </c>
      <c r="Q33" s="3" t="s">
        <v>100</v>
      </c>
      <c r="R33" s="3" t="s">
        <v>609</v>
      </c>
      <c r="S33" s="3" t="s">
        <v>102</v>
      </c>
      <c r="T33" s="3" t="s">
        <v>103</v>
      </c>
      <c r="U33" s="3" t="s">
        <v>104</v>
      </c>
      <c r="V33" s="3" t="s">
        <v>102</v>
      </c>
      <c r="W33" s="3" t="s">
        <v>103</v>
      </c>
      <c r="X33" s="3" t="s">
        <v>105</v>
      </c>
      <c r="Y33" s="3" t="s">
        <v>395</v>
      </c>
      <c r="Z33" s="3" t="s">
        <v>610</v>
      </c>
      <c r="AA33" s="3" t="s">
        <v>610</v>
      </c>
      <c r="AB33" s="3" t="s">
        <v>611</v>
      </c>
      <c r="AC33" s="3" t="s">
        <v>609</v>
      </c>
      <c r="AD33" s="3" t="s">
        <v>100</v>
      </c>
      <c r="AE33" s="3" t="s">
        <v>610</v>
      </c>
      <c r="AF33" s="3" t="s">
        <v>612</v>
      </c>
      <c r="AG33" s="3" t="s">
        <v>611</v>
      </c>
      <c r="AH33" s="3" t="s">
        <v>107</v>
      </c>
      <c r="AI33" s="3" t="s">
        <v>108</v>
      </c>
      <c r="AJ33" s="7">
        <v>46049</v>
      </c>
      <c r="AK33" s="3" t="s">
        <v>91</v>
      </c>
    </row>
    <row r="34" spans="1:37" ht="45" customHeight="1">
      <c r="A34" s="3" t="s">
        <v>613</v>
      </c>
      <c r="B34" s="3" t="s">
        <v>89</v>
      </c>
      <c r="C34" s="3" t="s">
        <v>489</v>
      </c>
      <c r="D34" s="3" t="s">
        <v>490</v>
      </c>
      <c r="E34" s="3" t="s">
        <v>90</v>
      </c>
      <c r="F34" s="3" t="s">
        <v>91</v>
      </c>
      <c r="G34" s="3" t="s">
        <v>337</v>
      </c>
      <c r="H34" s="3" t="s">
        <v>337</v>
      </c>
      <c r="I34" s="3" t="s">
        <v>153</v>
      </c>
      <c r="J34" s="3" t="s">
        <v>338</v>
      </c>
      <c r="K34" s="3" t="s">
        <v>339</v>
      </c>
      <c r="L34" s="3" t="s">
        <v>340</v>
      </c>
      <c r="M34" s="3" t="s">
        <v>97</v>
      </c>
      <c r="N34" s="3" t="s">
        <v>98</v>
      </c>
      <c r="O34" s="3" t="s">
        <v>496</v>
      </c>
      <c r="P34" s="3" t="s">
        <v>99</v>
      </c>
      <c r="Q34" s="3" t="s">
        <v>100</v>
      </c>
      <c r="R34" s="3" t="s">
        <v>245</v>
      </c>
      <c r="S34" s="3" t="s">
        <v>102</v>
      </c>
      <c r="T34" s="3" t="s">
        <v>103</v>
      </c>
      <c r="U34" s="3" t="s">
        <v>104</v>
      </c>
      <c r="V34" s="3" t="s">
        <v>102</v>
      </c>
      <c r="W34" s="3" t="s">
        <v>103</v>
      </c>
      <c r="X34" s="3" t="s">
        <v>105</v>
      </c>
      <c r="Y34" s="3" t="s">
        <v>496</v>
      </c>
      <c r="Z34" s="3" t="s">
        <v>614</v>
      </c>
      <c r="AA34" s="3" t="s">
        <v>614</v>
      </c>
      <c r="AB34" s="3" t="s">
        <v>615</v>
      </c>
      <c r="AC34" s="3" t="s">
        <v>245</v>
      </c>
      <c r="AD34" s="3" t="s">
        <v>100</v>
      </c>
      <c r="AE34" s="3" t="s">
        <v>614</v>
      </c>
      <c r="AF34" s="3" t="s">
        <v>616</v>
      </c>
      <c r="AG34" s="3" t="s">
        <v>615</v>
      </c>
      <c r="AH34" s="3" t="s">
        <v>107</v>
      </c>
      <c r="AI34" s="3" t="s">
        <v>108</v>
      </c>
      <c r="AJ34" s="7">
        <v>46049</v>
      </c>
      <c r="AK34" s="3" t="s">
        <v>91</v>
      </c>
    </row>
    <row r="35" spans="1:37" ht="45" customHeight="1">
      <c r="A35" s="3" t="s">
        <v>617</v>
      </c>
      <c r="B35" s="3" t="s">
        <v>89</v>
      </c>
      <c r="C35" s="3" t="s">
        <v>489</v>
      </c>
      <c r="D35" s="3" t="s">
        <v>490</v>
      </c>
      <c r="E35" s="3" t="s">
        <v>90</v>
      </c>
      <c r="F35" s="3" t="s">
        <v>91</v>
      </c>
      <c r="G35" s="3" t="s">
        <v>349</v>
      </c>
      <c r="H35" s="3" t="s">
        <v>349</v>
      </c>
      <c r="I35" s="3" t="s">
        <v>114</v>
      </c>
      <c r="J35" s="3" t="s">
        <v>350</v>
      </c>
      <c r="K35" s="3" t="s">
        <v>150</v>
      </c>
      <c r="L35" s="3" t="s">
        <v>351</v>
      </c>
      <c r="M35" s="3" t="s">
        <v>123</v>
      </c>
      <c r="N35" s="3" t="s">
        <v>98</v>
      </c>
      <c r="O35" s="3" t="s">
        <v>618</v>
      </c>
      <c r="P35" s="3" t="s">
        <v>99</v>
      </c>
      <c r="Q35" s="3" t="s">
        <v>100</v>
      </c>
      <c r="R35" s="3" t="s">
        <v>619</v>
      </c>
      <c r="S35" s="3" t="s">
        <v>102</v>
      </c>
      <c r="T35" s="3" t="s">
        <v>103</v>
      </c>
      <c r="U35" s="3" t="s">
        <v>104</v>
      </c>
      <c r="V35" s="3" t="s">
        <v>102</v>
      </c>
      <c r="W35" s="3" t="s">
        <v>103</v>
      </c>
      <c r="X35" s="3" t="s">
        <v>105</v>
      </c>
      <c r="Y35" s="3" t="s">
        <v>618</v>
      </c>
      <c r="Z35" s="3" t="s">
        <v>620</v>
      </c>
      <c r="AA35" s="3" t="s">
        <v>620</v>
      </c>
      <c r="AB35" s="3" t="s">
        <v>621</v>
      </c>
      <c r="AC35" s="3" t="s">
        <v>619</v>
      </c>
      <c r="AD35" s="3" t="s">
        <v>100</v>
      </c>
      <c r="AE35" s="3" t="s">
        <v>620</v>
      </c>
      <c r="AF35" s="3" t="s">
        <v>622</v>
      </c>
      <c r="AG35" s="3" t="s">
        <v>621</v>
      </c>
      <c r="AH35" s="3" t="s">
        <v>107</v>
      </c>
      <c r="AI35" s="3" t="s">
        <v>108</v>
      </c>
      <c r="AJ35" s="7">
        <v>46049</v>
      </c>
      <c r="AK35" s="3" t="s">
        <v>91</v>
      </c>
    </row>
    <row r="36" spans="1:37" ht="45" customHeight="1">
      <c r="A36" s="3" t="s">
        <v>623</v>
      </c>
      <c r="B36" s="3" t="s">
        <v>89</v>
      </c>
      <c r="C36" s="3" t="s">
        <v>489</v>
      </c>
      <c r="D36" s="3" t="s">
        <v>490</v>
      </c>
      <c r="E36" s="3" t="s">
        <v>90</v>
      </c>
      <c r="F36" s="3" t="s">
        <v>91</v>
      </c>
      <c r="G36" s="3" t="s">
        <v>624</v>
      </c>
      <c r="H36" s="3" t="s">
        <v>624</v>
      </c>
      <c r="I36" s="3" t="s">
        <v>625</v>
      </c>
      <c r="J36" s="3" t="s">
        <v>626</v>
      </c>
      <c r="K36" s="3" t="s">
        <v>627</v>
      </c>
      <c r="L36" s="3" t="s">
        <v>628</v>
      </c>
      <c r="M36" s="3" t="s">
        <v>123</v>
      </c>
      <c r="N36" s="3" t="s">
        <v>98</v>
      </c>
      <c r="O36" s="3" t="s">
        <v>629</v>
      </c>
      <c r="P36" s="3" t="s">
        <v>99</v>
      </c>
      <c r="Q36" s="3" t="s">
        <v>100</v>
      </c>
      <c r="R36" s="3" t="s">
        <v>630</v>
      </c>
      <c r="S36" s="3" t="s">
        <v>191</v>
      </c>
      <c r="T36" s="3" t="s">
        <v>103</v>
      </c>
      <c r="U36" s="3" t="s">
        <v>104</v>
      </c>
      <c r="V36" s="3" t="s">
        <v>102</v>
      </c>
      <c r="W36" s="3" t="s">
        <v>103</v>
      </c>
      <c r="X36" s="3" t="s">
        <v>104</v>
      </c>
      <c r="Y36" s="3" t="s">
        <v>629</v>
      </c>
      <c r="Z36" s="3" t="s">
        <v>601</v>
      </c>
      <c r="AA36" s="3" t="s">
        <v>601</v>
      </c>
      <c r="AB36" s="3" t="s">
        <v>631</v>
      </c>
      <c r="AC36" s="3" t="s">
        <v>630</v>
      </c>
      <c r="AD36" s="3" t="s">
        <v>100</v>
      </c>
      <c r="AE36" s="3" t="s">
        <v>601</v>
      </c>
      <c r="AF36" s="3" t="s">
        <v>632</v>
      </c>
      <c r="AG36" s="3" t="s">
        <v>631</v>
      </c>
      <c r="AH36" s="3" t="s">
        <v>107</v>
      </c>
      <c r="AI36" s="3" t="s">
        <v>108</v>
      </c>
      <c r="AJ36" s="7">
        <v>46049</v>
      </c>
      <c r="AK36" s="3" t="s">
        <v>91</v>
      </c>
    </row>
    <row r="37" spans="1:37" ht="45" customHeight="1">
      <c r="A37" s="3" t="s">
        <v>633</v>
      </c>
      <c r="B37" s="3" t="s">
        <v>89</v>
      </c>
      <c r="C37" s="3" t="s">
        <v>489</v>
      </c>
      <c r="D37" s="3" t="s">
        <v>490</v>
      </c>
      <c r="E37" s="3" t="s">
        <v>90</v>
      </c>
      <c r="F37" s="3" t="s">
        <v>91</v>
      </c>
      <c r="G37" s="3" t="s">
        <v>337</v>
      </c>
      <c r="H37" s="3" t="s">
        <v>337</v>
      </c>
      <c r="I37" s="3" t="s">
        <v>153</v>
      </c>
      <c r="J37" s="3" t="s">
        <v>338</v>
      </c>
      <c r="K37" s="3" t="s">
        <v>339</v>
      </c>
      <c r="L37" s="3" t="s">
        <v>340</v>
      </c>
      <c r="M37" s="3" t="s">
        <v>97</v>
      </c>
      <c r="N37" s="3" t="s">
        <v>98</v>
      </c>
      <c r="O37" s="3" t="s">
        <v>496</v>
      </c>
      <c r="P37" s="3" t="s">
        <v>99</v>
      </c>
      <c r="Q37" s="3" t="s">
        <v>100</v>
      </c>
      <c r="R37" s="3" t="s">
        <v>245</v>
      </c>
      <c r="S37" s="3" t="s">
        <v>102</v>
      </c>
      <c r="T37" s="3" t="s">
        <v>103</v>
      </c>
      <c r="U37" s="3" t="s">
        <v>104</v>
      </c>
      <c r="V37" s="3" t="s">
        <v>102</v>
      </c>
      <c r="W37" s="3" t="s">
        <v>103</v>
      </c>
      <c r="X37" s="3" t="s">
        <v>105</v>
      </c>
      <c r="Y37" s="3" t="s">
        <v>496</v>
      </c>
      <c r="Z37" s="3" t="s">
        <v>634</v>
      </c>
      <c r="AA37" s="3" t="s">
        <v>634</v>
      </c>
      <c r="AB37" s="3" t="s">
        <v>635</v>
      </c>
      <c r="AC37" s="3" t="s">
        <v>245</v>
      </c>
      <c r="AD37" s="3" t="s">
        <v>100</v>
      </c>
      <c r="AE37" s="3" t="s">
        <v>634</v>
      </c>
      <c r="AF37" s="3" t="s">
        <v>636</v>
      </c>
      <c r="AG37" s="3" t="s">
        <v>635</v>
      </c>
      <c r="AH37" s="3" t="s">
        <v>107</v>
      </c>
      <c r="AI37" s="3" t="s">
        <v>108</v>
      </c>
      <c r="AJ37" s="7">
        <v>46049</v>
      </c>
      <c r="AK37" s="3" t="s">
        <v>91</v>
      </c>
    </row>
    <row r="38" spans="1:37" ht="45" customHeight="1">
      <c r="A38" s="3" t="s">
        <v>637</v>
      </c>
      <c r="B38" s="3" t="s">
        <v>89</v>
      </c>
      <c r="C38" s="3" t="s">
        <v>489</v>
      </c>
      <c r="D38" s="3" t="s">
        <v>490</v>
      </c>
      <c r="E38" s="3" t="s">
        <v>90</v>
      </c>
      <c r="F38" s="3" t="s">
        <v>91</v>
      </c>
      <c r="G38" s="3" t="s">
        <v>324</v>
      </c>
      <c r="H38" s="3" t="s">
        <v>324</v>
      </c>
      <c r="I38" s="3" t="s">
        <v>114</v>
      </c>
      <c r="J38" s="3" t="s">
        <v>325</v>
      </c>
      <c r="K38" s="3" t="s">
        <v>326</v>
      </c>
      <c r="L38" s="3" t="s">
        <v>327</v>
      </c>
      <c r="M38" s="3" t="s">
        <v>97</v>
      </c>
      <c r="N38" s="3" t="s">
        <v>98</v>
      </c>
      <c r="O38" s="3" t="s">
        <v>395</v>
      </c>
      <c r="P38" s="3" t="s">
        <v>99</v>
      </c>
      <c r="Q38" s="3" t="s">
        <v>100</v>
      </c>
      <c r="R38" s="3" t="s">
        <v>474</v>
      </c>
      <c r="S38" s="3" t="s">
        <v>102</v>
      </c>
      <c r="T38" s="3" t="s">
        <v>103</v>
      </c>
      <c r="U38" s="3" t="s">
        <v>104</v>
      </c>
      <c r="V38" s="3" t="s">
        <v>102</v>
      </c>
      <c r="W38" s="3" t="s">
        <v>103</v>
      </c>
      <c r="X38" s="3" t="s">
        <v>105</v>
      </c>
      <c r="Y38" s="3" t="s">
        <v>395</v>
      </c>
      <c r="Z38" s="3" t="s">
        <v>638</v>
      </c>
      <c r="AA38" s="3" t="s">
        <v>638</v>
      </c>
      <c r="AB38" s="3" t="s">
        <v>639</v>
      </c>
      <c r="AC38" s="3" t="s">
        <v>474</v>
      </c>
      <c r="AD38" s="3" t="s">
        <v>100</v>
      </c>
      <c r="AE38" s="3" t="s">
        <v>638</v>
      </c>
      <c r="AF38" s="3" t="s">
        <v>640</v>
      </c>
      <c r="AG38" s="3" t="s">
        <v>639</v>
      </c>
      <c r="AH38" s="3" t="s">
        <v>107</v>
      </c>
      <c r="AI38" s="3" t="s">
        <v>108</v>
      </c>
      <c r="AJ38" s="7">
        <v>46049</v>
      </c>
      <c r="AK38" s="3" t="s">
        <v>91</v>
      </c>
    </row>
    <row r="39" spans="1:37" ht="45" customHeight="1">
      <c r="A39" s="3" t="s">
        <v>641</v>
      </c>
      <c r="B39" s="3" t="s">
        <v>89</v>
      </c>
      <c r="C39" s="3" t="s">
        <v>489</v>
      </c>
      <c r="D39" s="3" t="s">
        <v>490</v>
      </c>
      <c r="E39" s="3" t="s">
        <v>90</v>
      </c>
      <c r="F39" s="3" t="s">
        <v>91</v>
      </c>
      <c r="G39" s="3" t="s">
        <v>324</v>
      </c>
      <c r="H39" s="3" t="s">
        <v>324</v>
      </c>
      <c r="I39" s="3" t="s">
        <v>114</v>
      </c>
      <c r="J39" s="3" t="s">
        <v>325</v>
      </c>
      <c r="K39" s="3" t="s">
        <v>326</v>
      </c>
      <c r="L39" s="3" t="s">
        <v>327</v>
      </c>
      <c r="M39" s="3" t="s">
        <v>97</v>
      </c>
      <c r="N39" s="3" t="s">
        <v>98</v>
      </c>
      <c r="O39" s="3" t="s">
        <v>395</v>
      </c>
      <c r="P39" s="3" t="s">
        <v>99</v>
      </c>
      <c r="Q39" s="3" t="s">
        <v>100</v>
      </c>
      <c r="R39" s="3" t="s">
        <v>642</v>
      </c>
      <c r="S39" s="3" t="s">
        <v>102</v>
      </c>
      <c r="T39" s="3" t="s">
        <v>103</v>
      </c>
      <c r="U39" s="3" t="s">
        <v>104</v>
      </c>
      <c r="V39" s="3" t="s">
        <v>102</v>
      </c>
      <c r="W39" s="3" t="s">
        <v>103</v>
      </c>
      <c r="X39" s="3" t="s">
        <v>105</v>
      </c>
      <c r="Y39" s="3" t="s">
        <v>395</v>
      </c>
      <c r="Z39" s="3" t="s">
        <v>601</v>
      </c>
      <c r="AA39" s="3" t="s">
        <v>601</v>
      </c>
      <c r="AB39" s="3" t="s">
        <v>643</v>
      </c>
      <c r="AC39" s="3" t="s">
        <v>642</v>
      </c>
      <c r="AD39" s="3" t="s">
        <v>100</v>
      </c>
      <c r="AE39" s="3" t="s">
        <v>601</v>
      </c>
      <c r="AF39" s="3" t="s">
        <v>644</v>
      </c>
      <c r="AG39" s="3" t="s">
        <v>643</v>
      </c>
      <c r="AH39" s="3" t="s">
        <v>107</v>
      </c>
      <c r="AI39" s="3" t="s">
        <v>108</v>
      </c>
      <c r="AJ39" s="7">
        <v>46049</v>
      </c>
      <c r="AK39" s="3" t="s">
        <v>91</v>
      </c>
    </row>
    <row r="40" spans="1:37" ht="45" customHeight="1">
      <c r="A40" s="3" t="s">
        <v>645</v>
      </c>
      <c r="B40" s="3" t="s">
        <v>89</v>
      </c>
      <c r="C40" s="3" t="s">
        <v>489</v>
      </c>
      <c r="D40" s="3" t="s">
        <v>490</v>
      </c>
      <c r="E40" s="3" t="s">
        <v>90</v>
      </c>
      <c r="F40" s="3" t="s">
        <v>91</v>
      </c>
      <c r="G40" s="3" t="s">
        <v>113</v>
      </c>
      <c r="H40" s="3" t="s">
        <v>113</v>
      </c>
      <c r="I40" s="3" t="s">
        <v>114</v>
      </c>
      <c r="J40" s="3" t="s">
        <v>140</v>
      </c>
      <c r="K40" s="3" t="s">
        <v>141</v>
      </c>
      <c r="L40" s="3" t="s">
        <v>142</v>
      </c>
      <c r="M40" s="3" t="s">
        <v>97</v>
      </c>
      <c r="N40" s="3" t="s">
        <v>98</v>
      </c>
      <c r="O40" s="3" t="s">
        <v>646</v>
      </c>
      <c r="P40" s="3" t="s">
        <v>99</v>
      </c>
      <c r="Q40" s="3" t="s">
        <v>100</v>
      </c>
      <c r="R40" s="3" t="s">
        <v>647</v>
      </c>
      <c r="S40" s="3" t="s">
        <v>102</v>
      </c>
      <c r="T40" s="3" t="s">
        <v>103</v>
      </c>
      <c r="U40" s="3" t="s">
        <v>104</v>
      </c>
      <c r="V40" s="3" t="s">
        <v>102</v>
      </c>
      <c r="W40" s="3" t="s">
        <v>103</v>
      </c>
      <c r="X40" s="3" t="s">
        <v>105</v>
      </c>
      <c r="Y40" s="3" t="s">
        <v>646</v>
      </c>
      <c r="Z40" s="3" t="s">
        <v>601</v>
      </c>
      <c r="AA40" s="3" t="s">
        <v>601</v>
      </c>
      <c r="AB40" s="3" t="s">
        <v>648</v>
      </c>
      <c r="AC40" s="3" t="s">
        <v>647</v>
      </c>
      <c r="AD40" s="3" t="s">
        <v>100</v>
      </c>
      <c r="AE40" s="3" t="s">
        <v>601</v>
      </c>
      <c r="AF40" s="3" t="s">
        <v>649</v>
      </c>
      <c r="AG40" s="3" t="s">
        <v>648</v>
      </c>
      <c r="AH40" s="3" t="s">
        <v>107</v>
      </c>
      <c r="AI40" s="3" t="s">
        <v>108</v>
      </c>
      <c r="AJ40" s="7">
        <v>46049</v>
      </c>
      <c r="AK40" s="3" t="s">
        <v>91</v>
      </c>
    </row>
    <row r="41" spans="1:37" ht="45" customHeight="1">
      <c r="A41" s="3" t="s">
        <v>650</v>
      </c>
      <c r="B41" s="3" t="s">
        <v>89</v>
      </c>
      <c r="C41" s="3" t="s">
        <v>489</v>
      </c>
      <c r="D41" s="3" t="s">
        <v>490</v>
      </c>
      <c r="E41" s="3" t="s">
        <v>90</v>
      </c>
      <c r="F41" s="3" t="s">
        <v>91</v>
      </c>
      <c r="G41" s="3" t="s">
        <v>324</v>
      </c>
      <c r="H41" s="3" t="s">
        <v>324</v>
      </c>
      <c r="I41" s="3" t="s">
        <v>114</v>
      </c>
      <c r="J41" s="3" t="s">
        <v>325</v>
      </c>
      <c r="K41" s="3" t="s">
        <v>326</v>
      </c>
      <c r="L41" s="3" t="s">
        <v>327</v>
      </c>
      <c r="M41" s="3" t="s">
        <v>97</v>
      </c>
      <c r="N41" s="3" t="s">
        <v>98</v>
      </c>
      <c r="O41" s="3" t="s">
        <v>395</v>
      </c>
      <c r="P41" s="3" t="s">
        <v>99</v>
      </c>
      <c r="Q41" s="3" t="s">
        <v>100</v>
      </c>
      <c r="R41" s="3" t="s">
        <v>651</v>
      </c>
      <c r="S41" s="3" t="s">
        <v>102</v>
      </c>
      <c r="T41" s="3" t="s">
        <v>103</v>
      </c>
      <c r="U41" s="3" t="s">
        <v>104</v>
      </c>
      <c r="V41" s="3" t="s">
        <v>102</v>
      </c>
      <c r="W41" s="3" t="s">
        <v>103</v>
      </c>
      <c r="X41" s="3" t="s">
        <v>105</v>
      </c>
      <c r="Y41" s="3" t="s">
        <v>395</v>
      </c>
      <c r="Z41" s="3" t="s">
        <v>652</v>
      </c>
      <c r="AA41" s="3" t="s">
        <v>652</v>
      </c>
      <c r="AB41" s="3" t="s">
        <v>653</v>
      </c>
      <c r="AC41" s="3" t="s">
        <v>651</v>
      </c>
      <c r="AD41" s="3" t="s">
        <v>100</v>
      </c>
      <c r="AE41" s="3" t="s">
        <v>652</v>
      </c>
      <c r="AF41" s="3" t="s">
        <v>654</v>
      </c>
      <c r="AG41" s="3" t="s">
        <v>653</v>
      </c>
      <c r="AH41" s="3" t="s">
        <v>107</v>
      </c>
      <c r="AI41" s="3" t="s">
        <v>108</v>
      </c>
      <c r="AJ41" s="7">
        <v>46049</v>
      </c>
      <c r="AK41" s="3" t="s">
        <v>91</v>
      </c>
    </row>
    <row r="42" spans="1:37" ht="45" customHeight="1">
      <c r="A42" s="3" t="s">
        <v>655</v>
      </c>
      <c r="B42" s="3" t="s">
        <v>89</v>
      </c>
      <c r="C42" s="3" t="s">
        <v>489</v>
      </c>
      <c r="D42" s="3" t="s">
        <v>490</v>
      </c>
      <c r="E42" s="3" t="s">
        <v>90</v>
      </c>
      <c r="F42" s="3" t="s">
        <v>91</v>
      </c>
      <c r="G42" s="3" t="s">
        <v>324</v>
      </c>
      <c r="H42" s="3" t="s">
        <v>324</v>
      </c>
      <c r="I42" s="3" t="s">
        <v>114</v>
      </c>
      <c r="J42" s="3" t="s">
        <v>325</v>
      </c>
      <c r="K42" s="3" t="s">
        <v>326</v>
      </c>
      <c r="L42" s="3" t="s">
        <v>327</v>
      </c>
      <c r="M42" s="3" t="s">
        <v>97</v>
      </c>
      <c r="N42" s="3" t="s">
        <v>98</v>
      </c>
      <c r="O42" s="3" t="s">
        <v>395</v>
      </c>
      <c r="P42" s="3" t="s">
        <v>99</v>
      </c>
      <c r="Q42" s="3" t="s">
        <v>100</v>
      </c>
      <c r="R42" s="3" t="s">
        <v>656</v>
      </c>
      <c r="S42" s="3" t="s">
        <v>102</v>
      </c>
      <c r="T42" s="3" t="s">
        <v>103</v>
      </c>
      <c r="U42" s="3" t="s">
        <v>104</v>
      </c>
      <c r="V42" s="3" t="s">
        <v>102</v>
      </c>
      <c r="W42" s="3" t="s">
        <v>103</v>
      </c>
      <c r="X42" s="3" t="s">
        <v>105</v>
      </c>
      <c r="Y42" s="3" t="s">
        <v>395</v>
      </c>
      <c r="Z42" s="3" t="s">
        <v>605</v>
      </c>
      <c r="AA42" s="3" t="s">
        <v>605</v>
      </c>
      <c r="AB42" s="3" t="s">
        <v>657</v>
      </c>
      <c r="AC42" s="3" t="s">
        <v>656</v>
      </c>
      <c r="AD42" s="3" t="s">
        <v>100</v>
      </c>
      <c r="AE42" s="3" t="s">
        <v>605</v>
      </c>
      <c r="AF42" s="3" t="s">
        <v>658</v>
      </c>
      <c r="AG42" s="3" t="s">
        <v>657</v>
      </c>
      <c r="AH42" s="3" t="s">
        <v>107</v>
      </c>
      <c r="AI42" s="3" t="s">
        <v>108</v>
      </c>
      <c r="AJ42" s="7">
        <v>46049</v>
      </c>
      <c r="AK42" s="3" t="s">
        <v>91</v>
      </c>
    </row>
    <row r="43" spans="1:37" ht="45" customHeight="1">
      <c r="A43" s="3" t="s">
        <v>659</v>
      </c>
      <c r="B43" s="3" t="s">
        <v>89</v>
      </c>
      <c r="C43" s="3" t="s">
        <v>489</v>
      </c>
      <c r="D43" s="3" t="s">
        <v>490</v>
      </c>
      <c r="E43" s="3" t="s">
        <v>90</v>
      </c>
      <c r="F43" s="3" t="s">
        <v>91</v>
      </c>
      <c r="G43" s="3" t="s">
        <v>126</v>
      </c>
      <c r="H43" s="3" t="s">
        <v>126</v>
      </c>
      <c r="I43" s="3" t="s">
        <v>660</v>
      </c>
      <c r="J43" s="3" t="s">
        <v>128</v>
      </c>
      <c r="K43" s="3" t="s">
        <v>129</v>
      </c>
      <c r="L43" s="3" t="s">
        <v>130</v>
      </c>
      <c r="M43" s="3" t="s">
        <v>97</v>
      </c>
      <c r="N43" s="3" t="s">
        <v>98</v>
      </c>
      <c r="O43" s="3" t="s">
        <v>661</v>
      </c>
      <c r="P43" s="3" t="s">
        <v>99</v>
      </c>
      <c r="Q43" s="3" t="s">
        <v>100</v>
      </c>
      <c r="R43" s="3" t="s">
        <v>295</v>
      </c>
      <c r="S43" s="3" t="s">
        <v>102</v>
      </c>
      <c r="T43" s="3" t="s">
        <v>103</v>
      </c>
      <c r="U43" s="3" t="s">
        <v>104</v>
      </c>
      <c r="V43" s="3" t="s">
        <v>102</v>
      </c>
      <c r="W43" s="3" t="s">
        <v>103</v>
      </c>
      <c r="X43" s="3" t="s">
        <v>105</v>
      </c>
      <c r="Y43" s="3" t="s">
        <v>661</v>
      </c>
      <c r="Z43" s="3" t="s">
        <v>662</v>
      </c>
      <c r="AA43" s="3" t="s">
        <v>663</v>
      </c>
      <c r="AB43" s="3" t="s">
        <v>664</v>
      </c>
      <c r="AC43" s="3" t="s">
        <v>295</v>
      </c>
      <c r="AD43" s="3" t="s">
        <v>100</v>
      </c>
      <c r="AE43" s="3" t="s">
        <v>665</v>
      </c>
      <c r="AF43" s="3" t="s">
        <v>666</v>
      </c>
      <c r="AG43" s="3" t="s">
        <v>664</v>
      </c>
      <c r="AH43" s="3" t="s">
        <v>107</v>
      </c>
      <c r="AI43" s="3" t="s">
        <v>108</v>
      </c>
      <c r="AJ43" s="7">
        <v>46049</v>
      </c>
      <c r="AK43" s="3" t="s">
        <v>91</v>
      </c>
    </row>
    <row r="44" spans="1:37" ht="45" customHeight="1">
      <c r="A44" s="3" t="s">
        <v>667</v>
      </c>
      <c r="B44" s="3" t="s">
        <v>89</v>
      </c>
      <c r="C44" s="3" t="s">
        <v>489</v>
      </c>
      <c r="D44" s="3" t="s">
        <v>490</v>
      </c>
      <c r="E44" s="3" t="s">
        <v>90</v>
      </c>
      <c r="F44" s="3" t="s">
        <v>91</v>
      </c>
      <c r="G44" s="3" t="s">
        <v>92</v>
      </c>
      <c r="H44" s="3" t="s">
        <v>92</v>
      </c>
      <c r="I44" s="3" t="s">
        <v>93</v>
      </c>
      <c r="J44" s="3" t="s">
        <v>94</v>
      </c>
      <c r="K44" s="3" t="s">
        <v>95</v>
      </c>
      <c r="L44" s="3" t="s">
        <v>96</v>
      </c>
      <c r="M44" s="3" t="s">
        <v>97</v>
      </c>
      <c r="N44" s="3" t="s">
        <v>98</v>
      </c>
      <c r="O44" s="3" t="s">
        <v>661</v>
      </c>
      <c r="P44" s="3" t="s">
        <v>99</v>
      </c>
      <c r="Q44" s="3" t="s">
        <v>100</v>
      </c>
      <c r="R44" s="3" t="s">
        <v>295</v>
      </c>
      <c r="S44" s="3" t="s">
        <v>102</v>
      </c>
      <c r="T44" s="3" t="s">
        <v>103</v>
      </c>
      <c r="U44" s="3" t="s">
        <v>104</v>
      </c>
      <c r="V44" s="3" t="s">
        <v>102</v>
      </c>
      <c r="W44" s="3" t="s">
        <v>103</v>
      </c>
      <c r="X44" s="3" t="s">
        <v>105</v>
      </c>
      <c r="Y44" s="3" t="s">
        <v>661</v>
      </c>
      <c r="Z44" s="3" t="s">
        <v>662</v>
      </c>
      <c r="AA44" s="3" t="s">
        <v>663</v>
      </c>
      <c r="AB44" s="3" t="s">
        <v>668</v>
      </c>
      <c r="AC44" s="3" t="s">
        <v>295</v>
      </c>
      <c r="AD44" s="3" t="s">
        <v>100</v>
      </c>
      <c r="AE44" s="3" t="s">
        <v>665</v>
      </c>
      <c r="AF44" s="3" t="s">
        <v>669</v>
      </c>
      <c r="AG44" s="3" t="s">
        <v>668</v>
      </c>
      <c r="AH44" s="3" t="s">
        <v>107</v>
      </c>
      <c r="AI44" s="3" t="s">
        <v>108</v>
      </c>
      <c r="AJ44" s="7">
        <v>46049</v>
      </c>
      <c r="AK44" s="3" t="s">
        <v>91</v>
      </c>
    </row>
    <row r="45" spans="1:37" ht="45" customHeight="1">
      <c r="A45" s="3" t="s">
        <v>670</v>
      </c>
      <c r="B45" s="3" t="s">
        <v>89</v>
      </c>
      <c r="C45" s="3" t="s">
        <v>489</v>
      </c>
      <c r="D45" s="3" t="s">
        <v>490</v>
      </c>
      <c r="E45" s="3" t="s">
        <v>90</v>
      </c>
      <c r="F45" s="3" t="s">
        <v>91</v>
      </c>
      <c r="G45" s="3" t="s">
        <v>227</v>
      </c>
      <c r="H45" s="3" t="s">
        <v>228</v>
      </c>
      <c r="I45" s="3" t="s">
        <v>127</v>
      </c>
      <c r="J45" s="3" t="s">
        <v>229</v>
      </c>
      <c r="K45" s="3" t="s">
        <v>230</v>
      </c>
      <c r="L45" s="3" t="s">
        <v>231</v>
      </c>
      <c r="M45" s="3" t="s">
        <v>97</v>
      </c>
      <c r="N45" s="3" t="s">
        <v>98</v>
      </c>
      <c r="O45" s="3" t="s">
        <v>661</v>
      </c>
      <c r="P45" s="3" t="s">
        <v>99</v>
      </c>
      <c r="Q45" s="3" t="s">
        <v>100</v>
      </c>
      <c r="R45" s="3" t="s">
        <v>671</v>
      </c>
      <c r="S45" s="3" t="s">
        <v>102</v>
      </c>
      <c r="T45" s="3" t="s">
        <v>103</v>
      </c>
      <c r="U45" s="3" t="s">
        <v>104</v>
      </c>
      <c r="V45" s="3" t="s">
        <v>102</v>
      </c>
      <c r="W45" s="3" t="s">
        <v>103</v>
      </c>
      <c r="X45" s="3" t="s">
        <v>105</v>
      </c>
      <c r="Y45" s="3" t="s">
        <v>661</v>
      </c>
      <c r="Z45" s="3" t="s">
        <v>662</v>
      </c>
      <c r="AA45" s="3" t="s">
        <v>663</v>
      </c>
      <c r="AB45" s="3" t="s">
        <v>672</v>
      </c>
      <c r="AC45" s="3" t="s">
        <v>671</v>
      </c>
      <c r="AD45" s="3" t="s">
        <v>100</v>
      </c>
      <c r="AE45" s="3" t="s">
        <v>665</v>
      </c>
      <c r="AF45" s="3" t="s">
        <v>673</v>
      </c>
      <c r="AG45" s="3" t="s">
        <v>672</v>
      </c>
      <c r="AH45" s="3" t="s">
        <v>107</v>
      </c>
      <c r="AI45" s="3" t="s">
        <v>108</v>
      </c>
      <c r="AJ45" s="7">
        <v>46049</v>
      </c>
      <c r="AK45" s="3" t="s">
        <v>91</v>
      </c>
    </row>
    <row r="46" spans="1:37" ht="45" customHeight="1">
      <c r="A46" s="3" t="s">
        <v>674</v>
      </c>
      <c r="B46" s="3" t="s">
        <v>89</v>
      </c>
      <c r="C46" s="3" t="s">
        <v>489</v>
      </c>
      <c r="D46" s="3" t="s">
        <v>490</v>
      </c>
      <c r="E46" s="3" t="s">
        <v>90</v>
      </c>
      <c r="F46" s="3" t="s">
        <v>91</v>
      </c>
      <c r="G46" s="3" t="s">
        <v>388</v>
      </c>
      <c r="H46" s="3" t="s">
        <v>388</v>
      </c>
      <c r="I46" s="3" t="s">
        <v>389</v>
      </c>
      <c r="J46" s="3" t="s">
        <v>390</v>
      </c>
      <c r="K46" s="3" t="s">
        <v>391</v>
      </c>
      <c r="L46" s="3" t="s">
        <v>392</v>
      </c>
      <c r="M46" s="3" t="s">
        <v>123</v>
      </c>
      <c r="N46" s="3" t="s">
        <v>98</v>
      </c>
      <c r="O46" s="3" t="s">
        <v>444</v>
      </c>
      <c r="P46" s="3" t="s">
        <v>99</v>
      </c>
      <c r="Q46" s="3" t="s">
        <v>100</v>
      </c>
      <c r="R46" s="3" t="s">
        <v>675</v>
      </c>
      <c r="S46" s="3" t="s">
        <v>102</v>
      </c>
      <c r="T46" s="3" t="s">
        <v>103</v>
      </c>
      <c r="U46" s="3" t="s">
        <v>104</v>
      </c>
      <c r="V46" s="3" t="s">
        <v>102</v>
      </c>
      <c r="W46" s="3" t="s">
        <v>103</v>
      </c>
      <c r="X46" s="3" t="s">
        <v>105</v>
      </c>
      <c r="Y46" s="3" t="s">
        <v>444</v>
      </c>
      <c r="Z46" s="3" t="s">
        <v>663</v>
      </c>
      <c r="AA46" s="3" t="s">
        <v>663</v>
      </c>
      <c r="AB46" s="3" t="s">
        <v>676</v>
      </c>
      <c r="AC46" s="3" t="s">
        <v>675</v>
      </c>
      <c r="AD46" s="3" t="s">
        <v>100</v>
      </c>
      <c r="AE46" s="3" t="s">
        <v>662</v>
      </c>
      <c r="AF46" s="3" t="s">
        <v>677</v>
      </c>
      <c r="AG46" s="3" t="s">
        <v>676</v>
      </c>
      <c r="AH46" s="3" t="s">
        <v>107</v>
      </c>
      <c r="AI46" s="3" t="s">
        <v>108</v>
      </c>
      <c r="AJ46" s="7">
        <v>46049</v>
      </c>
      <c r="AK46" s="3" t="s">
        <v>91</v>
      </c>
    </row>
    <row r="47" spans="1:37" ht="45" customHeight="1">
      <c r="A47" s="3" t="s">
        <v>678</v>
      </c>
      <c r="B47" s="3" t="s">
        <v>89</v>
      </c>
      <c r="C47" s="3" t="s">
        <v>489</v>
      </c>
      <c r="D47" s="3" t="s">
        <v>490</v>
      </c>
      <c r="E47" s="3" t="s">
        <v>90</v>
      </c>
      <c r="F47" s="3" t="s">
        <v>91</v>
      </c>
      <c r="G47" s="3" t="s">
        <v>324</v>
      </c>
      <c r="H47" s="3" t="s">
        <v>324</v>
      </c>
      <c r="I47" s="3" t="s">
        <v>114</v>
      </c>
      <c r="J47" s="3" t="s">
        <v>325</v>
      </c>
      <c r="K47" s="3" t="s">
        <v>326</v>
      </c>
      <c r="L47" s="3" t="s">
        <v>327</v>
      </c>
      <c r="M47" s="3" t="s">
        <v>97</v>
      </c>
      <c r="N47" s="3" t="s">
        <v>98</v>
      </c>
      <c r="O47" s="3" t="s">
        <v>395</v>
      </c>
      <c r="P47" s="3" t="s">
        <v>99</v>
      </c>
      <c r="Q47" s="3" t="s">
        <v>100</v>
      </c>
      <c r="R47" s="3" t="s">
        <v>679</v>
      </c>
      <c r="S47" s="3" t="s">
        <v>102</v>
      </c>
      <c r="T47" s="3" t="s">
        <v>103</v>
      </c>
      <c r="U47" s="3" t="s">
        <v>104</v>
      </c>
      <c r="V47" s="3" t="s">
        <v>102</v>
      </c>
      <c r="W47" s="3" t="s">
        <v>103</v>
      </c>
      <c r="X47" s="3" t="s">
        <v>105</v>
      </c>
      <c r="Y47" s="3" t="s">
        <v>395</v>
      </c>
      <c r="Z47" s="3" t="s">
        <v>662</v>
      </c>
      <c r="AA47" s="3" t="s">
        <v>662</v>
      </c>
      <c r="AB47" s="3" t="s">
        <v>680</v>
      </c>
      <c r="AC47" s="3" t="s">
        <v>679</v>
      </c>
      <c r="AD47" s="3" t="s">
        <v>100</v>
      </c>
      <c r="AE47" s="3" t="s">
        <v>662</v>
      </c>
      <c r="AF47" s="3" t="s">
        <v>681</v>
      </c>
      <c r="AG47" s="3" t="s">
        <v>680</v>
      </c>
      <c r="AH47" s="3" t="s">
        <v>107</v>
      </c>
      <c r="AI47" s="3" t="s">
        <v>108</v>
      </c>
      <c r="AJ47" s="7">
        <v>46049</v>
      </c>
      <c r="AK47" s="3" t="s">
        <v>91</v>
      </c>
    </row>
    <row r="48" spans="1:37" ht="45" customHeight="1">
      <c r="A48" s="3" t="s">
        <v>682</v>
      </c>
      <c r="B48" s="3" t="s">
        <v>89</v>
      </c>
      <c r="C48" s="3" t="s">
        <v>489</v>
      </c>
      <c r="D48" s="3" t="s">
        <v>490</v>
      </c>
      <c r="E48" s="3" t="s">
        <v>90</v>
      </c>
      <c r="F48" s="3" t="s">
        <v>91</v>
      </c>
      <c r="G48" s="3" t="s">
        <v>113</v>
      </c>
      <c r="H48" s="3" t="s">
        <v>113</v>
      </c>
      <c r="I48" s="3" t="s">
        <v>114</v>
      </c>
      <c r="J48" s="3" t="s">
        <v>140</v>
      </c>
      <c r="K48" s="3" t="s">
        <v>141</v>
      </c>
      <c r="L48" s="3" t="s">
        <v>142</v>
      </c>
      <c r="M48" s="3" t="s">
        <v>97</v>
      </c>
      <c r="N48" s="3" t="s">
        <v>98</v>
      </c>
      <c r="O48" s="3" t="s">
        <v>683</v>
      </c>
      <c r="P48" s="3" t="s">
        <v>99</v>
      </c>
      <c r="Q48" s="3" t="s">
        <v>100</v>
      </c>
      <c r="R48" s="3" t="s">
        <v>684</v>
      </c>
      <c r="S48" s="3" t="s">
        <v>102</v>
      </c>
      <c r="T48" s="3" t="s">
        <v>103</v>
      </c>
      <c r="U48" s="3" t="s">
        <v>104</v>
      </c>
      <c r="V48" s="3" t="s">
        <v>102</v>
      </c>
      <c r="W48" s="3" t="s">
        <v>103</v>
      </c>
      <c r="X48" s="3" t="s">
        <v>105</v>
      </c>
      <c r="Y48" s="3" t="s">
        <v>683</v>
      </c>
      <c r="Z48" s="3" t="s">
        <v>614</v>
      </c>
      <c r="AA48" s="3" t="s">
        <v>614</v>
      </c>
      <c r="AB48" s="3" t="s">
        <v>685</v>
      </c>
      <c r="AC48" s="3" t="s">
        <v>684</v>
      </c>
      <c r="AD48" s="3" t="s">
        <v>100</v>
      </c>
      <c r="AE48" s="3" t="s">
        <v>614</v>
      </c>
      <c r="AF48" s="3" t="s">
        <v>686</v>
      </c>
      <c r="AG48" s="3" t="s">
        <v>685</v>
      </c>
      <c r="AH48" s="3" t="s">
        <v>107</v>
      </c>
      <c r="AI48" s="3" t="s">
        <v>108</v>
      </c>
      <c r="AJ48" s="7">
        <v>46049</v>
      </c>
      <c r="AK48" s="3" t="s">
        <v>91</v>
      </c>
    </row>
    <row r="49" spans="1:37" ht="45" customHeight="1">
      <c r="A49" s="3" t="s">
        <v>687</v>
      </c>
      <c r="B49" s="3" t="s">
        <v>89</v>
      </c>
      <c r="C49" s="3" t="s">
        <v>489</v>
      </c>
      <c r="D49" s="3" t="s">
        <v>490</v>
      </c>
      <c r="E49" s="3" t="s">
        <v>90</v>
      </c>
      <c r="F49" s="3" t="s">
        <v>91</v>
      </c>
      <c r="G49" s="3" t="s">
        <v>113</v>
      </c>
      <c r="H49" s="3" t="s">
        <v>113</v>
      </c>
      <c r="I49" s="3" t="s">
        <v>114</v>
      </c>
      <c r="J49" s="3" t="s">
        <v>140</v>
      </c>
      <c r="K49" s="3" t="s">
        <v>141</v>
      </c>
      <c r="L49" s="3" t="s">
        <v>142</v>
      </c>
      <c r="M49" s="3" t="s">
        <v>97</v>
      </c>
      <c r="N49" s="3" t="s">
        <v>98</v>
      </c>
      <c r="O49" s="3" t="s">
        <v>688</v>
      </c>
      <c r="P49" s="3" t="s">
        <v>99</v>
      </c>
      <c r="Q49" s="3" t="s">
        <v>100</v>
      </c>
      <c r="R49" s="3" t="s">
        <v>368</v>
      </c>
      <c r="S49" s="3" t="s">
        <v>102</v>
      </c>
      <c r="T49" s="3" t="s">
        <v>103</v>
      </c>
      <c r="U49" s="3" t="s">
        <v>104</v>
      </c>
      <c r="V49" s="3" t="s">
        <v>102</v>
      </c>
      <c r="W49" s="3" t="s">
        <v>103</v>
      </c>
      <c r="X49" s="3" t="s">
        <v>105</v>
      </c>
      <c r="Y49" s="3" t="s">
        <v>688</v>
      </c>
      <c r="Z49" s="3" t="s">
        <v>689</v>
      </c>
      <c r="AA49" s="3" t="s">
        <v>689</v>
      </c>
      <c r="AB49" s="3" t="s">
        <v>690</v>
      </c>
      <c r="AC49" s="3" t="s">
        <v>368</v>
      </c>
      <c r="AD49" s="3" t="s">
        <v>100</v>
      </c>
      <c r="AE49" s="3" t="s">
        <v>689</v>
      </c>
      <c r="AF49" s="3" t="s">
        <v>691</v>
      </c>
      <c r="AG49" s="3" t="s">
        <v>690</v>
      </c>
      <c r="AH49" s="3" t="s">
        <v>107</v>
      </c>
      <c r="AI49" s="3" t="s">
        <v>108</v>
      </c>
      <c r="AJ49" s="7">
        <v>46049</v>
      </c>
      <c r="AK49" s="3" t="s">
        <v>91</v>
      </c>
    </row>
    <row r="50" spans="1:37" ht="45" customHeight="1">
      <c r="A50" s="3" t="s">
        <v>692</v>
      </c>
      <c r="B50" s="3" t="s">
        <v>89</v>
      </c>
      <c r="C50" s="3" t="s">
        <v>489</v>
      </c>
      <c r="D50" s="3" t="s">
        <v>490</v>
      </c>
      <c r="E50" s="3" t="s">
        <v>90</v>
      </c>
      <c r="F50" s="3" t="s">
        <v>91</v>
      </c>
      <c r="G50" s="3" t="s">
        <v>109</v>
      </c>
      <c r="H50" s="3" t="s">
        <v>109</v>
      </c>
      <c r="I50" s="3" t="s">
        <v>110</v>
      </c>
      <c r="J50" s="3" t="s">
        <v>120</v>
      </c>
      <c r="K50" s="3" t="s">
        <v>121</v>
      </c>
      <c r="L50" s="3" t="s">
        <v>122</v>
      </c>
      <c r="M50" s="3" t="s">
        <v>123</v>
      </c>
      <c r="N50" s="3" t="s">
        <v>98</v>
      </c>
      <c r="O50" s="3" t="s">
        <v>320</v>
      </c>
      <c r="P50" s="3" t="s">
        <v>99</v>
      </c>
      <c r="Q50" s="3" t="s">
        <v>6</v>
      </c>
      <c r="R50" s="3" t="s">
        <v>693</v>
      </c>
      <c r="S50" s="3" t="s">
        <v>102</v>
      </c>
      <c r="T50" s="3" t="s">
        <v>103</v>
      </c>
      <c r="U50" s="3" t="s">
        <v>104</v>
      </c>
      <c r="V50" s="3" t="s">
        <v>102</v>
      </c>
      <c r="W50" s="3" t="s">
        <v>103</v>
      </c>
      <c r="X50" s="3" t="s">
        <v>105</v>
      </c>
      <c r="Y50" s="3" t="s">
        <v>320</v>
      </c>
      <c r="Z50" s="3" t="s">
        <v>694</v>
      </c>
      <c r="AA50" s="3" t="s">
        <v>694</v>
      </c>
      <c r="AB50" s="3" t="s">
        <v>695</v>
      </c>
      <c r="AC50" s="3" t="s">
        <v>693</v>
      </c>
      <c r="AD50" s="3" t="s">
        <v>100</v>
      </c>
      <c r="AE50" s="3" t="s">
        <v>696</v>
      </c>
      <c r="AF50" s="3" t="s">
        <v>697</v>
      </c>
      <c r="AG50" s="3" t="s">
        <v>695</v>
      </c>
      <c r="AH50" s="3" t="s">
        <v>107</v>
      </c>
      <c r="AI50" s="3" t="s">
        <v>108</v>
      </c>
      <c r="AJ50" s="7">
        <v>46049</v>
      </c>
      <c r="AK50" s="3" t="s">
        <v>91</v>
      </c>
    </row>
    <row r="51" spans="1:37" ht="45" customHeight="1">
      <c r="A51" s="3" t="s">
        <v>698</v>
      </c>
      <c r="B51" s="3" t="s">
        <v>89</v>
      </c>
      <c r="C51" s="3" t="s">
        <v>489</v>
      </c>
      <c r="D51" s="3" t="s">
        <v>490</v>
      </c>
      <c r="E51" s="3" t="s">
        <v>90</v>
      </c>
      <c r="F51" s="3" t="s">
        <v>91</v>
      </c>
      <c r="G51" s="3" t="s">
        <v>324</v>
      </c>
      <c r="H51" s="3" t="s">
        <v>324</v>
      </c>
      <c r="I51" s="3" t="s">
        <v>114</v>
      </c>
      <c r="J51" s="3" t="s">
        <v>325</v>
      </c>
      <c r="K51" s="3" t="s">
        <v>326</v>
      </c>
      <c r="L51" s="3" t="s">
        <v>327</v>
      </c>
      <c r="M51" s="3" t="s">
        <v>97</v>
      </c>
      <c r="N51" s="3" t="s">
        <v>98</v>
      </c>
      <c r="O51" s="3" t="s">
        <v>395</v>
      </c>
      <c r="P51" s="3" t="s">
        <v>99</v>
      </c>
      <c r="Q51" s="3" t="s">
        <v>6</v>
      </c>
      <c r="R51" s="3" t="s">
        <v>699</v>
      </c>
      <c r="S51" s="3" t="s">
        <v>102</v>
      </c>
      <c r="T51" s="3" t="s">
        <v>103</v>
      </c>
      <c r="U51" s="3" t="s">
        <v>104</v>
      </c>
      <c r="V51" s="3" t="s">
        <v>102</v>
      </c>
      <c r="W51" s="3" t="s">
        <v>103</v>
      </c>
      <c r="X51" s="3" t="s">
        <v>105</v>
      </c>
      <c r="Y51" s="3" t="s">
        <v>395</v>
      </c>
      <c r="Z51" s="3" t="s">
        <v>700</v>
      </c>
      <c r="AA51" s="3" t="s">
        <v>700</v>
      </c>
      <c r="AB51" s="3" t="s">
        <v>701</v>
      </c>
      <c r="AC51" s="3" t="s">
        <v>699</v>
      </c>
      <c r="AD51" s="3" t="s">
        <v>100</v>
      </c>
      <c r="AE51" s="3" t="s">
        <v>700</v>
      </c>
      <c r="AF51" s="3" t="s">
        <v>702</v>
      </c>
      <c r="AG51" s="3" t="s">
        <v>701</v>
      </c>
      <c r="AH51" s="3" t="s">
        <v>107</v>
      </c>
      <c r="AI51" s="3" t="s">
        <v>108</v>
      </c>
      <c r="AJ51" s="7">
        <v>46049</v>
      </c>
      <c r="AK51" s="3" t="s">
        <v>91</v>
      </c>
    </row>
    <row r="52" spans="1:37" ht="45" customHeight="1">
      <c r="A52" s="3" t="s">
        <v>703</v>
      </c>
      <c r="B52" s="3" t="s">
        <v>89</v>
      </c>
      <c r="C52" s="3" t="s">
        <v>489</v>
      </c>
      <c r="D52" s="3" t="s">
        <v>490</v>
      </c>
      <c r="E52" s="3" t="s">
        <v>90</v>
      </c>
      <c r="F52" s="3" t="s">
        <v>91</v>
      </c>
      <c r="G52" s="3" t="s">
        <v>136</v>
      </c>
      <c r="H52" s="3" t="s">
        <v>136</v>
      </c>
      <c r="I52" s="3" t="s">
        <v>137</v>
      </c>
      <c r="J52" s="3" t="s">
        <v>168</v>
      </c>
      <c r="K52" s="3" t="s">
        <v>169</v>
      </c>
      <c r="L52" s="3" t="s">
        <v>170</v>
      </c>
      <c r="M52" s="3" t="s">
        <v>97</v>
      </c>
      <c r="N52" s="3" t="s">
        <v>98</v>
      </c>
      <c r="O52" s="3" t="s">
        <v>704</v>
      </c>
      <c r="P52" s="3" t="s">
        <v>99</v>
      </c>
      <c r="Q52" s="3" t="s">
        <v>6</v>
      </c>
      <c r="R52" s="3" t="s">
        <v>705</v>
      </c>
      <c r="S52" s="3" t="s">
        <v>102</v>
      </c>
      <c r="T52" s="3" t="s">
        <v>103</v>
      </c>
      <c r="U52" s="3" t="s">
        <v>104</v>
      </c>
      <c r="V52" s="3" t="s">
        <v>102</v>
      </c>
      <c r="W52" s="3" t="s">
        <v>103</v>
      </c>
      <c r="X52" s="3" t="s">
        <v>105</v>
      </c>
      <c r="Y52" s="3" t="s">
        <v>704</v>
      </c>
      <c r="Z52" s="3" t="s">
        <v>700</v>
      </c>
      <c r="AA52" s="3" t="s">
        <v>700</v>
      </c>
      <c r="AB52" s="3" t="s">
        <v>706</v>
      </c>
      <c r="AC52" s="3" t="s">
        <v>705</v>
      </c>
      <c r="AD52" s="3" t="s">
        <v>100</v>
      </c>
      <c r="AE52" s="3" t="s">
        <v>700</v>
      </c>
      <c r="AF52" s="3" t="s">
        <v>707</v>
      </c>
      <c r="AG52" s="3" t="s">
        <v>706</v>
      </c>
      <c r="AH52" s="3" t="s">
        <v>107</v>
      </c>
      <c r="AI52" s="3" t="s">
        <v>108</v>
      </c>
      <c r="AJ52" s="7">
        <v>46049</v>
      </c>
      <c r="AK52" s="3" t="s">
        <v>91</v>
      </c>
    </row>
    <row r="53" spans="1:37" ht="45" customHeight="1">
      <c r="A53" s="3" t="s">
        <v>708</v>
      </c>
      <c r="B53" s="3" t="s">
        <v>89</v>
      </c>
      <c r="C53" s="3" t="s">
        <v>489</v>
      </c>
      <c r="D53" s="3" t="s">
        <v>490</v>
      </c>
      <c r="E53" s="3" t="s">
        <v>90</v>
      </c>
      <c r="F53" s="3" t="s">
        <v>91</v>
      </c>
      <c r="G53" s="3" t="s">
        <v>113</v>
      </c>
      <c r="H53" s="3" t="s">
        <v>113</v>
      </c>
      <c r="I53" s="3" t="s">
        <v>114</v>
      </c>
      <c r="J53" s="3" t="s">
        <v>140</v>
      </c>
      <c r="K53" s="3" t="s">
        <v>141</v>
      </c>
      <c r="L53" s="3" t="s">
        <v>142</v>
      </c>
      <c r="M53" s="3" t="s">
        <v>97</v>
      </c>
      <c r="N53" s="3" t="s">
        <v>98</v>
      </c>
      <c r="O53" s="3" t="s">
        <v>709</v>
      </c>
      <c r="P53" s="3" t="s">
        <v>99</v>
      </c>
      <c r="Q53" s="3" t="s">
        <v>100</v>
      </c>
      <c r="R53" s="3" t="s">
        <v>710</v>
      </c>
      <c r="S53" s="3" t="s">
        <v>102</v>
      </c>
      <c r="T53" s="3" t="s">
        <v>103</v>
      </c>
      <c r="U53" s="3" t="s">
        <v>104</v>
      </c>
      <c r="V53" s="3" t="s">
        <v>102</v>
      </c>
      <c r="W53" s="3" t="s">
        <v>103</v>
      </c>
      <c r="X53" s="3" t="s">
        <v>105</v>
      </c>
      <c r="Y53" s="3" t="s">
        <v>709</v>
      </c>
      <c r="Z53" s="3" t="s">
        <v>700</v>
      </c>
      <c r="AA53" s="3" t="s">
        <v>700</v>
      </c>
      <c r="AB53" s="3" t="s">
        <v>711</v>
      </c>
      <c r="AC53" s="3" t="s">
        <v>710</v>
      </c>
      <c r="AD53" s="3" t="s">
        <v>100</v>
      </c>
      <c r="AE53" s="3" t="s">
        <v>700</v>
      </c>
      <c r="AF53" s="3" t="s">
        <v>712</v>
      </c>
      <c r="AG53" s="3" t="s">
        <v>711</v>
      </c>
      <c r="AH53" s="3" t="s">
        <v>107</v>
      </c>
      <c r="AI53" s="3" t="s">
        <v>108</v>
      </c>
      <c r="AJ53" s="7">
        <v>46049</v>
      </c>
      <c r="AK53" s="3" t="s">
        <v>91</v>
      </c>
    </row>
    <row r="54" spans="1:37" ht="45" customHeight="1">
      <c r="A54" s="3" t="s">
        <v>713</v>
      </c>
      <c r="B54" s="3" t="s">
        <v>89</v>
      </c>
      <c r="C54" s="3" t="s">
        <v>489</v>
      </c>
      <c r="D54" s="3" t="s">
        <v>490</v>
      </c>
      <c r="E54" s="3" t="s">
        <v>90</v>
      </c>
      <c r="F54" s="3" t="s">
        <v>91</v>
      </c>
      <c r="G54" s="3" t="s">
        <v>349</v>
      </c>
      <c r="H54" s="3" t="s">
        <v>349</v>
      </c>
      <c r="I54" s="3" t="s">
        <v>114</v>
      </c>
      <c r="J54" s="3" t="s">
        <v>350</v>
      </c>
      <c r="K54" s="3" t="s">
        <v>150</v>
      </c>
      <c r="L54" s="3" t="s">
        <v>351</v>
      </c>
      <c r="M54" s="3" t="s">
        <v>123</v>
      </c>
      <c r="N54" s="3" t="s">
        <v>98</v>
      </c>
      <c r="O54" s="3" t="s">
        <v>714</v>
      </c>
      <c r="P54" s="3" t="s">
        <v>99</v>
      </c>
      <c r="Q54" s="3" t="s">
        <v>6</v>
      </c>
      <c r="R54" s="3" t="s">
        <v>715</v>
      </c>
      <c r="S54" s="3" t="s">
        <v>102</v>
      </c>
      <c r="T54" s="3" t="s">
        <v>103</v>
      </c>
      <c r="U54" s="3" t="s">
        <v>104</v>
      </c>
      <c r="V54" s="3" t="s">
        <v>102</v>
      </c>
      <c r="W54" s="3" t="s">
        <v>103</v>
      </c>
      <c r="X54" s="3" t="s">
        <v>105</v>
      </c>
      <c r="Y54" s="3" t="s">
        <v>714</v>
      </c>
      <c r="Z54" s="3" t="s">
        <v>694</v>
      </c>
      <c r="AA54" s="3" t="s">
        <v>716</v>
      </c>
      <c r="AB54" s="3" t="s">
        <v>717</v>
      </c>
      <c r="AC54" s="3" t="s">
        <v>100</v>
      </c>
      <c r="AD54" s="3" t="s">
        <v>715</v>
      </c>
      <c r="AE54" s="3" t="s">
        <v>694</v>
      </c>
      <c r="AF54" s="3" t="s">
        <v>718</v>
      </c>
      <c r="AG54" s="3" t="s">
        <v>717</v>
      </c>
      <c r="AH54" s="3" t="s">
        <v>107</v>
      </c>
      <c r="AI54" s="3" t="s">
        <v>108</v>
      </c>
      <c r="AJ54" s="7">
        <v>46049</v>
      </c>
      <c r="AK54" s="3" t="s">
        <v>91</v>
      </c>
    </row>
    <row r="55" spans="1:37" ht="45" customHeight="1">
      <c r="A55" s="3" t="s">
        <v>719</v>
      </c>
      <c r="B55" s="3" t="s">
        <v>89</v>
      </c>
      <c r="C55" s="3" t="s">
        <v>489</v>
      </c>
      <c r="D55" s="3" t="s">
        <v>490</v>
      </c>
      <c r="E55" s="3" t="s">
        <v>90</v>
      </c>
      <c r="F55" s="3" t="s">
        <v>91</v>
      </c>
      <c r="G55" s="3" t="s">
        <v>136</v>
      </c>
      <c r="H55" s="3" t="s">
        <v>136</v>
      </c>
      <c r="I55" s="3" t="s">
        <v>137</v>
      </c>
      <c r="J55" s="3" t="s">
        <v>168</v>
      </c>
      <c r="K55" s="3" t="s">
        <v>169</v>
      </c>
      <c r="L55" s="3" t="s">
        <v>170</v>
      </c>
      <c r="M55" s="3" t="s">
        <v>97</v>
      </c>
      <c r="N55" s="3" t="s">
        <v>98</v>
      </c>
      <c r="O55" s="3" t="s">
        <v>704</v>
      </c>
      <c r="P55" s="3" t="s">
        <v>99</v>
      </c>
      <c r="Q55" s="3" t="s">
        <v>6</v>
      </c>
      <c r="R55" s="3" t="s">
        <v>720</v>
      </c>
      <c r="S55" s="3" t="s">
        <v>102</v>
      </c>
      <c r="T55" s="3" t="s">
        <v>103</v>
      </c>
      <c r="U55" s="3" t="s">
        <v>104</v>
      </c>
      <c r="V55" s="3" t="s">
        <v>102</v>
      </c>
      <c r="W55" s="3" t="s">
        <v>103</v>
      </c>
      <c r="X55" s="3" t="s">
        <v>105</v>
      </c>
      <c r="Y55" s="3" t="s">
        <v>704</v>
      </c>
      <c r="Z55" s="3" t="s">
        <v>721</v>
      </c>
      <c r="AA55" s="3" t="s">
        <v>721</v>
      </c>
      <c r="AB55" s="3" t="s">
        <v>722</v>
      </c>
      <c r="AC55" s="3" t="s">
        <v>720</v>
      </c>
      <c r="AD55" s="3" t="s">
        <v>100</v>
      </c>
      <c r="AE55" s="3" t="s">
        <v>721</v>
      </c>
      <c r="AF55" s="3" t="s">
        <v>723</v>
      </c>
      <c r="AG55" s="3" t="s">
        <v>722</v>
      </c>
      <c r="AH55" s="3" t="s">
        <v>107</v>
      </c>
      <c r="AI55" s="3" t="s">
        <v>108</v>
      </c>
      <c r="AJ55" s="7">
        <v>46049</v>
      </c>
      <c r="AK55" s="3" t="s">
        <v>91</v>
      </c>
    </row>
    <row r="56" spans="1:37" ht="45" customHeight="1">
      <c r="A56" s="3" t="s">
        <v>724</v>
      </c>
      <c r="B56" s="3" t="s">
        <v>89</v>
      </c>
      <c r="C56" s="3" t="s">
        <v>489</v>
      </c>
      <c r="D56" s="3" t="s">
        <v>490</v>
      </c>
      <c r="E56" s="3" t="s">
        <v>90</v>
      </c>
      <c r="F56" s="3" t="s">
        <v>91</v>
      </c>
      <c r="G56" s="3" t="s">
        <v>113</v>
      </c>
      <c r="H56" s="3" t="s">
        <v>113</v>
      </c>
      <c r="I56" s="3" t="s">
        <v>114</v>
      </c>
      <c r="J56" s="3" t="s">
        <v>140</v>
      </c>
      <c r="K56" s="3" t="s">
        <v>141</v>
      </c>
      <c r="L56" s="3" t="s">
        <v>142</v>
      </c>
      <c r="M56" s="3" t="s">
        <v>97</v>
      </c>
      <c r="N56" s="3" t="s">
        <v>98</v>
      </c>
      <c r="O56" s="3" t="s">
        <v>725</v>
      </c>
      <c r="P56" s="3" t="s">
        <v>99</v>
      </c>
      <c r="Q56" s="3" t="s">
        <v>100</v>
      </c>
      <c r="R56" s="3" t="s">
        <v>596</v>
      </c>
      <c r="S56" s="3" t="s">
        <v>102</v>
      </c>
      <c r="T56" s="3" t="s">
        <v>103</v>
      </c>
      <c r="U56" s="3" t="s">
        <v>104</v>
      </c>
      <c r="V56" s="3" t="s">
        <v>102</v>
      </c>
      <c r="W56" s="3" t="s">
        <v>103</v>
      </c>
      <c r="X56" s="3" t="s">
        <v>105</v>
      </c>
      <c r="Y56" s="3" t="s">
        <v>725</v>
      </c>
      <c r="Z56" s="3" t="s">
        <v>696</v>
      </c>
      <c r="AA56" s="3" t="s">
        <v>696</v>
      </c>
      <c r="AB56" s="3" t="s">
        <v>726</v>
      </c>
      <c r="AC56" s="3" t="s">
        <v>596</v>
      </c>
      <c r="AD56" s="3" t="s">
        <v>100</v>
      </c>
      <c r="AE56" s="3" t="s">
        <v>696</v>
      </c>
      <c r="AF56" s="3" t="s">
        <v>727</v>
      </c>
      <c r="AG56" s="3" t="s">
        <v>726</v>
      </c>
      <c r="AH56" s="3" t="s">
        <v>107</v>
      </c>
      <c r="AI56" s="3" t="s">
        <v>108</v>
      </c>
      <c r="AJ56" s="7">
        <v>46049</v>
      </c>
      <c r="AK56" s="3" t="s">
        <v>91</v>
      </c>
    </row>
    <row r="57" spans="1:37" ht="45" customHeight="1">
      <c r="A57" s="3" t="s">
        <v>728</v>
      </c>
      <c r="B57" s="3" t="s">
        <v>89</v>
      </c>
      <c r="C57" s="3" t="s">
        <v>489</v>
      </c>
      <c r="D57" s="3" t="s">
        <v>490</v>
      </c>
      <c r="E57" s="3" t="s">
        <v>90</v>
      </c>
      <c r="F57" s="3" t="s">
        <v>91</v>
      </c>
      <c r="G57" s="3" t="s">
        <v>330</v>
      </c>
      <c r="H57" s="3" t="s">
        <v>330</v>
      </c>
      <c r="I57" s="3" t="s">
        <v>114</v>
      </c>
      <c r="J57" s="3" t="s">
        <v>729</v>
      </c>
      <c r="K57" s="3" t="s">
        <v>149</v>
      </c>
      <c r="L57" s="3" t="s">
        <v>230</v>
      </c>
      <c r="M57" s="3" t="s">
        <v>97</v>
      </c>
      <c r="N57" s="3" t="s">
        <v>98</v>
      </c>
      <c r="O57" s="3" t="s">
        <v>730</v>
      </c>
      <c r="P57" s="3" t="s">
        <v>99</v>
      </c>
      <c r="Q57" s="3" t="s">
        <v>100</v>
      </c>
      <c r="R57" s="3" t="s">
        <v>360</v>
      </c>
      <c r="S57" s="3" t="s">
        <v>102</v>
      </c>
      <c r="T57" s="3" t="s">
        <v>103</v>
      </c>
      <c r="U57" s="3" t="s">
        <v>303</v>
      </c>
      <c r="V57" s="3" t="s">
        <v>102</v>
      </c>
      <c r="W57" s="3" t="s">
        <v>103</v>
      </c>
      <c r="X57" s="3" t="s">
        <v>104</v>
      </c>
      <c r="Y57" s="3" t="s">
        <v>730</v>
      </c>
      <c r="Z57" s="3" t="s">
        <v>601</v>
      </c>
      <c r="AA57" s="3" t="s">
        <v>731</v>
      </c>
      <c r="AB57" s="3" t="s">
        <v>732</v>
      </c>
      <c r="AC57" s="3" t="s">
        <v>360</v>
      </c>
      <c r="AD57" s="3" t="s">
        <v>100</v>
      </c>
      <c r="AE57" s="3" t="s">
        <v>733</v>
      </c>
      <c r="AF57" s="3" t="s">
        <v>734</v>
      </c>
      <c r="AG57" s="3" t="s">
        <v>732</v>
      </c>
      <c r="AH57" s="3" t="s">
        <v>107</v>
      </c>
      <c r="AI57" s="3" t="s">
        <v>108</v>
      </c>
      <c r="AJ57" s="7">
        <v>46049</v>
      </c>
      <c r="AK57" s="3" t="s">
        <v>91</v>
      </c>
    </row>
    <row r="58" spans="1:37" ht="45" customHeight="1">
      <c r="A58" s="3" t="s">
        <v>735</v>
      </c>
      <c r="B58" s="3" t="s">
        <v>89</v>
      </c>
      <c r="C58" s="3" t="s">
        <v>489</v>
      </c>
      <c r="D58" s="3" t="s">
        <v>490</v>
      </c>
      <c r="E58" s="3" t="s">
        <v>90</v>
      </c>
      <c r="F58" s="3" t="s">
        <v>91</v>
      </c>
      <c r="G58" s="3" t="s">
        <v>736</v>
      </c>
      <c r="H58" s="3" t="s">
        <v>736</v>
      </c>
      <c r="I58" s="3" t="s">
        <v>114</v>
      </c>
      <c r="J58" s="3" t="s">
        <v>737</v>
      </c>
      <c r="K58" s="3" t="s">
        <v>738</v>
      </c>
      <c r="L58" s="3" t="s">
        <v>739</v>
      </c>
      <c r="M58" s="3" t="s">
        <v>97</v>
      </c>
      <c r="N58" s="3" t="s">
        <v>98</v>
      </c>
      <c r="O58" s="3" t="s">
        <v>730</v>
      </c>
      <c r="P58" s="3" t="s">
        <v>99</v>
      </c>
      <c r="Q58" s="3" t="s">
        <v>100</v>
      </c>
      <c r="R58" s="3" t="s">
        <v>740</v>
      </c>
      <c r="S58" s="3" t="s">
        <v>102</v>
      </c>
      <c r="T58" s="3" t="s">
        <v>103</v>
      </c>
      <c r="U58" s="3" t="s">
        <v>105</v>
      </c>
      <c r="V58" s="3" t="s">
        <v>102</v>
      </c>
      <c r="W58" s="3" t="s">
        <v>103</v>
      </c>
      <c r="X58" s="3" t="s">
        <v>104</v>
      </c>
      <c r="Y58" s="3" t="s">
        <v>730</v>
      </c>
      <c r="Z58" s="3" t="s">
        <v>601</v>
      </c>
      <c r="AA58" s="3" t="s">
        <v>601</v>
      </c>
      <c r="AB58" s="3" t="s">
        <v>741</v>
      </c>
      <c r="AC58" s="3" t="s">
        <v>740</v>
      </c>
      <c r="AD58" s="3" t="s">
        <v>100</v>
      </c>
      <c r="AE58" s="3" t="s">
        <v>731</v>
      </c>
      <c r="AF58" s="3" t="s">
        <v>742</v>
      </c>
      <c r="AG58" s="3" t="s">
        <v>741</v>
      </c>
      <c r="AH58" s="3" t="s">
        <v>107</v>
      </c>
      <c r="AI58" s="3" t="s">
        <v>108</v>
      </c>
      <c r="AJ58" s="7">
        <v>46049</v>
      </c>
      <c r="AK58" s="3" t="s">
        <v>91</v>
      </c>
    </row>
    <row r="59" spans="1:37" ht="45" customHeight="1">
      <c r="A59" s="3" t="s">
        <v>743</v>
      </c>
      <c r="B59" s="3" t="s">
        <v>89</v>
      </c>
      <c r="C59" s="3" t="s">
        <v>489</v>
      </c>
      <c r="D59" s="3" t="s">
        <v>490</v>
      </c>
      <c r="E59" s="3" t="s">
        <v>90</v>
      </c>
      <c r="F59" s="3" t="s">
        <v>91</v>
      </c>
      <c r="G59" s="3" t="s">
        <v>113</v>
      </c>
      <c r="H59" s="3" t="s">
        <v>113</v>
      </c>
      <c r="I59" s="3" t="s">
        <v>114</v>
      </c>
      <c r="J59" s="3" t="s">
        <v>140</v>
      </c>
      <c r="K59" s="3" t="s">
        <v>141</v>
      </c>
      <c r="L59" s="3" t="s">
        <v>142</v>
      </c>
      <c r="M59" s="3" t="s">
        <v>97</v>
      </c>
      <c r="N59" s="3" t="s">
        <v>98</v>
      </c>
      <c r="O59" s="3" t="s">
        <v>744</v>
      </c>
      <c r="P59" s="3" t="s">
        <v>99</v>
      </c>
      <c r="Q59" s="3" t="s">
        <v>100</v>
      </c>
      <c r="R59" s="3" t="s">
        <v>745</v>
      </c>
      <c r="S59" s="3" t="s">
        <v>102</v>
      </c>
      <c r="T59" s="3" t="s">
        <v>103</v>
      </c>
      <c r="U59" s="3" t="s">
        <v>104</v>
      </c>
      <c r="V59" s="3" t="s">
        <v>102</v>
      </c>
      <c r="W59" s="3" t="s">
        <v>103</v>
      </c>
      <c r="X59" s="3" t="s">
        <v>105</v>
      </c>
      <c r="Y59" s="3" t="s">
        <v>744</v>
      </c>
      <c r="Z59" s="3" t="s">
        <v>512</v>
      </c>
      <c r="AA59" s="3" t="s">
        <v>512</v>
      </c>
      <c r="AB59" s="3" t="s">
        <v>746</v>
      </c>
      <c r="AC59" s="3" t="s">
        <v>745</v>
      </c>
      <c r="AD59" s="3" t="s">
        <v>100</v>
      </c>
      <c r="AE59" s="3" t="s">
        <v>512</v>
      </c>
      <c r="AF59" s="3" t="s">
        <v>747</v>
      </c>
      <c r="AG59" s="3" t="s">
        <v>746</v>
      </c>
      <c r="AH59" s="3" t="s">
        <v>107</v>
      </c>
      <c r="AI59" s="3" t="s">
        <v>108</v>
      </c>
      <c r="AJ59" s="7">
        <v>46049</v>
      </c>
      <c r="AK59" s="3" t="s">
        <v>91</v>
      </c>
    </row>
    <row r="60" spans="1:37" ht="45" customHeight="1">
      <c r="A60" s="3" t="s">
        <v>748</v>
      </c>
      <c r="B60" s="3" t="s">
        <v>89</v>
      </c>
      <c r="C60" s="3" t="s">
        <v>489</v>
      </c>
      <c r="D60" s="3" t="s">
        <v>490</v>
      </c>
      <c r="E60" s="3" t="s">
        <v>90</v>
      </c>
      <c r="F60" s="3" t="s">
        <v>91</v>
      </c>
      <c r="G60" s="3" t="s">
        <v>113</v>
      </c>
      <c r="H60" s="3" t="s">
        <v>113</v>
      </c>
      <c r="I60" s="3" t="s">
        <v>114</v>
      </c>
      <c r="J60" s="3" t="s">
        <v>140</v>
      </c>
      <c r="K60" s="3" t="s">
        <v>141</v>
      </c>
      <c r="L60" s="3" t="s">
        <v>142</v>
      </c>
      <c r="M60" s="3" t="s">
        <v>97</v>
      </c>
      <c r="N60" s="3" t="s">
        <v>98</v>
      </c>
      <c r="O60" s="3" t="s">
        <v>749</v>
      </c>
      <c r="P60" s="3" t="s">
        <v>99</v>
      </c>
      <c r="Q60" s="3" t="s">
        <v>100</v>
      </c>
      <c r="R60" s="3" t="s">
        <v>750</v>
      </c>
      <c r="S60" s="3" t="s">
        <v>102</v>
      </c>
      <c r="T60" s="3" t="s">
        <v>103</v>
      </c>
      <c r="U60" s="3" t="s">
        <v>104</v>
      </c>
      <c r="V60" s="3" t="s">
        <v>102</v>
      </c>
      <c r="W60" s="3" t="s">
        <v>103</v>
      </c>
      <c r="X60" s="3" t="s">
        <v>191</v>
      </c>
      <c r="Y60" s="3" t="s">
        <v>749</v>
      </c>
      <c r="Z60" s="3" t="s">
        <v>694</v>
      </c>
      <c r="AA60" s="3" t="s">
        <v>694</v>
      </c>
      <c r="AB60" s="3" t="s">
        <v>751</v>
      </c>
      <c r="AC60" s="3" t="s">
        <v>750</v>
      </c>
      <c r="AD60" s="3" t="s">
        <v>100</v>
      </c>
      <c r="AE60" s="3" t="s">
        <v>694</v>
      </c>
      <c r="AF60" s="3" t="s">
        <v>752</v>
      </c>
      <c r="AG60" s="3" t="s">
        <v>751</v>
      </c>
      <c r="AH60" s="3" t="s">
        <v>107</v>
      </c>
      <c r="AI60" s="3" t="s">
        <v>108</v>
      </c>
      <c r="AJ60" s="7">
        <v>46049</v>
      </c>
      <c r="AK60" s="3" t="s">
        <v>91</v>
      </c>
    </row>
    <row r="61" spans="1:37" ht="45" customHeight="1">
      <c r="A61" s="3" t="s">
        <v>753</v>
      </c>
      <c r="B61" s="3" t="s">
        <v>89</v>
      </c>
      <c r="C61" s="3" t="s">
        <v>489</v>
      </c>
      <c r="D61" s="3" t="s">
        <v>490</v>
      </c>
      <c r="E61" s="3" t="s">
        <v>90</v>
      </c>
      <c r="F61" s="3" t="s">
        <v>91</v>
      </c>
      <c r="G61" s="3" t="s">
        <v>113</v>
      </c>
      <c r="H61" s="3" t="s">
        <v>113</v>
      </c>
      <c r="I61" s="3" t="s">
        <v>114</v>
      </c>
      <c r="J61" s="3" t="s">
        <v>140</v>
      </c>
      <c r="K61" s="3" t="s">
        <v>141</v>
      </c>
      <c r="L61" s="3" t="s">
        <v>142</v>
      </c>
      <c r="M61" s="3" t="s">
        <v>97</v>
      </c>
      <c r="N61" s="3" t="s">
        <v>98</v>
      </c>
      <c r="O61" s="3" t="s">
        <v>754</v>
      </c>
      <c r="P61" s="3" t="s">
        <v>99</v>
      </c>
      <c r="Q61" s="3" t="s">
        <v>100</v>
      </c>
      <c r="R61" s="3" t="s">
        <v>755</v>
      </c>
      <c r="S61" s="3" t="s">
        <v>102</v>
      </c>
      <c r="T61" s="3" t="s">
        <v>103</v>
      </c>
      <c r="U61" s="3" t="s">
        <v>104</v>
      </c>
      <c r="V61" s="3" t="s">
        <v>102</v>
      </c>
      <c r="W61" s="3" t="s">
        <v>103</v>
      </c>
      <c r="X61" s="3" t="s">
        <v>756</v>
      </c>
      <c r="Y61" s="3" t="s">
        <v>754</v>
      </c>
      <c r="Z61" s="3" t="s">
        <v>757</v>
      </c>
      <c r="AA61" s="3" t="s">
        <v>757</v>
      </c>
      <c r="AB61" s="3" t="s">
        <v>758</v>
      </c>
      <c r="AC61" s="3" t="s">
        <v>755</v>
      </c>
      <c r="AD61" s="3" t="s">
        <v>100</v>
      </c>
      <c r="AE61" s="3" t="s">
        <v>757</v>
      </c>
      <c r="AF61" s="3" t="s">
        <v>759</v>
      </c>
      <c r="AG61" s="3" t="s">
        <v>758</v>
      </c>
      <c r="AH61" s="3" t="s">
        <v>107</v>
      </c>
      <c r="AI61" s="3" t="s">
        <v>108</v>
      </c>
      <c r="AJ61" s="7">
        <v>46049</v>
      </c>
      <c r="AK61" s="3" t="s">
        <v>91</v>
      </c>
    </row>
    <row r="62" spans="1:37" ht="45" customHeight="1">
      <c r="A62" s="3" t="s">
        <v>760</v>
      </c>
      <c r="B62" s="3" t="s">
        <v>89</v>
      </c>
      <c r="C62" s="3" t="s">
        <v>489</v>
      </c>
      <c r="D62" s="3" t="s">
        <v>490</v>
      </c>
      <c r="E62" s="3" t="s">
        <v>90</v>
      </c>
      <c r="F62" s="3" t="s">
        <v>91</v>
      </c>
      <c r="G62" s="3" t="s">
        <v>113</v>
      </c>
      <c r="H62" s="3" t="s">
        <v>113</v>
      </c>
      <c r="I62" s="3" t="s">
        <v>114</v>
      </c>
      <c r="J62" s="3" t="s">
        <v>140</v>
      </c>
      <c r="K62" s="3" t="s">
        <v>141</v>
      </c>
      <c r="L62" s="3" t="s">
        <v>142</v>
      </c>
      <c r="M62" s="3" t="s">
        <v>97</v>
      </c>
      <c r="N62" s="3" t="s">
        <v>98</v>
      </c>
      <c r="O62" s="3" t="s">
        <v>646</v>
      </c>
      <c r="P62" s="3" t="s">
        <v>99</v>
      </c>
      <c r="Q62" s="3" t="s">
        <v>100</v>
      </c>
      <c r="R62" s="3" t="s">
        <v>761</v>
      </c>
      <c r="S62" s="3" t="s">
        <v>102</v>
      </c>
      <c r="T62" s="3" t="s">
        <v>103</v>
      </c>
      <c r="U62" s="3" t="s">
        <v>104</v>
      </c>
      <c r="V62" s="3" t="s">
        <v>102</v>
      </c>
      <c r="W62" s="3" t="s">
        <v>103</v>
      </c>
      <c r="X62" s="3" t="s">
        <v>105</v>
      </c>
      <c r="Y62" s="3" t="s">
        <v>646</v>
      </c>
      <c r="Z62" s="3" t="s">
        <v>762</v>
      </c>
      <c r="AA62" s="3" t="s">
        <v>762</v>
      </c>
      <c r="AB62" s="3" t="s">
        <v>763</v>
      </c>
      <c r="AC62" s="3" t="s">
        <v>761</v>
      </c>
      <c r="AD62" s="3" t="s">
        <v>100</v>
      </c>
      <c r="AE62" s="3" t="s">
        <v>762</v>
      </c>
      <c r="AF62" s="3" t="s">
        <v>764</v>
      </c>
      <c r="AG62" s="3" t="s">
        <v>763</v>
      </c>
      <c r="AH62" s="3" t="s">
        <v>107</v>
      </c>
      <c r="AI62" s="3" t="s">
        <v>108</v>
      </c>
      <c r="AJ62" s="7">
        <v>46049</v>
      </c>
      <c r="AK62" s="3" t="s">
        <v>91</v>
      </c>
    </row>
    <row r="63" spans="1:37" ht="45" customHeight="1">
      <c r="A63" s="3" t="s">
        <v>765</v>
      </c>
      <c r="B63" s="3" t="s">
        <v>89</v>
      </c>
      <c r="C63" s="3" t="s">
        <v>489</v>
      </c>
      <c r="D63" s="3" t="s">
        <v>490</v>
      </c>
      <c r="E63" s="3" t="s">
        <v>90</v>
      </c>
      <c r="F63" s="3" t="s">
        <v>91</v>
      </c>
      <c r="G63" s="3" t="s">
        <v>337</v>
      </c>
      <c r="H63" s="3" t="s">
        <v>337</v>
      </c>
      <c r="I63" s="3" t="s">
        <v>153</v>
      </c>
      <c r="J63" s="3" t="s">
        <v>338</v>
      </c>
      <c r="K63" s="3" t="s">
        <v>339</v>
      </c>
      <c r="L63" s="3" t="s">
        <v>340</v>
      </c>
      <c r="M63" s="3" t="s">
        <v>97</v>
      </c>
      <c r="N63" s="3" t="s">
        <v>98</v>
      </c>
      <c r="O63" s="3" t="s">
        <v>496</v>
      </c>
      <c r="P63" s="3" t="s">
        <v>99</v>
      </c>
      <c r="Q63" s="3" t="s">
        <v>6</v>
      </c>
      <c r="R63" s="3" t="s">
        <v>766</v>
      </c>
      <c r="S63" s="3" t="s">
        <v>102</v>
      </c>
      <c r="T63" s="3" t="s">
        <v>103</v>
      </c>
      <c r="U63" s="3" t="s">
        <v>104</v>
      </c>
      <c r="V63" s="3" t="s">
        <v>102</v>
      </c>
      <c r="W63" s="3" t="s">
        <v>103</v>
      </c>
      <c r="X63" s="3" t="s">
        <v>105</v>
      </c>
      <c r="Y63" s="3" t="s">
        <v>496</v>
      </c>
      <c r="Z63" s="3" t="s">
        <v>767</v>
      </c>
      <c r="AA63" s="3" t="s">
        <v>767</v>
      </c>
      <c r="AB63" s="3" t="s">
        <v>768</v>
      </c>
      <c r="AC63" s="3" t="s">
        <v>766</v>
      </c>
      <c r="AD63" s="3" t="s">
        <v>100</v>
      </c>
      <c r="AE63" s="3" t="s">
        <v>767</v>
      </c>
      <c r="AF63" s="3" t="s">
        <v>769</v>
      </c>
      <c r="AG63" s="3" t="s">
        <v>768</v>
      </c>
      <c r="AH63" s="3" t="s">
        <v>107</v>
      </c>
      <c r="AI63" s="3" t="s">
        <v>108</v>
      </c>
      <c r="AJ63" s="7">
        <v>46049</v>
      </c>
      <c r="AK63" s="3" t="s">
        <v>91</v>
      </c>
    </row>
    <row r="64" spans="1:37" ht="45" customHeight="1">
      <c r="A64" s="3" t="s">
        <v>770</v>
      </c>
      <c r="B64" s="3" t="s">
        <v>89</v>
      </c>
      <c r="C64" s="3" t="s">
        <v>489</v>
      </c>
      <c r="D64" s="3" t="s">
        <v>490</v>
      </c>
      <c r="E64" s="3" t="s">
        <v>90</v>
      </c>
      <c r="F64" s="3" t="s">
        <v>91</v>
      </c>
      <c r="G64" s="3" t="s">
        <v>337</v>
      </c>
      <c r="H64" s="3" t="s">
        <v>337</v>
      </c>
      <c r="I64" s="3" t="s">
        <v>153</v>
      </c>
      <c r="J64" s="3" t="s">
        <v>338</v>
      </c>
      <c r="K64" s="3" t="s">
        <v>339</v>
      </c>
      <c r="L64" s="3" t="s">
        <v>340</v>
      </c>
      <c r="M64" s="3" t="s">
        <v>97</v>
      </c>
      <c r="N64" s="3" t="s">
        <v>98</v>
      </c>
      <c r="O64" s="3" t="s">
        <v>496</v>
      </c>
      <c r="P64" s="3" t="s">
        <v>99</v>
      </c>
      <c r="Q64" s="3" t="s">
        <v>100</v>
      </c>
      <c r="R64" s="3" t="s">
        <v>245</v>
      </c>
      <c r="S64" s="3" t="s">
        <v>102</v>
      </c>
      <c r="T64" s="3" t="s">
        <v>103</v>
      </c>
      <c r="U64" s="3" t="s">
        <v>104</v>
      </c>
      <c r="V64" s="3" t="s">
        <v>102</v>
      </c>
      <c r="W64" s="3" t="s">
        <v>103</v>
      </c>
      <c r="X64" s="3" t="s">
        <v>105</v>
      </c>
      <c r="Y64" s="3" t="s">
        <v>496</v>
      </c>
      <c r="Z64" s="3" t="s">
        <v>771</v>
      </c>
      <c r="AA64" s="3" t="s">
        <v>771</v>
      </c>
      <c r="AB64" s="3" t="s">
        <v>772</v>
      </c>
      <c r="AC64" s="3" t="s">
        <v>245</v>
      </c>
      <c r="AD64" s="3" t="s">
        <v>100</v>
      </c>
      <c r="AE64" s="3" t="s">
        <v>771</v>
      </c>
      <c r="AF64" s="3" t="s">
        <v>773</v>
      </c>
      <c r="AG64" s="3" t="s">
        <v>772</v>
      </c>
      <c r="AH64" s="3" t="s">
        <v>107</v>
      </c>
      <c r="AI64" s="3" t="s">
        <v>108</v>
      </c>
      <c r="AJ64" s="7">
        <v>46049</v>
      </c>
      <c r="AK64" s="3" t="s">
        <v>91</v>
      </c>
    </row>
    <row r="65" spans="1:37" ht="45" customHeight="1">
      <c r="A65" s="3" t="s">
        <v>774</v>
      </c>
      <c r="B65" s="3" t="s">
        <v>89</v>
      </c>
      <c r="C65" s="3" t="s">
        <v>489</v>
      </c>
      <c r="D65" s="3" t="s">
        <v>490</v>
      </c>
      <c r="E65" s="3" t="s">
        <v>90</v>
      </c>
      <c r="F65" s="3" t="s">
        <v>91</v>
      </c>
      <c r="G65" s="3" t="s">
        <v>337</v>
      </c>
      <c r="H65" s="3" t="s">
        <v>337</v>
      </c>
      <c r="I65" s="3" t="s">
        <v>153</v>
      </c>
      <c r="J65" s="3" t="s">
        <v>338</v>
      </c>
      <c r="K65" s="3" t="s">
        <v>339</v>
      </c>
      <c r="L65" s="3" t="s">
        <v>340</v>
      </c>
      <c r="M65" s="3" t="s">
        <v>97</v>
      </c>
      <c r="N65" s="3" t="s">
        <v>98</v>
      </c>
      <c r="O65" s="3" t="s">
        <v>496</v>
      </c>
      <c r="P65" s="3" t="s">
        <v>99</v>
      </c>
      <c r="Q65" s="3" t="s">
        <v>6</v>
      </c>
      <c r="R65" s="3" t="s">
        <v>775</v>
      </c>
      <c r="S65" s="3" t="s">
        <v>102</v>
      </c>
      <c r="T65" s="3" t="s">
        <v>103</v>
      </c>
      <c r="U65" s="3" t="s">
        <v>104</v>
      </c>
      <c r="V65" s="3" t="s">
        <v>102</v>
      </c>
      <c r="W65" s="3" t="s">
        <v>103</v>
      </c>
      <c r="X65" s="3" t="s">
        <v>105</v>
      </c>
      <c r="Y65" s="3" t="s">
        <v>496</v>
      </c>
      <c r="Z65" s="3" t="s">
        <v>776</v>
      </c>
      <c r="AA65" s="3" t="s">
        <v>776</v>
      </c>
      <c r="AB65" s="3" t="s">
        <v>777</v>
      </c>
      <c r="AC65" s="3" t="s">
        <v>775</v>
      </c>
      <c r="AD65" s="3" t="s">
        <v>100</v>
      </c>
      <c r="AE65" s="3" t="s">
        <v>776</v>
      </c>
      <c r="AF65" s="3" t="s">
        <v>778</v>
      </c>
      <c r="AG65" s="3" t="s">
        <v>777</v>
      </c>
      <c r="AH65" s="3" t="s">
        <v>107</v>
      </c>
      <c r="AI65" s="3" t="s">
        <v>108</v>
      </c>
      <c r="AJ65" s="7">
        <v>46049</v>
      </c>
      <c r="AK65" s="3" t="s">
        <v>91</v>
      </c>
    </row>
    <row r="66" spans="1:37" ht="45" customHeight="1">
      <c r="A66" s="3" t="s">
        <v>779</v>
      </c>
      <c r="B66" s="3" t="s">
        <v>89</v>
      </c>
      <c r="C66" s="3" t="s">
        <v>489</v>
      </c>
      <c r="D66" s="3" t="s">
        <v>490</v>
      </c>
      <c r="E66" s="3" t="s">
        <v>90</v>
      </c>
      <c r="F66" s="3" t="s">
        <v>91</v>
      </c>
      <c r="G66" s="3" t="s">
        <v>136</v>
      </c>
      <c r="H66" s="3" t="s">
        <v>136</v>
      </c>
      <c r="I66" s="3" t="s">
        <v>137</v>
      </c>
      <c r="J66" s="3" t="s">
        <v>168</v>
      </c>
      <c r="K66" s="3" t="s">
        <v>169</v>
      </c>
      <c r="L66" s="3" t="s">
        <v>170</v>
      </c>
      <c r="M66" s="3" t="s">
        <v>97</v>
      </c>
      <c r="N66" s="3" t="s">
        <v>98</v>
      </c>
      <c r="O66" s="3" t="s">
        <v>780</v>
      </c>
      <c r="P66" s="3" t="s">
        <v>99</v>
      </c>
      <c r="Q66" s="3" t="s">
        <v>6</v>
      </c>
      <c r="R66" s="3" t="s">
        <v>781</v>
      </c>
      <c r="S66" s="3" t="s">
        <v>102</v>
      </c>
      <c r="T66" s="3" t="s">
        <v>103</v>
      </c>
      <c r="U66" s="3" t="s">
        <v>104</v>
      </c>
      <c r="V66" s="3" t="s">
        <v>102</v>
      </c>
      <c r="W66" s="3" t="s">
        <v>103</v>
      </c>
      <c r="X66" s="3" t="s">
        <v>105</v>
      </c>
      <c r="Y66" s="3" t="s">
        <v>780</v>
      </c>
      <c r="Z66" s="3" t="s">
        <v>776</v>
      </c>
      <c r="AA66" s="3" t="s">
        <v>776</v>
      </c>
      <c r="AB66" s="3" t="s">
        <v>782</v>
      </c>
      <c r="AC66" s="3" t="s">
        <v>781</v>
      </c>
      <c r="AD66" s="3" t="s">
        <v>100</v>
      </c>
      <c r="AE66" s="3" t="s">
        <v>776</v>
      </c>
      <c r="AF66" s="3" t="s">
        <v>783</v>
      </c>
      <c r="AG66" s="3" t="s">
        <v>782</v>
      </c>
      <c r="AH66" s="3" t="s">
        <v>107</v>
      </c>
      <c r="AI66" s="3" t="s">
        <v>108</v>
      </c>
      <c r="AJ66" s="7">
        <v>46049</v>
      </c>
      <c r="AK66" s="3" t="s">
        <v>91</v>
      </c>
    </row>
    <row r="67" spans="1:37" ht="45" customHeight="1">
      <c r="A67" s="3" t="s">
        <v>784</v>
      </c>
      <c r="B67" s="3" t="s">
        <v>89</v>
      </c>
      <c r="C67" s="3" t="s">
        <v>489</v>
      </c>
      <c r="D67" s="3" t="s">
        <v>490</v>
      </c>
      <c r="E67" s="3" t="s">
        <v>90</v>
      </c>
      <c r="F67" s="3" t="s">
        <v>91</v>
      </c>
      <c r="G67" s="3" t="s">
        <v>337</v>
      </c>
      <c r="H67" s="3" t="s">
        <v>337</v>
      </c>
      <c r="I67" s="3" t="s">
        <v>153</v>
      </c>
      <c r="J67" s="3" t="s">
        <v>338</v>
      </c>
      <c r="K67" s="3" t="s">
        <v>339</v>
      </c>
      <c r="L67" s="3" t="s">
        <v>340</v>
      </c>
      <c r="M67" s="3" t="s">
        <v>97</v>
      </c>
      <c r="N67" s="3" t="s">
        <v>98</v>
      </c>
      <c r="O67" s="3" t="s">
        <v>496</v>
      </c>
      <c r="P67" s="3" t="s">
        <v>99</v>
      </c>
      <c r="Q67" s="3" t="s">
        <v>100</v>
      </c>
      <c r="R67" s="3" t="s">
        <v>245</v>
      </c>
      <c r="S67" s="3" t="s">
        <v>102</v>
      </c>
      <c r="T67" s="3" t="s">
        <v>103</v>
      </c>
      <c r="U67" s="3" t="s">
        <v>104</v>
      </c>
      <c r="V67" s="3" t="s">
        <v>102</v>
      </c>
      <c r="W67" s="3" t="s">
        <v>103</v>
      </c>
      <c r="X67" s="3" t="s">
        <v>105</v>
      </c>
      <c r="Y67" s="3" t="s">
        <v>496</v>
      </c>
      <c r="Z67" s="3" t="s">
        <v>323</v>
      </c>
      <c r="AA67" s="3" t="s">
        <v>323</v>
      </c>
      <c r="AB67" s="3" t="s">
        <v>785</v>
      </c>
      <c r="AC67" s="3" t="s">
        <v>245</v>
      </c>
      <c r="AD67" s="3" t="s">
        <v>100</v>
      </c>
      <c r="AE67" s="3" t="s">
        <v>323</v>
      </c>
      <c r="AF67" s="3" t="s">
        <v>786</v>
      </c>
      <c r="AG67" s="3" t="s">
        <v>785</v>
      </c>
      <c r="AH67" s="3" t="s">
        <v>107</v>
      </c>
      <c r="AI67" s="3" t="s">
        <v>108</v>
      </c>
      <c r="AJ67" s="7">
        <v>46049</v>
      </c>
      <c r="AK67" s="3" t="s">
        <v>91</v>
      </c>
    </row>
    <row r="68" spans="1:37" ht="45" customHeight="1">
      <c r="A68" s="3" t="s">
        <v>787</v>
      </c>
      <c r="B68" s="3" t="s">
        <v>89</v>
      </c>
      <c r="C68" s="3" t="s">
        <v>489</v>
      </c>
      <c r="D68" s="3" t="s">
        <v>490</v>
      </c>
      <c r="E68" s="3" t="s">
        <v>90</v>
      </c>
      <c r="F68" s="3" t="s">
        <v>91</v>
      </c>
      <c r="G68" s="3" t="s">
        <v>324</v>
      </c>
      <c r="H68" s="3" t="s">
        <v>324</v>
      </c>
      <c r="I68" s="3" t="s">
        <v>114</v>
      </c>
      <c r="J68" s="3" t="s">
        <v>325</v>
      </c>
      <c r="K68" s="3" t="s">
        <v>326</v>
      </c>
      <c r="L68" s="3" t="s">
        <v>327</v>
      </c>
      <c r="M68" s="3" t="s">
        <v>97</v>
      </c>
      <c r="N68" s="3" t="s">
        <v>98</v>
      </c>
      <c r="O68" s="3" t="s">
        <v>395</v>
      </c>
      <c r="P68" s="3" t="s">
        <v>99</v>
      </c>
      <c r="Q68" s="3" t="s">
        <v>100</v>
      </c>
      <c r="R68" s="3" t="s">
        <v>788</v>
      </c>
      <c r="S68" s="3" t="s">
        <v>102</v>
      </c>
      <c r="T68" s="3" t="s">
        <v>103</v>
      </c>
      <c r="U68" s="3" t="s">
        <v>104</v>
      </c>
      <c r="V68" s="3" t="s">
        <v>102</v>
      </c>
      <c r="W68" s="3" t="s">
        <v>103</v>
      </c>
      <c r="X68" s="3" t="s">
        <v>105</v>
      </c>
      <c r="Y68" s="3" t="s">
        <v>395</v>
      </c>
      <c r="Z68" s="3" t="s">
        <v>789</v>
      </c>
      <c r="AA68" s="3" t="s">
        <v>789</v>
      </c>
      <c r="AB68" s="3" t="s">
        <v>790</v>
      </c>
      <c r="AC68" s="3" t="s">
        <v>788</v>
      </c>
      <c r="AD68" s="3" t="s">
        <v>100</v>
      </c>
      <c r="AE68" s="3" t="s">
        <v>789</v>
      </c>
      <c r="AF68" s="3" t="s">
        <v>791</v>
      </c>
      <c r="AG68" s="3" t="s">
        <v>790</v>
      </c>
      <c r="AH68" s="3" t="s">
        <v>107</v>
      </c>
      <c r="AI68" s="3" t="s">
        <v>108</v>
      </c>
      <c r="AJ68" s="7">
        <v>46049</v>
      </c>
      <c r="AK68" s="3" t="s">
        <v>91</v>
      </c>
    </row>
    <row r="69" spans="1:37" ht="45" customHeight="1">
      <c r="A69" s="3" t="s">
        <v>792</v>
      </c>
      <c r="B69" s="3" t="s">
        <v>89</v>
      </c>
      <c r="C69" s="3" t="s">
        <v>489</v>
      </c>
      <c r="D69" s="3" t="s">
        <v>490</v>
      </c>
      <c r="E69" s="3" t="s">
        <v>90</v>
      </c>
      <c r="F69" s="3" t="s">
        <v>91</v>
      </c>
      <c r="G69" s="3" t="s">
        <v>337</v>
      </c>
      <c r="H69" s="3" t="s">
        <v>337</v>
      </c>
      <c r="I69" s="3" t="s">
        <v>153</v>
      </c>
      <c r="J69" s="3" t="s">
        <v>338</v>
      </c>
      <c r="K69" s="3" t="s">
        <v>339</v>
      </c>
      <c r="L69" s="3" t="s">
        <v>340</v>
      </c>
      <c r="M69" s="3" t="s">
        <v>97</v>
      </c>
      <c r="N69" s="3" t="s">
        <v>98</v>
      </c>
      <c r="O69" s="3" t="s">
        <v>496</v>
      </c>
      <c r="P69" s="3" t="s">
        <v>99</v>
      </c>
      <c r="Q69" s="3" t="s">
        <v>100</v>
      </c>
      <c r="R69" s="3" t="s">
        <v>245</v>
      </c>
      <c r="S69" s="3" t="s">
        <v>102</v>
      </c>
      <c r="T69" s="3" t="s">
        <v>103</v>
      </c>
      <c r="U69" s="3" t="s">
        <v>104</v>
      </c>
      <c r="V69" s="3" t="s">
        <v>102</v>
      </c>
      <c r="W69" s="3" t="s">
        <v>103</v>
      </c>
      <c r="X69" s="3" t="s">
        <v>105</v>
      </c>
      <c r="Y69" s="3" t="s">
        <v>496</v>
      </c>
      <c r="Z69" s="3" t="s">
        <v>533</v>
      </c>
      <c r="AA69" s="3" t="s">
        <v>533</v>
      </c>
      <c r="AB69" s="3" t="s">
        <v>793</v>
      </c>
      <c r="AC69" s="3" t="s">
        <v>245</v>
      </c>
      <c r="AD69" s="3" t="s">
        <v>100</v>
      </c>
      <c r="AE69" s="3" t="s">
        <v>533</v>
      </c>
      <c r="AF69" s="3" t="s">
        <v>794</v>
      </c>
      <c r="AG69" s="3" t="s">
        <v>793</v>
      </c>
      <c r="AH69" s="3" t="s">
        <v>107</v>
      </c>
      <c r="AI69" s="3" t="s">
        <v>108</v>
      </c>
      <c r="AJ69" s="7">
        <v>46049</v>
      </c>
      <c r="AK69" s="3" t="s">
        <v>91</v>
      </c>
    </row>
    <row r="70" spans="1:37" ht="45" customHeight="1">
      <c r="A70" s="3" t="s">
        <v>795</v>
      </c>
      <c r="B70" s="3" t="s">
        <v>89</v>
      </c>
      <c r="C70" s="3" t="s">
        <v>489</v>
      </c>
      <c r="D70" s="3" t="s">
        <v>490</v>
      </c>
      <c r="E70" s="3" t="s">
        <v>90</v>
      </c>
      <c r="F70" s="3" t="s">
        <v>91</v>
      </c>
      <c r="G70" s="3" t="s">
        <v>337</v>
      </c>
      <c r="H70" s="3" t="s">
        <v>337</v>
      </c>
      <c r="I70" s="3" t="s">
        <v>153</v>
      </c>
      <c r="J70" s="3" t="s">
        <v>338</v>
      </c>
      <c r="K70" s="3" t="s">
        <v>339</v>
      </c>
      <c r="L70" s="3" t="s">
        <v>340</v>
      </c>
      <c r="M70" s="3" t="s">
        <v>97</v>
      </c>
      <c r="N70" s="3" t="s">
        <v>98</v>
      </c>
      <c r="O70" s="3" t="s">
        <v>496</v>
      </c>
      <c r="P70" s="3" t="s">
        <v>99</v>
      </c>
      <c r="Q70" s="3" t="s">
        <v>100</v>
      </c>
      <c r="R70" s="3" t="s">
        <v>245</v>
      </c>
      <c r="S70" s="3" t="s">
        <v>102</v>
      </c>
      <c r="T70" s="3" t="s">
        <v>103</v>
      </c>
      <c r="U70" s="3" t="s">
        <v>104</v>
      </c>
      <c r="V70" s="3" t="s">
        <v>102</v>
      </c>
      <c r="W70" s="3" t="s">
        <v>103</v>
      </c>
      <c r="X70" s="3" t="s">
        <v>105</v>
      </c>
      <c r="Y70" s="3" t="s">
        <v>496</v>
      </c>
      <c r="Z70" s="3" t="s">
        <v>796</v>
      </c>
      <c r="AA70" s="3" t="s">
        <v>796</v>
      </c>
      <c r="AB70" s="3" t="s">
        <v>797</v>
      </c>
      <c r="AC70" s="3" t="s">
        <v>245</v>
      </c>
      <c r="AD70" s="3" t="s">
        <v>100</v>
      </c>
      <c r="AE70" s="3" t="s">
        <v>796</v>
      </c>
      <c r="AF70" s="3" t="s">
        <v>798</v>
      </c>
      <c r="AG70" s="3" t="s">
        <v>797</v>
      </c>
      <c r="AH70" s="3" t="s">
        <v>107</v>
      </c>
      <c r="AI70" s="3" t="s">
        <v>108</v>
      </c>
      <c r="AJ70" s="7">
        <v>46049</v>
      </c>
      <c r="AK70" s="3" t="s">
        <v>91</v>
      </c>
    </row>
    <row r="71" spans="1:37" ht="45" customHeight="1">
      <c r="A71" s="3" t="s">
        <v>799</v>
      </c>
      <c r="B71" s="3" t="s">
        <v>89</v>
      </c>
      <c r="C71" s="3" t="s">
        <v>489</v>
      </c>
      <c r="D71" s="3" t="s">
        <v>490</v>
      </c>
      <c r="E71" s="3" t="s">
        <v>90</v>
      </c>
      <c r="F71" s="3" t="s">
        <v>91</v>
      </c>
      <c r="G71" s="3" t="s">
        <v>800</v>
      </c>
      <c r="H71" s="3" t="s">
        <v>800</v>
      </c>
      <c r="I71" s="3" t="s">
        <v>801</v>
      </c>
      <c r="J71" s="3" t="s">
        <v>411</v>
      </c>
      <c r="K71" s="3" t="s">
        <v>178</v>
      </c>
      <c r="L71" s="3" t="s">
        <v>412</v>
      </c>
      <c r="M71" s="3" t="s">
        <v>123</v>
      </c>
      <c r="N71" s="3" t="s">
        <v>98</v>
      </c>
      <c r="O71" s="3" t="s">
        <v>802</v>
      </c>
      <c r="P71" s="3" t="s">
        <v>99</v>
      </c>
      <c r="Q71" s="3" t="s">
        <v>9</v>
      </c>
      <c r="R71" s="3" t="s">
        <v>803</v>
      </c>
      <c r="S71" s="3" t="s">
        <v>102</v>
      </c>
      <c r="T71" s="3" t="s">
        <v>103</v>
      </c>
      <c r="U71" s="3" t="s">
        <v>104</v>
      </c>
      <c r="V71" s="3" t="s">
        <v>102</v>
      </c>
      <c r="W71" s="3" t="s">
        <v>103</v>
      </c>
      <c r="X71" s="3" t="s">
        <v>105</v>
      </c>
      <c r="Y71" s="3" t="s">
        <v>802</v>
      </c>
      <c r="Z71" s="3" t="s">
        <v>512</v>
      </c>
      <c r="AA71" s="3" t="s">
        <v>512</v>
      </c>
      <c r="AB71" s="3" t="s">
        <v>804</v>
      </c>
      <c r="AC71" s="3" t="s">
        <v>803</v>
      </c>
      <c r="AD71" s="3" t="s">
        <v>100</v>
      </c>
      <c r="AE71" s="3" t="s">
        <v>512</v>
      </c>
      <c r="AF71" s="3" t="s">
        <v>805</v>
      </c>
      <c r="AG71" s="3" t="s">
        <v>804</v>
      </c>
      <c r="AH71" s="3" t="s">
        <v>107</v>
      </c>
      <c r="AI71" s="3" t="s">
        <v>108</v>
      </c>
      <c r="AJ71" s="7">
        <v>46049</v>
      </c>
      <c r="AK71" s="3" t="s">
        <v>91</v>
      </c>
    </row>
    <row r="72" spans="1:37" ht="45" customHeight="1">
      <c r="A72" s="3" t="s">
        <v>806</v>
      </c>
      <c r="B72" s="3" t="s">
        <v>89</v>
      </c>
      <c r="C72" s="3" t="s">
        <v>489</v>
      </c>
      <c r="D72" s="3" t="s">
        <v>490</v>
      </c>
      <c r="E72" s="3" t="s">
        <v>90</v>
      </c>
      <c r="F72" s="3" t="s">
        <v>91</v>
      </c>
      <c r="G72" s="3" t="s">
        <v>136</v>
      </c>
      <c r="H72" s="3" t="s">
        <v>136</v>
      </c>
      <c r="I72" s="3" t="s">
        <v>137</v>
      </c>
      <c r="J72" s="3" t="s">
        <v>168</v>
      </c>
      <c r="K72" s="3" t="s">
        <v>169</v>
      </c>
      <c r="L72" s="3" t="s">
        <v>170</v>
      </c>
      <c r="M72" s="3" t="s">
        <v>97</v>
      </c>
      <c r="N72" s="3" t="s">
        <v>98</v>
      </c>
      <c r="O72" s="3" t="s">
        <v>807</v>
      </c>
      <c r="P72" s="3" t="s">
        <v>99</v>
      </c>
      <c r="Q72" s="3" t="s">
        <v>6</v>
      </c>
      <c r="R72" s="3" t="s">
        <v>808</v>
      </c>
      <c r="S72" s="3" t="s">
        <v>102</v>
      </c>
      <c r="T72" s="3" t="s">
        <v>103</v>
      </c>
      <c r="U72" s="3" t="s">
        <v>104</v>
      </c>
      <c r="V72" s="3" t="s">
        <v>102</v>
      </c>
      <c r="W72" s="3" t="s">
        <v>103</v>
      </c>
      <c r="X72" s="3" t="s">
        <v>105</v>
      </c>
      <c r="Y72" s="3" t="s">
        <v>807</v>
      </c>
      <c r="Z72" s="3" t="s">
        <v>733</v>
      </c>
      <c r="AA72" s="3" t="s">
        <v>733</v>
      </c>
      <c r="AB72" s="3" t="s">
        <v>809</v>
      </c>
      <c r="AC72" s="3" t="s">
        <v>808</v>
      </c>
      <c r="AD72" s="3" t="s">
        <v>100</v>
      </c>
      <c r="AE72" s="3" t="s">
        <v>733</v>
      </c>
      <c r="AF72" s="3" t="s">
        <v>810</v>
      </c>
      <c r="AG72" s="3" t="s">
        <v>809</v>
      </c>
      <c r="AH72" s="3" t="s">
        <v>107</v>
      </c>
      <c r="AI72" s="3" t="s">
        <v>108</v>
      </c>
      <c r="AJ72" s="7">
        <v>46049</v>
      </c>
      <c r="AK72" s="3" t="s">
        <v>91</v>
      </c>
    </row>
    <row r="73" spans="1:37" ht="45" customHeight="1">
      <c r="A73" s="3" t="s">
        <v>811</v>
      </c>
      <c r="B73" s="3" t="s">
        <v>89</v>
      </c>
      <c r="C73" s="3" t="s">
        <v>489</v>
      </c>
      <c r="D73" s="3" t="s">
        <v>490</v>
      </c>
      <c r="E73" s="3" t="s">
        <v>90</v>
      </c>
      <c r="F73" s="3" t="s">
        <v>91</v>
      </c>
      <c r="G73" s="3" t="s">
        <v>337</v>
      </c>
      <c r="H73" s="3" t="s">
        <v>337</v>
      </c>
      <c r="I73" s="3" t="s">
        <v>153</v>
      </c>
      <c r="J73" s="3" t="s">
        <v>338</v>
      </c>
      <c r="K73" s="3" t="s">
        <v>339</v>
      </c>
      <c r="L73" s="3" t="s">
        <v>340</v>
      </c>
      <c r="M73" s="3" t="s">
        <v>97</v>
      </c>
      <c r="N73" s="3" t="s">
        <v>98</v>
      </c>
      <c r="O73" s="3" t="s">
        <v>496</v>
      </c>
      <c r="P73" s="3" t="s">
        <v>99</v>
      </c>
      <c r="Q73" s="3" t="s">
        <v>100</v>
      </c>
      <c r="R73" s="3" t="s">
        <v>245</v>
      </c>
      <c r="S73" s="3" t="s">
        <v>102</v>
      </c>
      <c r="T73" s="3" t="s">
        <v>103</v>
      </c>
      <c r="U73" s="3" t="s">
        <v>104</v>
      </c>
      <c r="V73" s="3" t="s">
        <v>102</v>
      </c>
      <c r="W73" s="3" t="s">
        <v>103</v>
      </c>
      <c r="X73" s="3" t="s">
        <v>105</v>
      </c>
      <c r="Y73" s="3" t="s">
        <v>496</v>
      </c>
      <c r="Z73" s="3" t="s">
        <v>812</v>
      </c>
      <c r="AA73" s="3" t="s">
        <v>812</v>
      </c>
      <c r="AB73" s="3" t="s">
        <v>813</v>
      </c>
      <c r="AC73" s="3" t="s">
        <v>245</v>
      </c>
      <c r="AD73" s="3" t="s">
        <v>100</v>
      </c>
      <c r="AE73" s="3" t="s">
        <v>812</v>
      </c>
      <c r="AF73" s="3" t="s">
        <v>814</v>
      </c>
      <c r="AG73" s="3" t="s">
        <v>813</v>
      </c>
      <c r="AH73" s="3" t="s">
        <v>107</v>
      </c>
      <c r="AI73" s="3" t="s">
        <v>108</v>
      </c>
      <c r="AJ73" s="7">
        <v>46049</v>
      </c>
      <c r="AK73" s="3" t="s">
        <v>91</v>
      </c>
    </row>
    <row r="74" spans="1:37" ht="45" customHeight="1">
      <c r="A74" s="3" t="s">
        <v>815</v>
      </c>
      <c r="B74" s="3" t="s">
        <v>89</v>
      </c>
      <c r="C74" s="3" t="s">
        <v>489</v>
      </c>
      <c r="D74" s="3" t="s">
        <v>490</v>
      </c>
      <c r="E74" s="3" t="s">
        <v>90</v>
      </c>
      <c r="F74" s="3" t="s">
        <v>91</v>
      </c>
      <c r="G74" s="3" t="s">
        <v>324</v>
      </c>
      <c r="H74" s="3" t="s">
        <v>324</v>
      </c>
      <c r="I74" s="3" t="s">
        <v>114</v>
      </c>
      <c r="J74" s="3" t="s">
        <v>325</v>
      </c>
      <c r="K74" s="3" t="s">
        <v>326</v>
      </c>
      <c r="L74" s="3" t="s">
        <v>327</v>
      </c>
      <c r="M74" s="3" t="s">
        <v>97</v>
      </c>
      <c r="N74" s="3" t="s">
        <v>98</v>
      </c>
      <c r="O74" s="3" t="s">
        <v>395</v>
      </c>
      <c r="P74" s="3" t="s">
        <v>99</v>
      </c>
      <c r="Q74" s="3" t="s">
        <v>100</v>
      </c>
      <c r="R74" s="3" t="s">
        <v>816</v>
      </c>
      <c r="S74" s="3" t="s">
        <v>102</v>
      </c>
      <c r="T74" s="3" t="s">
        <v>103</v>
      </c>
      <c r="U74" s="3" t="s">
        <v>104</v>
      </c>
      <c r="V74" s="3" t="s">
        <v>102</v>
      </c>
      <c r="W74" s="3" t="s">
        <v>103</v>
      </c>
      <c r="X74" s="3" t="s">
        <v>105</v>
      </c>
      <c r="Y74" s="3" t="s">
        <v>395</v>
      </c>
      <c r="Z74" s="3" t="s">
        <v>812</v>
      </c>
      <c r="AA74" s="3" t="s">
        <v>812</v>
      </c>
      <c r="AB74" s="3" t="s">
        <v>817</v>
      </c>
      <c r="AC74" s="3" t="s">
        <v>816</v>
      </c>
      <c r="AD74" s="3" t="s">
        <v>100</v>
      </c>
      <c r="AE74" s="3" t="s">
        <v>812</v>
      </c>
      <c r="AF74" s="3" t="s">
        <v>818</v>
      </c>
      <c r="AG74" s="3" t="s">
        <v>817</v>
      </c>
      <c r="AH74" s="3" t="s">
        <v>107</v>
      </c>
      <c r="AI74" s="3" t="s">
        <v>108</v>
      </c>
      <c r="AJ74" s="7">
        <v>46049</v>
      </c>
      <c r="AK74" s="3" t="s">
        <v>91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">
      <formula1>Hidden_14</formula1>
    </dataValidation>
    <dataValidation type="list" allowBlank="1" showErrorMessage="1" sqref="M8:M18">
      <formula1>Hidden_212</formula1>
    </dataValidation>
    <dataValidation type="list" allowBlank="1" showErrorMessage="1" sqref="N8:N18">
      <formula1>Hidden_313</formula1>
    </dataValidation>
    <dataValidation type="list" allowBlank="1" showErrorMessage="1" sqref="P8:P1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819</v>
      </c>
    </row>
    <row r="2" spans="1:1">
      <c r="A2" t="s">
        <v>820</v>
      </c>
    </row>
    <row r="3" spans="1:1">
      <c r="A3" t="s">
        <v>821</v>
      </c>
    </row>
    <row r="4" spans="1:1">
      <c r="A4" t="s">
        <v>822</v>
      </c>
    </row>
    <row r="5" spans="1:1">
      <c r="A5" t="s">
        <v>823</v>
      </c>
    </row>
    <row r="6" spans="1:1">
      <c r="A6" t="s">
        <v>824</v>
      </c>
    </row>
    <row r="7" spans="1:1">
      <c r="A7" t="s">
        <v>825</v>
      </c>
    </row>
    <row r="8" spans="1:1">
      <c r="A8" t="s">
        <v>90</v>
      </c>
    </row>
    <row r="9" spans="1:1">
      <c r="A9" t="s">
        <v>826</v>
      </c>
    </row>
    <row r="10" spans="1:1">
      <c r="A10" t="s">
        <v>827</v>
      </c>
    </row>
    <row r="11" spans="1:1">
      <c r="A11" t="s">
        <v>828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829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3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>
      <c r="C1" t="s">
        <v>6</v>
      </c>
      <c r="D1" t="s">
        <v>9</v>
      </c>
      <c r="E1" t="s">
        <v>11</v>
      </c>
    </row>
    <row r="2" spans="1:5" hidden="1">
      <c r="C2" t="s">
        <v>830</v>
      </c>
      <c r="D2" t="s">
        <v>831</v>
      </c>
      <c r="E2" t="s">
        <v>832</v>
      </c>
    </row>
    <row r="3" spans="1:5" ht="30">
      <c r="A3" s="1" t="s">
        <v>833</v>
      </c>
      <c r="B3" s="1"/>
      <c r="C3" s="1" t="s">
        <v>834</v>
      </c>
      <c r="D3" s="1" t="s">
        <v>835</v>
      </c>
      <c r="E3" s="1" t="s">
        <v>836</v>
      </c>
    </row>
    <row r="4" spans="1:5" ht="45" customHeight="1">
      <c r="A4" s="3" t="s">
        <v>106</v>
      </c>
      <c r="B4" s="3" t="s">
        <v>837</v>
      </c>
      <c r="C4" s="3" t="s">
        <v>838</v>
      </c>
      <c r="D4" s="3" t="s">
        <v>98</v>
      </c>
      <c r="E4" s="3" t="s">
        <v>101</v>
      </c>
    </row>
    <row r="5" spans="1:5" ht="45" customHeight="1">
      <c r="A5" s="3" t="s">
        <v>112</v>
      </c>
      <c r="B5" s="3" t="s">
        <v>839</v>
      </c>
      <c r="C5" s="3" t="s">
        <v>838</v>
      </c>
      <c r="D5" s="3" t="s">
        <v>98</v>
      </c>
      <c r="E5" s="3" t="s">
        <v>111</v>
      </c>
    </row>
    <row r="6" spans="1:5" ht="45" customHeight="1">
      <c r="A6" s="3" t="s">
        <v>117</v>
      </c>
      <c r="B6" s="3" t="s">
        <v>840</v>
      </c>
      <c r="C6" s="3" t="s">
        <v>841</v>
      </c>
      <c r="D6" s="3" t="s">
        <v>115</v>
      </c>
      <c r="E6" s="3" t="s">
        <v>116</v>
      </c>
    </row>
    <row r="7" spans="1:5" ht="45" customHeight="1">
      <c r="A7" s="3" t="s">
        <v>119</v>
      </c>
      <c r="B7" s="3" t="s">
        <v>842</v>
      </c>
      <c r="C7" s="3" t="s">
        <v>838</v>
      </c>
      <c r="D7" s="3" t="s">
        <v>98</v>
      </c>
      <c r="E7" s="3" t="s">
        <v>118</v>
      </c>
    </row>
    <row r="8" spans="1:5" ht="45" customHeight="1">
      <c r="A8" s="3" t="s">
        <v>125</v>
      </c>
      <c r="B8" s="3" t="s">
        <v>843</v>
      </c>
      <c r="C8" s="3" t="s">
        <v>838</v>
      </c>
      <c r="D8" s="3" t="s">
        <v>98</v>
      </c>
      <c r="E8" s="3" t="s">
        <v>124</v>
      </c>
    </row>
    <row r="9" spans="1:5" ht="45" customHeight="1">
      <c r="A9" s="3" t="s">
        <v>131</v>
      </c>
      <c r="B9" s="3" t="s">
        <v>844</v>
      </c>
      <c r="C9" s="3" t="s">
        <v>838</v>
      </c>
      <c r="D9" s="3" t="s">
        <v>98</v>
      </c>
      <c r="E9" s="3" t="s">
        <v>101</v>
      </c>
    </row>
    <row r="10" spans="1:5" ht="45" customHeight="1">
      <c r="A10" s="3" t="s">
        <v>133</v>
      </c>
      <c r="B10" s="3" t="s">
        <v>845</v>
      </c>
      <c r="C10" s="3" t="s">
        <v>841</v>
      </c>
      <c r="D10" s="3" t="s">
        <v>115</v>
      </c>
      <c r="E10" s="3" t="s">
        <v>132</v>
      </c>
    </row>
    <row r="11" spans="1:5" ht="45" customHeight="1">
      <c r="A11" s="3" t="s">
        <v>135</v>
      </c>
      <c r="B11" s="3" t="s">
        <v>846</v>
      </c>
      <c r="C11" s="3" t="s">
        <v>841</v>
      </c>
      <c r="D11" s="3" t="s">
        <v>115</v>
      </c>
      <c r="E11" s="3" t="s">
        <v>134</v>
      </c>
    </row>
    <row r="12" spans="1:5" ht="45" customHeight="1">
      <c r="A12" s="3" t="s">
        <v>139</v>
      </c>
      <c r="B12" s="3" t="s">
        <v>847</v>
      </c>
      <c r="C12" s="3" t="s">
        <v>838</v>
      </c>
      <c r="D12" s="3" t="s">
        <v>98</v>
      </c>
      <c r="E12" s="3" t="s">
        <v>138</v>
      </c>
    </row>
    <row r="13" spans="1:5" ht="45" customHeight="1">
      <c r="A13" s="3" t="s">
        <v>144</v>
      </c>
      <c r="B13" s="3" t="s">
        <v>848</v>
      </c>
      <c r="C13" s="3" t="s">
        <v>841</v>
      </c>
      <c r="D13" s="3" t="s">
        <v>115</v>
      </c>
      <c r="E13" s="3" t="s">
        <v>143</v>
      </c>
    </row>
    <row r="14" spans="1:5" ht="45" customHeight="1">
      <c r="A14" s="3" t="s">
        <v>146</v>
      </c>
      <c r="B14" s="3" t="s">
        <v>849</v>
      </c>
      <c r="C14" s="3" t="s">
        <v>841</v>
      </c>
      <c r="D14" s="3" t="s">
        <v>115</v>
      </c>
      <c r="E14" s="3" t="s">
        <v>145</v>
      </c>
    </row>
    <row r="15" spans="1:5" ht="45" customHeight="1">
      <c r="A15" s="3" t="s">
        <v>148</v>
      </c>
      <c r="B15" s="3" t="s">
        <v>850</v>
      </c>
      <c r="C15" s="3" t="s">
        <v>838</v>
      </c>
      <c r="D15" s="3" t="s">
        <v>98</v>
      </c>
      <c r="E15" s="3" t="s">
        <v>147</v>
      </c>
    </row>
    <row r="16" spans="1:5" ht="45" customHeight="1">
      <c r="A16" s="3" t="s">
        <v>152</v>
      </c>
      <c r="B16" s="3" t="s">
        <v>851</v>
      </c>
      <c r="C16" s="3" t="s">
        <v>838</v>
      </c>
      <c r="D16" s="3" t="s">
        <v>98</v>
      </c>
      <c r="E16" s="3" t="s">
        <v>151</v>
      </c>
    </row>
    <row r="17" spans="1:5" ht="45" customHeight="1">
      <c r="A17" s="3" t="s">
        <v>155</v>
      </c>
      <c r="B17" s="3" t="s">
        <v>852</v>
      </c>
      <c r="C17" s="3" t="s">
        <v>838</v>
      </c>
      <c r="D17" s="3" t="s">
        <v>98</v>
      </c>
      <c r="E17" s="3" t="s">
        <v>154</v>
      </c>
    </row>
    <row r="18" spans="1:5" ht="45" customHeight="1">
      <c r="A18" s="3" t="s">
        <v>157</v>
      </c>
      <c r="B18" s="3" t="s">
        <v>853</v>
      </c>
      <c r="C18" s="3" t="s">
        <v>841</v>
      </c>
      <c r="D18" s="3" t="s">
        <v>115</v>
      </c>
      <c r="E18" s="3" t="s">
        <v>156</v>
      </c>
    </row>
    <row r="19" spans="1:5" ht="45" customHeight="1">
      <c r="A19" s="3" t="s">
        <v>159</v>
      </c>
      <c r="B19" s="3" t="s">
        <v>854</v>
      </c>
      <c r="C19" s="3" t="s">
        <v>841</v>
      </c>
      <c r="D19" s="3" t="s">
        <v>115</v>
      </c>
      <c r="E19" s="3" t="s">
        <v>158</v>
      </c>
    </row>
    <row r="20" spans="1:5" ht="45" customHeight="1">
      <c r="A20" s="3" t="s">
        <v>161</v>
      </c>
      <c r="B20" s="3" t="s">
        <v>855</v>
      </c>
      <c r="C20" s="3" t="s">
        <v>838</v>
      </c>
      <c r="D20" s="3" t="s">
        <v>98</v>
      </c>
      <c r="E20" s="3" t="s">
        <v>160</v>
      </c>
    </row>
    <row r="21" spans="1:5" ht="45" customHeight="1">
      <c r="A21" s="3" t="s">
        <v>163</v>
      </c>
      <c r="B21" s="3" t="s">
        <v>856</v>
      </c>
      <c r="C21" s="3" t="s">
        <v>838</v>
      </c>
      <c r="D21" s="3" t="s">
        <v>98</v>
      </c>
      <c r="E21" s="3" t="s">
        <v>162</v>
      </c>
    </row>
    <row r="22" spans="1:5" ht="45" customHeight="1">
      <c r="A22" s="3" t="s">
        <v>165</v>
      </c>
      <c r="B22" s="3" t="s">
        <v>857</v>
      </c>
      <c r="C22" s="3" t="s">
        <v>838</v>
      </c>
      <c r="D22" s="3" t="s">
        <v>98</v>
      </c>
      <c r="E22" s="3" t="s">
        <v>164</v>
      </c>
    </row>
    <row r="23" spans="1:5" ht="45" customHeight="1">
      <c r="A23" s="3" t="s">
        <v>167</v>
      </c>
      <c r="B23" s="3" t="s">
        <v>858</v>
      </c>
      <c r="C23" s="3" t="s">
        <v>838</v>
      </c>
      <c r="D23" s="3" t="s">
        <v>98</v>
      </c>
      <c r="E23" s="3" t="s">
        <v>166</v>
      </c>
    </row>
    <row r="24" spans="1:5" ht="45" customHeight="1">
      <c r="A24" s="3" t="s">
        <v>171</v>
      </c>
      <c r="B24" s="3" t="s">
        <v>859</v>
      </c>
      <c r="C24" s="3" t="s">
        <v>838</v>
      </c>
      <c r="D24" s="3" t="s">
        <v>98</v>
      </c>
      <c r="E24" s="3" t="s">
        <v>164</v>
      </c>
    </row>
    <row r="25" spans="1:5" ht="45" customHeight="1">
      <c r="A25" s="3" t="s">
        <v>173</v>
      </c>
      <c r="B25" s="3" t="s">
        <v>860</v>
      </c>
      <c r="C25" s="3" t="s">
        <v>838</v>
      </c>
      <c r="D25" s="3" t="s">
        <v>98</v>
      </c>
      <c r="E25" s="3" t="s">
        <v>172</v>
      </c>
    </row>
    <row r="26" spans="1:5" ht="45" customHeight="1">
      <c r="A26" s="3" t="s">
        <v>175</v>
      </c>
      <c r="B26" s="3" t="s">
        <v>861</v>
      </c>
      <c r="C26" s="3" t="s">
        <v>838</v>
      </c>
      <c r="D26" s="3" t="s">
        <v>98</v>
      </c>
      <c r="E26" s="3" t="s">
        <v>174</v>
      </c>
    </row>
    <row r="27" spans="1:5" ht="45" customHeight="1">
      <c r="A27" s="3" t="s">
        <v>177</v>
      </c>
      <c r="B27" s="3" t="s">
        <v>862</v>
      </c>
      <c r="C27" s="3" t="s">
        <v>838</v>
      </c>
      <c r="D27" s="3" t="s">
        <v>98</v>
      </c>
      <c r="E27" s="3" t="s">
        <v>176</v>
      </c>
    </row>
    <row r="28" spans="1:5" ht="45" customHeight="1">
      <c r="A28" s="3" t="s">
        <v>179</v>
      </c>
      <c r="B28" s="3" t="s">
        <v>863</v>
      </c>
      <c r="C28" s="3" t="s">
        <v>838</v>
      </c>
      <c r="D28" s="3" t="s">
        <v>98</v>
      </c>
      <c r="E28" s="3" t="s">
        <v>166</v>
      </c>
    </row>
    <row r="29" spans="1:5" ht="45" customHeight="1">
      <c r="A29" s="3" t="s">
        <v>181</v>
      </c>
      <c r="B29" s="3" t="s">
        <v>864</v>
      </c>
      <c r="C29" s="3" t="s">
        <v>838</v>
      </c>
      <c r="D29" s="3" t="s">
        <v>98</v>
      </c>
      <c r="E29" s="3" t="s">
        <v>180</v>
      </c>
    </row>
    <row r="30" spans="1:5" ht="45" customHeight="1">
      <c r="A30" s="3" t="s">
        <v>183</v>
      </c>
      <c r="B30" s="3" t="s">
        <v>865</v>
      </c>
      <c r="C30" s="3" t="s">
        <v>838</v>
      </c>
      <c r="D30" s="3" t="s">
        <v>98</v>
      </c>
      <c r="E30" s="3" t="s">
        <v>182</v>
      </c>
    </row>
    <row r="31" spans="1:5" ht="45" customHeight="1">
      <c r="A31" s="3" t="s">
        <v>185</v>
      </c>
      <c r="B31" s="3" t="s">
        <v>866</v>
      </c>
      <c r="C31" s="3" t="s">
        <v>841</v>
      </c>
      <c r="D31" s="3" t="s">
        <v>115</v>
      </c>
      <c r="E31" s="3" t="s">
        <v>184</v>
      </c>
    </row>
    <row r="32" spans="1:5" ht="45" customHeight="1">
      <c r="A32" s="3" t="s">
        <v>187</v>
      </c>
      <c r="B32" s="3" t="s">
        <v>867</v>
      </c>
      <c r="C32" s="3" t="s">
        <v>841</v>
      </c>
      <c r="D32" s="3" t="s">
        <v>115</v>
      </c>
      <c r="E32" s="3" t="s">
        <v>186</v>
      </c>
    </row>
    <row r="33" spans="1:5" ht="45" customHeight="1">
      <c r="A33" s="3" t="s">
        <v>189</v>
      </c>
      <c r="B33" s="3" t="s">
        <v>868</v>
      </c>
      <c r="C33" s="3" t="s">
        <v>838</v>
      </c>
      <c r="D33" s="3" t="s">
        <v>98</v>
      </c>
      <c r="E33" s="3" t="s">
        <v>188</v>
      </c>
    </row>
    <row r="34" spans="1:5" ht="45" customHeight="1">
      <c r="A34" s="3" t="s">
        <v>192</v>
      </c>
      <c r="B34" s="3" t="s">
        <v>869</v>
      </c>
      <c r="C34" s="3" t="s">
        <v>841</v>
      </c>
      <c r="D34" s="3" t="s">
        <v>115</v>
      </c>
      <c r="E34" s="3" t="s">
        <v>190</v>
      </c>
    </row>
    <row r="35" spans="1:5" ht="45" customHeight="1">
      <c r="A35" s="3" t="s">
        <v>194</v>
      </c>
      <c r="B35" s="3" t="s">
        <v>870</v>
      </c>
      <c r="C35" s="3" t="s">
        <v>841</v>
      </c>
      <c r="D35" s="3" t="s">
        <v>115</v>
      </c>
      <c r="E35" s="3" t="s">
        <v>193</v>
      </c>
    </row>
    <row r="36" spans="1:5" ht="45" customHeight="1">
      <c r="A36" s="3" t="s">
        <v>196</v>
      </c>
      <c r="B36" s="3" t="s">
        <v>871</v>
      </c>
      <c r="C36" s="3" t="s">
        <v>838</v>
      </c>
      <c r="D36" s="3" t="s">
        <v>98</v>
      </c>
      <c r="E36" s="3" t="s">
        <v>195</v>
      </c>
    </row>
    <row r="37" spans="1:5" ht="45" customHeight="1">
      <c r="A37" s="3" t="s">
        <v>198</v>
      </c>
      <c r="B37" s="3" t="s">
        <v>872</v>
      </c>
      <c r="C37" s="3" t="s">
        <v>838</v>
      </c>
      <c r="D37" s="3" t="s">
        <v>98</v>
      </c>
      <c r="E37" s="3" t="s">
        <v>197</v>
      </c>
    </row>
    <row r="38" spans="1:5" ht="45" customHeight="1">
      <c r="A38" s="3" t="s">
        <v>200</v>
      </c>
      <c r="B38" s="3" t="s">
        <v>873</v>
      </c>
      <c r="C38" s="3" t="s">
        <v>838</v>
      </c>
      <c r="D38" s="3" t="s">
        <v>98</v>
      </c>
      <c r="E38" s="3" t="s">
        <v>199</v>
      </c>
    </row>
    <row r="39" spans="1:5" ht="45" customHeight="1">
      <c r="A39" s="3" t="s">
        <v>202</v>
      </c>
      <c r="B39" s="3" t="s">
        <v>874</v>
      </c>
      <c r="C39" s="3" t="s">
        <v>838</v>
      </c>
      <c r="D39" s="3" t="s">
        <v>98</v>
      </c>
      <c r="E39" s="3" t="s">
        <v>201</v>
      </c>
    </row>
    <row r="40" spans="1:5" ht="45" customHeight="1">
      <c r="A40" s="3" t="s">
        <v>204</v>
      </c>
      <c r="B40" s="3" t="s">
        <v>875</v>
      </c>
      <c r="C40" s="3" t="s">
        <v>838</v>
      </c>
      <c r="D40" s="3" t="s">
        <v>98</v>
      </c>
      <c r="E40" s="3" t="s">
        <v>203</v>
      </c>
    </row>
    <row r="41" spans="1:5" ht="45" customHeight="1">
      <c r="A41" s="3" t="s">
        <v>206</v>
      </c>
      <c r="B41" s="3" t="s">
        <v>876</v>
      </c>
      <c r="C41" s="3" t="s">
        <v>841</v>
      </c>
      <c r="D41" s="3" t="s">
        <v>115</v>
      </c>
      <c r="E41" s="3" t="s">
        <v>205</v>
      </c>
    </row>
    <row r="42" spans="1:5" ht="45" customHeight="1">
      <c r="A42" s="3" t="s">
        <v>208</v>
      </c>
      <c r="B42" s="3" t="s">
        <v>877</v>
      </c>
      <c r="C42" s="3" t="s">
        <v>838</v>
      </c>
      <c r="D42" s="3" t="s">
        <v>98</v>
      </c>
      <c r="E42" s="3" t="s">
        <v>207</v>
      </c>
    </row>
    <row r="43" spans="1:5" ht="45" customHeight="1">
      <c r="A43" s="3" t="s">
        <v>210</v>
      </c>
      <c r="B43" s="3" t="s">
        <v>878</v>
      </c>
      <c r="C43" s="3" t="s">
        <v>838</v>
      </c>
      <c r="D43" s="3" t="s">
        <v>98</v>
      </c>
      <c r="E43" s="3" t="s">
        <v>209</v>
      </c>
    </row>
    <row r="44" spans="1:5" ht="45" customHeight="1">
      <c r="A44" s="3" t="s">
        <v>212</v>
      </c>
      <c r="B44" s="3" t="s">
        <v>879</v>
      </c>
      <c r="C44" s="3" t="s">
        <v>838</v>
      </c>
      <c r="D44" s="3" t="s">
        <v>98</v>
      </c>
      <c r="E44" s="3" t="s">
        <v>211</v>
      </c>
    </row>
    <row r="45" spans="1:5" ht="45" customHeight="1">
      <c r="A45" s="3" t="s">
        <v>214</v>
      </c>
      <c r="B45" s="3" t="s">
        <v>880</v>
      </c>
      <c r="C45" s="3" t="s">
        <v>841</v>
      </c>
      <c r="D45" s="3" t="s">
        <v>115</v>
      </c>
      <c r="E45" s="3" t="s">
        <v>213</v>
      </c>
    </row>
    <row r="46" spans="1:5" ht="45" customHeight="1">
      <c r="A46" s="3" t="s">
        <v>216</v>
      </c>
      <c r="B46" s="3" t="s">
        <v>881</v>
      </c>
      <c r="C46" s="3" t="s">
        <v>841</v>
      </c>
      <c r="D46" s="3" t="s">
        <v>115</v>
      </c>
      <c r="E46" s="3" t="s">
        <v>215</v>
      </c>
    </row>
    <row r="47" spans="1:5" ht="45" customHeight="1">
      <c r="A47" s="3" t="s">
        <v>217</v>
      </c>
      <c r="B47" s="3" t="s">
        <v>882</v>
      </c>
      <c r="C47" s="3" t="s">
        <v>838</v>
      </c>
      <c r="D47" s="3" t="s">
        <v>98</v>
      </c>
      <c r="E47" s="3" t="s">
        <v>193</v>
      </c>
    </row>
    <row r="48" spans="1:5" ht="45" customHeight="1">
      <c r="A48" s="3" t="s">
        <v>219</v>
      </c>
      <c r="B48" s="3" t="s">
        <v>883</v>
      </c>
      <c r="C48" s="3" t="s">
        <v>838</v>
      </c>
      <c r="D48" s="3" t="s">
        <v>98</v>
      </c>
      <c r="E48" s="3" t="s">
        <v>218</v>
      </c>
    </row>
    <row r="49" spans="1:5" ht="45" customHeight="1">
      <c r="A49" s="3" t="s">
        <v>221</v>
      </c>
      <c r="B49" s="3" t="s">
        <v>884</v>
      </c>
      <c r="C49" s="3" t="s">
        <v>838</v>
      </c>
      <c r="D49" s="3" t="s">
        <v>98</v>
      </c>
      <c r="E49" s="3" t="s">
        <v>220</v>
      </c>
    </row>
    <row r="50" spans="1:5" ht="45" customHeight="1">
      <c r="A50" s="3" t="s">
        <v>222</v>
      </c>
      <c r="B50" s="3" t="s">
        <v>885</v>
      </c>
      <c r="C50" s="3" t="s">
        <v>838</v>
      </c>
      <c r="D50" s="3" t="s">
        <v>98</v>
      </c>
      <c r="E50" s="3" t="s">
        <v>180</v>
      </c>
    </row>
    <row r="51" spans="1:5" ht="45" customHeight="1">
      <c r="A51" s="3" t="s">
        <v>224</v>
      </c>
      <c r="B51" s="3" t="s">
        <v>886</v>
      </c>
      <c r="C51" s="3" t="s">
        <v>838</v>
      </c>
      <c r="D51" s="3" t="s">
        <v>98</v>
      </c>
      <c r="E51" s="3" t="s">
        <v>223</v>
      </c>
    </row>
    <row r="52" spans="1:5" ht="45" customHeight="1">
      <c r="A52" s="3" t="s">
        <v>226</v>
      </c>
      <c r="B52" s="3" t="s">
        <v>887</v>
      </c>
      <c r="C52" s="3" t="s">
        <v>838</v>
      </c>
      <c r="D52" s="3" t="s">
        <v>98</v>
      </c>
      <c r="E52" s="3" t="s">
        <v>225</v>
      </c>
    </row>
    <row r="53" spans="1:5" ht="45" customHeight="1">
      <c r="A53" s="3" t="s">
        <v>233</v>
      </c>
      <c r="B53" s="3" t="s">
        <v>888</v>
      </c>
      <c r="C53" s="3" t="s">
        <v>838</v>
      </c>
      <c r="D53" s="3" t="s">
        <v>98</v>
      </c>
      <c r="E53" s="3" t="s">
        <v>232</v>
      </c>
    </row>
    <row r="54" spans="1:5" ht="45" customHeight="1">
      <c r="A54" s="3" t="s">
        <v>235</v>
      </c>
      <c r="B54" s="3" t="s">
        <v>889</v>
      </c>
      <c r="C54" s="3" t="s">
        <v>841</v>
      </c>
      <c r="D54" s="3" t="s">
        <v>115</v>
      </c>
      <c r="E54" s="3" t="s">
        <v>234</v>
      </c>
    </row>
    <row r="55" spans="1:5" ht="45" customHeight="1">
      <c r="A55" s="3" t="s">
        <v>237</v>
      </c>
      <c r="B55" s="3" t="s">
        <v>890</v>
      </c>
      <c r="C55" s="3" t="s">
        <v>838</v>
      </c>
      <c r="D55" s="3" t="s">
        <v>98</v>
      </c>
      <c r="E55" s="3" t="s">
        <v>236</v>
      </c>
    </row>
    <row r="56" spans="1:5" ht="45" customHeight="1">
      <c r="A56" s="3" t="s">
        <v>238</v>
      </c>
      <c r="B56" s="3" t="s">
        <v>891</v>
      </c>
      <c r="C56" s="3" t="s">
        <v>838</v>
      </c>
      <c r="D56" s="3" t="s">
        <v>98</v>
      </c>
      <c r="E56" s="3" t="s">
        <v>101</v>
      </c>
    </row>
    <row r="57" spans="1:5" ht="45" customHeight="1">
      <c r="A57" s="3" t="s">
        <v>240</v>
      </c>
      <c r="B57" s="3" t="s">
        <v>892</v>
      </c>
      <c r="C57" s="3" t="s">
        <v>841</v>
      </c>
      <c r="D57" s="3" t="s">
        <v>115</v>
      </c>
      <c r="E57" s="3" t="s">
        <v>239</v>
      </c>
    </row>
    <row r="58" spans="1:5" ht="45" customHeight="1">
      <c r="A58" s="3" t="s">
        <v>242</v>
      </c>
      <c r="B58" s="3" t="s">
        <v>893</v>
      </c>
      <c r="C58" s="3" t="s">
        <v>838</v>
      </c>
      <c r="D58" s="3" t="s">
        <v>98</v>
      </c>
      <c r="E58" s="3" t="s">
        <v>241</v>
      </c>
    </row>
    <row r="59" spans="1:5" ht="45" customHeight="1">
      <c r="A59" s="3" t="s">
        <v>244</v>
      </c>
      <c r="B59" s="3" t="s">
        <v>894</v>
      </c>
      <c r="C59" s="3" t="s">
        <v>841</v>
      </c>
      <c r="D59" s="3" t="s">
        <v>115</v>
      </c>
      <c r="E59" s="3" t="s">
        <v>243</v>
      </c>
    </row>
    <row r="60" spans="1:5" ht="45" customHeight="1">
      <c r="A60" s="3" t="s">
        <v>246</v>
      </c>
      <c r="B60" s="3" t="s">
        <v>895</v>
      </c>
      <c r="C60" s="3" t="s">
        <v>838</v>
      </c>
      <c r="D60" s="3" t="s">
        <v>98</v>
      </c>
      <c r="E60" s="3" t="s">
        <v>245</v>
      </c>
    </row>
    <row r="61" spans="1:5" ht="45" customHeight="1">
      <c r="A61" s="3" t="s">
        <v>248</v>
      </c>
      <c r="B61" s="3" t="s">
        <v>896</v>
      </c>
      <c r="C61" s="3" t="s">
        <v>838</v>
      </c>
      <c r="D61" s="3" t="s">
        <v>98</v>
      </c>
      <c r="E61" s="3" t="s">
        <v>247</v>
      </c>
    </row>
    <row r="62" spans="1:5" ht="45" customHeight="1">
      <c r="A62" s="3" t="s">
        <v>250</v>
      </c>
      <c r="B62" s="3" t="s">
        <v>897</v>
      </c>
      <c r="C62" s="3" t="s">
        <v>838</v>
      </c>
      <c r="D62" s="3" t="s">
        <v>98</v>
      </c>
      <c r="E62" s="3" t="s">
        <v>249</v>
      </c>
    </row>
    <row r="63" spans="1:5" ht="45" customHeight="1">
      <c r="A63" s="3" t="s">
        <v>252</v>
      </c>
      <c r="B63" s="3" t="s">
        <v>898</v>
      </c>
      <c r="C63" s="3" t="s">
        <v>838</v>
      </c>
      <c r="D63" s="3" t="s">
        <v>98</v>
      </c>
      <c r="E63" s="3" t="s">
        <v>251</v>
      </c>
    </row>
    <row r="64" spans="1:5" ht="45" customHeight="1">
      <c r="A64" s="3" t="s">
        <v>253</v>
      </c>
      <c r="B64" s="3" t="s">
        <v>899</v>
      </c>
      <c r="C64" s="3" t="s">
        <v>838</v>
      </c>
      <c r="D64" s="3" t="s">
        <v>98</v>
      </c>
      <c r="E64" s="3" t="s">
        <v>218</v>
      </c>
    </row>
    <row r="65" spans="1:5" ht="45" customHeight="1">
      <c r="A65" s="3" t="s">
        <v>255</v>
      </c>
      <c r="B65" s="3" t="s">
        <v>900</v>
      </c>
      <c r="C65" s="3" t="s">
        <v>841</v>
      </c>
      <c r="D65" s="3" t="s">
        <v>115</v>
      </c>
      <c r="E65" s="3" t="s">
        <v>254</v>
      </c>
    </row>
    <row r="66" spans="1:5" ht="45" customHeight="1">
      <c r="A66" s="3" t="s">
        <v>257</v>
      </c>
      <c r="B66" s="3" t="s">
        <v>901</v>
      </c>
      <c r="C66" s="3" t="s">
        <v>838</v>
      </c>
      <c r="D66" s="3" t="s">
        <v>98</v>
      </c>
      <c r="E66" s="3" t="s">
        <v>256</v>
      </c>
    </row>
    <row r="67" spans="1:5" ht="45" customHeight="1">
      <c r="A67" s="3" t="s">
        <v>259</v>
      </c>
      <c r="B67" s="3" t="s">
        <v>902</v>
      </c>
      <c r="C67" s="3" t="s">
        <v>841</v>
      </c>
      <c r="D67" s="3" t="s">
        <v>115</v>
      </c>
      <c r="E67" s="3" t="s">
        <v>258</v>
      </c>
    </row>
    <row r="68" spans="1:5" ht="45" customHeight="1">
      <c r="A68" s="3" t="s">
        <v>260</v>
      </c>
      <c r="B68" s="3" t="s">
        <v>903</v>
      </c>
      <c r="C68" s="3" t="s">
        <v>838</v>
      </c>
      <c r="D68" s="3" t="s">
        <v>98</v>
      </c>
      <c r="E68" s="3" t="s">
        <v>251</v>
      </c>
    </row>
    <row r="69" spans="1:5" ht="45" customHeight="1">
      <c r="A69" s="3" t="s">
        <v>261</v>
      </c>
      <c r="B69" s="3" t="s">
        <v>904</v>
      </c>
      <c r="C69" s="3" t="s">
        <v>838</v>
      </c>
      <c r="D69" s="3" t="s">
        <v>98</v>
      </c>
      <c r="E69" s="3" t="s">
        <v>245</v>
      </c>
    </row>
    <row r="70" spans="1:5" ht="45" customHeight="1">
      <c r="A70" s="3" t="s">
        <v>263</v>
      </c>
      <c r="B70" s="3" t="s">
        <v>905</v>
      </c>
      <c r="C70" s="3" t="s">
        <v>838</v>
      </c>
      <c r="D70" s="3" t="s">
        <v>98</v>
      </c>
      <c r="E70" s="3" t="s">
        <v>262</v>
      </c>
    </row>
    <row r="71" spans="1:5" ht="45" customHeight="1">
      <c r="A71" s="3" t="s">
        <v>265</v>
      </c>
      <c r="B71" s="3" t="s">
        <v>906</v>
      </c>
      <c r="C71" s="3" t="s">
        <v>841</v>
      </c>
      <c r="D71" s="3" t="s">
        <v>115</v>
      </c>
      <c r="E71" s="3" t="s">
        <v>264</v>
      </c>
    </row>
    <row r="72" spans="1:5" ht="45" customHeight="1">
      <c r="A72" s="3" t="s">
        <v>267</v>
      </c>
      <c r="B72" s="3" t="s">
        <v>907</v>
      </c>
      <c r="C72" s="3" t="s">
        <v>841</v>
      </c>
      <c r="D72" s="3" t="s">
        <v>115</v>
      </c>
      <c r="E72" s="3" t="s">
        <v>266</v>
      </c>
    </row>
    <row r="73" spans="1:5" ht="45" customHeight="1">
      <c r="A73" s="3" t="s">
        <v>269</v>
      </c>
      <c r="B73" s="3" t="s">
        <v>908</v>
      </c>
      <c r="C73" s="3" t="s">
        <v>841</v>
      </c>
      <c r="D73" s="3" t="s">
        <v>115</v>
      </c>
      <c r="E73" s="3" t="s">
        <v>268</v>
      </c>
    </row>
    <row r="74" spans="1:5" ht="45" customHeight="1">
      <c r="A74" s="3" t="s">
        <v>270</v>
      </c>
      <c r="B74" s="3" t="s">
        <v>909</v>
      </c>
      <c r="C74" s="3" t="s">
        <v>838</v>
      </c>
      <c r="D74" s="3" t="s">
        <v>98</v>
      </c>
      <c r="E74" s="3" t="s">
        <v>118</v>
      </c>
    </row>
    <row r="75" spans="1:5" ht="45" customHeight="1">
      <c r="A75" s="3" t="s">
        <v>271</v>
      </c>
      <c r="B75" s="3" t="s">
        <v>910</v>
      </c>
      <c r="C75" s="3" t="s">
        <v>841</v>
      </c>
      <c r="D75" s="3" t="s">
        <v>115</v>
      </c>
      <c r="E75" s="3" t="s">
        <v>145</v>
      </c>
    </row>
    <row r="76" spans="1:5" ht="45" customHeight="1">
      <c r="A76" s="3" t="s">
        <v>273</v>
      </c>
      <c r="B76" s="3" t="s">
        <v>911</v>
      </c>
      <c r="C76" s="3" t="s">
        <v>838</v>
      </c>
      <c r="D76" s="3" t="s">
        <v>98</v>
      </c>
      <c r="E76" s="3" t="s">
        <v>272</v>
      </c>
    </row>
    <row r="77" spans="1:5" ht="45" customHeight="1">
      <c r="A77" s="3" t="s">
        <v>275</v>
      </c>
      <c r="B77" s="3" t="s">
        <v>912</v>
      </c>
      <c r="C77" s="3" t="s">
        <v>841</v>
      </c>
      <c r="D77" s="3" t="s">
        <v>115</v>
      </c>
      <c r="E77" s="3" t="s">
        <v>274</v>
      </c>
    </row>
    <row r="78" spans="1:5" ht="45" customHeight="1">
      <c r="A78" s="3" t="s">
        <v>277</v>
      </c>
      <c r="B78" s="3" t="s">
        <v>913</v>
      </c>
      <c r="C78" s="3" t="s">
        <v>841</v>
      </c>
      <c r="D78" s="3" t="s">
        <v>115</v>
      </c>
      <c r="E78" s="3" t="s">
        <v>276</v>
      </c>
    </row>
    <row r="79" spans="1:5" ht="45" customHeight="1">
      <c r="A79" s="3" t="s">
        <v>279</v>
      </c>
      <c r="B79" s="3" t="s">
        <v>914</v>
      </c>
      <c r="C79" s="3" t="s">
        <v>838</v>
      </c>
      <c r="D79" s="3" t="s">
        <v>98</v>
      </c>
      <c r="E79" s="3" t="s">
        <v>278</v>
      </c>
    </row>
    <row r="80" spans="1:5" ht="45" customHeight="1">
      <c r="A80" s="3" t="s">
        <v>281</v>
      </c>
      <c r="B80" s="3" t="s">
        <v>915</v>
      </c>
      <c r="C80" s="3" t="s">
        <v>841</v>
      </c>
      <c r="D80" s="3" t="s">
        <v>115</v>
      </c>
      <c r="E80" s="3" t="s">
        <v>280</v>
      </c>
    </row>
    <row r="81" spans="1:5" ht="45" customHeight="1">
      <c r="A81" s="3" t="s">
        <v>283</v>
      </c>
      <c r="B81" s="3" t="s">
        <v>916</v>
      </c>
      <c r="C81" s="3" t="s">
        <v>841</v>
      </c>
      <c r="D81" s="3" t="s">
        <v>115</v>
      </c>
      <c r="E81" s="3" t="s">
        <v>282</v>
      </c>
    </row>
    <row r="82" spans="1:5" ht="45" customHeight="1">
      <c r="A82" s="3" t="s">
        <v>285</v>
      </c>
      <c r="B82" s="3" t="s">
        <v>917</v>
      </c>
      <c r="C82" s="3" t="s">
        <v>838</v>
      </c>
      <c r="D82" s="3" t="s">
        <v>98</v>
      </c>
      <c r="E82" s="3" t="s">
        <v>284</v>
      </c>
    </row>
    <row r="83" spans="1:5" ht="45" customHeight="1">
      <c r="A83" s="3" t="s">
        <v>287</v>
      </c>
      <c r="B83" s="3" t="s">
        <v>918</v>
      </c>
      <c r="C83" s="3" t="s">
        <v>838</v>
      </c>
      <c r="D83" s="3" t="s">
        <v>98</v>
      </c>
      <c r="E83" s="3" t="s">
        <v>286</v>
      </c>
    </row>
    <row r="84" spans="1:5" ht="45" customHeight="1">
      <c r="A84" s="3" t="s">
        <v>289</v>
      </c>
      <c r="B84" s="3" t="s">
        <v>919</v>
      </c>
      <c r="C84" s="3" t="s">
        <v>838</v>
      </c>
      <c r="D84" s="3" t="s">
        <v>98</v>
      </c>
      <c r="E84" s="3" t="s">
        <v>288</v>
      </c>
    </row>
    <row r="85" spans="1:5" ht="45" customHeight="1">
      <c r="A85" s="3" t="s">
        <v>291</v>
      </c>
      <c r="B85" s="3" t="s">
        <v>920</v>
      </c>
      <c r="C85" s="3" t="s">
        <v>838</v>
      </c>
      <c r="D85" s="3" t="s">
        <v>98</v>
      </c>
      <c r="E85" s="3" t="s">
        <v>290</v>
      </c>
    </row>
    <row r="86" spans="1:5" ht="45" customHeight="1">
      <c r="A86" s="3" t="s">
        <v>292</v>
      </c>
      <c r="B86" s="3" t="s">
        <v>921</v>
      </c>
      <c r="C86" s="3" t="s">
        <v>838</v>
      </c>
      <c r="D86" s="3" t="s">
        <v>98</v>
      </c>
      <c r="E86" s="3" t="s">
        <v>290</v>
      </c>
    </row>
    <row r="87" spans="1:5" ht="45" customHeight="1">
      <c r="A87" s="3" t="s">
        <v>294</v>
      </c>
      <c r="B87" s="3" t="s">
        <v>922</v>
      </c>
      <c r="C87" s="3" t="s">
        <v>838</v>
      </c>
      <c r="D87" s="3" t="s">
        <v>98</v>
      </c>
      <c r="E87" s="3" t="s">
        <v>293</v>
      </c>
    </row>
    <row r="88" spans="1:5" ht="45" customHeight="1">
      <c r="A88" s="3" t="s">
        <v>296</v>
      </c>
      <c r="B88" s="3" t="s">
        <v>923</v>
      </c>
      <c r="C88" s="3" t="s">
        <v>838</v>
      </c>
      <c r="D88" s="3" t="s">
        <v>98</v>
      </c>
      <c r="E88" s="3" t="s">
        <v>295</v>
      </c>
    </row>
    <row r="89" spans="1:5" ht="45" customHeight="1">
      <c r="A89" s="3" t="s">
        <v>297</v>
      </c>
      <c r="B89" s="3" t="s">
        <v>924</v>
      </c>
      <c r="C89" s="3" t="s">
        <v>838</v>
      </c>
      <c r="D89" s="3" t="s">
        <v>98</v>
      </c>
      <c r="E89" s="3" t="s">
        <v>295</v>
      </c>
    </row>
    <row r="90" spans="1:5" ht="45" customHeight="1">
      <c r="A90" s="3" t="s">
        <v>299</v>
      </c>
      <c r="B90" s="3" t="s">
        <v>925</v>
      </c>
      <c r="C90" s="3" t="s">
        <v>838</v>
      </c>
      <c r="D90" s="3" t="s">
        <v>98</v>
      </c>
      <c r="E90" s="3" t="s">
        <v>298</v>
      </c>
    </row>
    <row r="91" spans="1:5" ht="45" customHeight="1">
      <c r="A91" s="3" t="s">
        <v>301</v>
      </c>
      <c r="B91" s="3" t="s">
        <v>926</v>
      </c>
      <c r="C91" s="3" t="s">
        <v>841</v>
      </c>
      <c r="D91" s="3" t="s">
        <v>115</v>
      </c>
      <c r="E91" s="3" t="s">
        <v>300</v>
      </c>
    </row>
    <row r="92" spans="1:5" ht="45" customHeight="1">
      <c r="A92" s="3" t="s">
        <v>304</v>
      </c>
      <c r="B92" s="3" t="s">
        <v>927</v>
      </c>
      <c r="C92" s="3" t="s">
        <v>841</v>
      </c>
      <c r="D92" s="3" t="s">
        <v>115</v>
      </c>
      <c r="E92" s="3" t="s">
        <v>302</v>
      </c>
    </row>
    <row r="93" spans="1:5" ht="45" customHeight="1">
      <c r="A93" s="3" t="s">
        <v>306</v>
      </c>
      <c r="B93" s="3" t="s">
        <v>928</v>
      </c>
      <c r="C93" s="3" t="s">
        <v>841</v>
      </c>
      <c r="D93" s="3" t="s">
        <v>115</v>
      </c>
      <c r="E93" s="3" t="s">
        <v>305</v>
      </c>
    </row>
    <row r="94" spans="1:5" ht="45" customHeight="1">
      <c r="A94" s="3" t="s">
        <v>308</v>
      </c>
      <c r="B94" s="3" t="s">
        <v>929</v>
      </c>
      <c r="C94" s="3" t="s">
        <v>841</v>
      </c>
      <c r="D94" s="3" t="s">
        <v>115</v>
      </c>
      <c r="E94" s="3" t="s">
        <v>307</v>
      </c>
    </row>
    <row r="95" spans="1:5" ht="45" customHeight="1">
      <c r="A95" s="3" t="s">
        <v>310</v>
      </c>
      <c r="B95" s="3" t="s">
        <v>930</v>
      </c>
      <c r="C95" s="3" t="s">
        <v>841</v>
      </c>
      <c r="D95" s="3" t="s">
        <v>115</v>
      </c>
      <c r="E95" s="3" t="s">
        <v>309</v>
      </c>
    </row>
    <row r="96" spans="1:5" ht="45" customHeight="1">
      <c r="A96" s="3" t="s">
        <v>312</v>
      </c>
      <c r="B96" s="3" t="s">
        <v>931</v>
      </c>
      <c r="C96" s="3" t="s">
        <v>841</v>
      </c>
      <c r="D96" s="3" t="s">
        <v>115</v>
      </c>
      <c r="E96" s="3" t="s">
        <v>311</v>
      </c>
    </row>
    <row r="97" spans="1:5" ht="45" customHeight="1">
      <c r="A97" s="3" t="s">
        <v>314</v>
      </c>
      <c r="B97" s="3" t="s">
        <v>932</v>
      </c>
      <c r="C97" s="3" t="s">
        <v>838</v>
      </c>
      <c r="D97" s="3" t="s">
        <v>98</v>
      </c>
      <c r="E97" s="3" t="s">
        <v>313</v>
      </c>
    </row>
    <row r="98" spans="1:5" ht="45" customHeight="1">
      <c r="A98" s="3" t="s">
        <v>316</v>
      </c>
      <c r="B98" s="3" t="s">
        <v>933</v>
      </c>
      <c r="C98" s="3" t="s">
        <v>838</v>
      </c>
      <c r="D98" s="3" t="s">
        <v>98</v>
      </c>
      <c r="E98" s="3" t="s">
        <v>315</v>
      </c>
    </row>
    <row r="99" spans="1:5" ht="45" customHeight="1">
      <c r="A99" s="3" t="s">
        <v>317</v>
      </c>
      <c r="B99" s="3" t="s">
        <v>934</v>
      </c>
      <c r="C99" s="3" t="s">
        <v>838</v>
      </c>
      <c r="D99" s="3" t="s">
        <v>98</v>
      </c>
      <c r="E99" s="3" t="s">
        <v>245</v>
      </c>
    </row>
    <row r="100" spans="1:5" ht="45" customHeight="1">
      <c r="A100" s="3" t="s">
        <v>319</v>
      </c>
      <c r="B100" s="3" t="s">
        <v>935</v>
      </c>
      <c r="C100" s="3" t="s">
        <v>838</v>
      </c>
      <c r="D100" s="3" t="s">
        <v>98</v>
      </c>
      <c r="E100" s="3" t="s">
        <v>318</v>
      </c>
    </row>
    <row r="101" spans="1:5" ht="45" customHeight="1">
      <c r="A101" s="3" t="s">
        <v>322</v>
      </c>
      <c r="B101" s="3" t="s">
        <v>936</v>
      </c>
      <c r="C101" s="3" t="s">
        <v>838</v>
      </c>
      <c r="D101" s="3" t="s">
        <v>98</v>
      </c>
      <c r="E101" s="3" t="s">
        <v>321</v>
      </c>
    </row>
    <row r="102" spans="1:5" ht="45" customHeight="1">
      <c r="A102" s="3" t="s">
        <v>329</v>
      </c>
      <c r="B102" s="3" t="s">
        <v>937</v>
      </c>
      <c r="C102" s="3" t="s">
        <v>838</v>
      </c>
      <c r="D102" s="3" t="s">
        <v>98</v>
      </c>
      <c r="E102" s="3" t="s">
        <v>328</v>
      </c>
    </row>
    <row r="103" spans="1:5" ht="45" customHeight="1">
      <c r="A103" s="3" t="s">
        <v>332</v>
      </c>
      <c r="B103" s="3" t="s">
        <v>938</v>
      </c>
      <c r="C103" s="3" t="s">
        <v>838</v>
      </c>
      <c r="D103" s="3" t="s">
        <v>98</v>
      </c>
      <c r="E103" s="3" t="s">
        <v>331</v>
      </c>
    </row>
    <row r="104" spans="1:5" ht="45" customHeight="1">
      <c r="A104" s="3" t="s">
        <v>334</v>
      </c>
      <c r="B104" s="3" t="s">
        <v>939</v>
      </c>
      <c r="C104" s="3" t="s">
        <v>838</v>
      </c>
      <c r="D104" s="3" t="s">
        <v>98</v>
      </c>
      <c r="E104" s="3" t="s">
        <v>333</v>
      </c>
    </row>
    <row r="105" spans="1:5" ht="45" customHeight="1">
      <c r="A105" s="3" t="s">
        <v>336</v>
      </c>
      <c r="B105" s="3" t="s">
        <v>940</v>
      </c>
      <c r="C105" s="3" t="s">
        <v>838</v>
      </c>
      <c r="D105" s="3" t="s">
        <v>98</v>
      </c>
      <c r="E105" s="3" t="s">
        <v>335</v>
      </c>
    </row>
    <row r="106" spans="1:5" ht="45" customHeight="1">
      <c r="A106" s="3" t="s">
        <v>341</v>
      </c>
      <c r="B106" s="3" t="s">
        <v>941</v>
      </c>
      <c r="C106" s="3" t="s">
        <v>838</v>
      </c>
      <c r="D106" s="3" t="s">
        <v>98</v>
      </c>
      <c r="E106" s="3" t="s">
        <v>245</v>
      </c>
    </row>
    <row r="107" spans="1:5" ht="45" customHeight="1">
      <c r="A107" s="3" t="s">
        <v>343</v>
      </c>
      <c r="B107" s="3" t="s">
        <v>942</v>
      </c>
      <c r="C107" s="3" t="s">
        <v>838</v>
      </c>
      <c r="D107" s="3" t="s">
        <v>98</v>
      </c>
      <c r="E107" s="3" t="s">
        <v>342</v>
      </c>
    </row>
    <row r="108" spans="1:5" ht="45" customHeight="1">
      <c r="A108" s="3" t="s">
        <v>346</v>
      </c>
      <c r="B108" s="3" t="s">
        <v>943</v>
      </c>
      <c r="C108" s="3" t="s">
        <v>838</v>
      </c>
      <c r="D108" s="3" t="s">
        <v>98</v>
      </c>
      <c r="E108" s="3" t="s">
        <v>345</v>
      </c>
    </row>
    <row r="109" spans="1:5" ht="45" customHeight="1">
      <c r="A109" s="3" t="s">
        <v>348</v>
      </c>
      <c r="B109" s="3" t="s">
        <v>944</v>
      </c>
      <c r="C109" s="3" t="s">
        <v>838</v>
      </c>
      <c r="D109" s="3" t="s">
        <v>98</v>
      </c>
      <c r="E109" s="3" t="s">
        <v>347</v>
      </c>
    </row>
    <row r="110" spans="1:5" ht="45" customHeight="1">
      <c r="A110" s="3" t="s">
        <v>353</v>
      </c>
      <c r="B110" s="3" t="s">
        <v>945</v>
      </c>
      <c r="C110" s="3" t="s">
        <v>838</v>
      </c>
      <c r="D110" s="3" t="s">
        <v>98</v>
      </c>
      <c r="E110" s="3" t="s">
        <v>352</v>
      </c>
    </row>
    <row r="111" spans="1:5" ht="45" customHeight="1">
      <c r="A111" s="3" t="s">
        <v>355</v>
      </c>
      <c r="B111" s="3" t="s">
        <v>946</v>
      </c>
      <c r="C111" s="3" t="s">
        <v>838</v>
      </c>
      <c r="D111" s="3" t="s">
        <v>98</v>
      </c>
      <c r="E111" s="3" t="s">
        <v>354</v>
      </c>
    </row>
    <row r="112" spans="1:5" ht="45" customHeight="1">
      <c r="A112" s="3" t="s">
        <v>357</v>
      </c>
      <c r="B112" s="3" t="s">
        <v>947</v>
      </c>
      <c r="C112" s="3" t="s">
        <v>838</v>
      </c>
      <c r="D112" s="3" t="s">
        <v>98</v>
      </c>
      <c r="E112" s="3" t="s">
        <v>356</v>
      </c>
    </row>
    <row r="113" spans="1:5" ht="45" customHeight="1">
      <c r="A113" s="3" t="s">
        <v>359</v>
      </c>
      <c r="B113" s="3" t="s">
        <v>948</v>
      </c>
      <c r="C113" s="3" t="s">
        <v>838</v>
      </c>
      <c r="D113" s="3" t="s">
        <v>98</v>
      </c>
      <c r="E113" s="3" t="s">
        <v>358</v>
      </c>
    </row>
    <row r="114" spans="1:5" ht="45" customHeight="1">
      <c r="A114" s="3" t="s">
        <v>361</v>
      </c>
      <c r="B114" s="3" t="s">
        <v>949</v>
      </c>
      <c r="C114" s="3" t="s">
        <v>838</v>
      </c>
      <c r="D114" s="3" t="s">
        <v>98</v>
      </c>
      <c r="E114" s="3" t="s">
        <v>360</v>
      </c>
    </row>
    <row r="115" spans="1:5" ht="45" customHeight="1">
      <c r="A115" s="3" t="s">
        <v>363</v>
      </c>
      <c r="B115" s="3" t="s">
        <v>950</v>
      </c>
      <c r="C115" s="3" t="s">
        <v>838</v>
      </c>
      <c r="D115" s="3" t="s">
        <v>98</v>
      </c>
      <c r="E115" s="3" t="s">
        <v>362</v>
      </c>
    </row>
    <row r="116" spans="1:5" ht="45" customHeight="1">
      <c r="A116" s="3" t="s">
        <v>365</v>
      </c>
      <c r="B116" s="3" t="s">
        <v>951</v>
      </c>
      <c r="C116" s="3" t="s">
        <v>838</v>
      </c>
      <c r="D116" s="3" t="s">
        <v>98</v>
      </c>
      <c r="E116" s="3" t="s">
        <v>364</v>
      </c>
    </row>
    <row r="117" spans="1:5" ht="45" customHeight="1">
      <c r="A117" s="3" t="s">
        <v>367</v>
      </c>
      <c r="B117" s="3" t="s">
        <v>952</v>
      </c>
      <c r="C117" s="3" t="s">
        <v>838</v>
      </c>
      <c r="D117" s="3" t="s">
        <v>98</v>
      </c>
      <c r="E117" s="3" t="s">
        <v>366</v>
      </c>
    </row>
    <row r="118" spans="1:5" ht="45" customHeight="1">
      <c r="A118" s="3" t="s">
        <v>369</v>
      </c>
      <c r="B118" s="3" t="s">
        <v>953</v>
      </c>
      <c r="C118" s="3" t="s">
        <v>838</v>
      </c>
      <c r="D118" s="3" t="s">
        <v>98</v>
      </c>
      <c r="E118" s="3" t="s">
        <v>368</v>
      </c>
    </row>
    <row r="119" spans="1:5" ht="45" customHeight="1">
      <c r="A119" s="3" t="s">
        <v>371</v>
      </c>
      <c r="B119" s="3" t="s">
        <v>954</v>
      </c>
      <c r="C119" s="3" t="s">
        <v>838</v>
      </c>
      <c r="D119" s="3" t="s">
        <v>98</v>
      </c>
      <c r="E119" s="3" t="s">
        <v>370</v>
      </c>
    </row>
    <row r="120" spans="1:5" ht="45" customHeight="1">
      <c r="A120" s="3" t="s">
        <v>373</v>
      </c>
      <c r="B120" s="3" t="s">
        <v>955</v>
      </c>
      <c r="C120" s="3" t="s">
        <v>838</v>
      </c>
      <c r="D120" s="3" t="s">
        <v>98</v>
      </c>
      <c r="E120" s="3" t="s">
        <v>372</v>
      </c>
    </row>
    <row r="121" spans="1:5" ht="45" customHeight="1">
      <c r="A121" s="3" t="s">
        <v>375</v>
      </c>
      <c r="B121" s="3" t="s">
        <v>956</v>
      </c>
      <c r="C121" s="3" t="s">
        <v>838</v>
      </c>
      <c r="D121" s="3" t="s">
        <v>98</v>
      </c>
      <c r="E121" s="3" t="s">
        <v>374</v>
      </c>
    </row>
    <row r="122" spans="1:5" ht="45" customHeight="1">
      <c r="A122" s="3" t="s">
        <v>377</v>
      </c>
      <c r="B122" s="3" t="s">
        <v>957</v>
      </c>
      <c r="C122" s="3" t="s">
        <v>838</v>
      </c>
      <c r="D122" s="3" t="s">
        <v>98</v>
      </c>
      <c r="E122" s="3" t="s">
        <v>376</v>
      </c>
    </row>
    <row r="123" spans="1:5" ht="45" customHeight="1">
      <c r="A123" s="3" t="s">
        <v>379</v>
      </c>
      <c r="B123" s="3" t="s">
        <v>958</v>
      </c>
      <c r="C123" s="3" t="s">
        <v>838</v>
      </c>
      <c r="D123" s="3" t="s">
        <v>98</v>
      </c>
      <c r="E123" s="3" t="s">
        <v>378</v>
      </c>
    </row>
    <row r="124" spans="1:5" ht="45" customHeight="1">
      <c r="A124" s="3" t="s">
        <v>380</v>
      </c>
      <c r="B124" s="3" t="s">
        <v>959</v>
      </c>
      <c r="C124" s="3" t="s">
        <v>838</v>
      </c>
      <c r="D124" s="3" t="s">
        <v>98</v>
      </c>
      <c r="E124" s="3" t="s">
        <v>368</v>
      </c>
    </row>
    <row r="125" spans="1:5" ht="45" customHeight="1">
      <c r="A125" s="3" t="s">
        <v>381</v>
      </c>
      <c r="B125" s="3" t="s">
        <v>960</v>
      </c>
      <c r="C125" s="3" t="s">
        <v>838</v>
      </c>
      <c r="D125" s="3" t="s">
        <v>98</v>
      </c>
      <c r="E125" s="3" t="s">
        <v>282</v>
      </c>
    </row>
    <row r="126" spans="1:5" ht="45" customHeight="1">
      <c r="A126" s="3" t="s">
        <v>383</v>
      </c>
      <c r="B126" s="3" t="s">
        <v>961</v>
      </c>
      <c r="C126" s="3" t="s">
        <v>838</v>
      </c>
      <c r="D126" s="3" t="s">
        <v>98</v>
      </c>
      <c r="E126" s="3" t="s">
        <v>382</v>
      </c>
    </row>
    <row r="127" spans="1:5" ht="45" customHeight="1">
      <c r="A127" s="3" t="s">
        <v>384</v>
      </c>
      <c r="B127" s="3" t="s">
        <v>962</v>
      </c>
      <c r="C127" s="3" t="s">
        <v>838</v>
      </c>
      <c r="D127" s="3" t="s">
        <v>98</v>
      </c>
      <c r="E127" s="3" t="s">
        <v>245</v>
      </c>
    </row>
    <row r="128" spans="1:5" ht="45" customHeight="1">
      <c r="A128" s="3" t="s">
        <v>385</v>
      </c>
      <c r="B128" s="3" t="s">
        <v>963</v>
      </c>
      <c r="C128" s="3" t="s">
        <v>838</v>
      </c>
      <c r="D128" s="3" t="s">
        <v>98</v>
      </c>
      <c r="E128" s="3" t="s">
        <v>374</v>
      </c>
    </row>
    <row r="129" spans="1:5" ht="45" customHeight="1">
      <c r="A129" s="3" t="s">
        <v>387</v>
      </c>
      <c r="B129" s="3" t="s">
        <v>964</v>
      </c>
      <c r="C129" s="3" t="s">
        <v>838</v>
      </c>
      <c r="D129" s="3" t="s">
        <v>98</v>
      </c>
      <c r="E129" s="3" t="s">
        <v>386</v>
      </c>
    </row>
    <row r="130" spans="1:5" ht="45" customHeight="1">
      <c r="A130" s="3" t="s">
        <v>394</v>
      </c>
      <c r="B130" s="3" t="s">
        <v>965</v>
      </c>
      <c r="C130" s="3" t="s">
        <v>838</v>
      </c>
      <c r="D130" s="3" t="s">
        <v>98</v>
      </c>
      <c r="E130" s="3" t="s">
        <v>393</v>
      </c>
    </row>
    <row r="131" spans="1:5" ht="45" customHeight="1">
      <c r="A131" s="3" t="s">
        <v>397</v>
      </c>
      <c r="B131" s="3" t="s">
        <v>966</v>
      </c>
      <c r="C131" s="3" t="s">
        <v>838</v>
      </c>
      <c r="D131" s="3" t="s">
        <v>98</v>
      </c>
      <c r="E131" s="3" t="s">
        <v>396</v>
      </c>
    </row>
    <row r="132" spans="1:5" ht="45" customHeight="1">
      <c r="A132" s="3" t="s">
        <v>399</v>
      </c>
      <c r="B132" s="3" t="s">
        <v>967</v>
      </c>
      <c r="C132" s="3" t="s">
        <v>838</v>
      </c>
      <c r="D132" s="3" t="s">
        <v>98</v>
      </c>
      <c r="E132" s="3" t="s">
        <v>398</v>
      </c>
    </row>
    <row r="133" spans="1:5" ht="45" customHeight="1">
      <c r="A133" s="3" t="s">
        <v>401</v>
      </c>
      <c r="B133" s="3" t="s">
        <v>968</v>
      </c>
      <c r="C133" s="3" t="s">
        <v>838</v>
      </c>
      <c r="D133" s="3" t="s">
        <v>98</v>
      </c>
      <c r="E133" s="3" t="s">
        <v>400</v>
      </c>
    </row>
    <row r="134" spans="1:5" ht="45" customHeight="1">
      <c r="A134" s="3" t="s">
        <v>403</v>
      </c>
      <c r="B134" s="3" t="s">
        <v>969</v>
      </c>
      <c r="C134" s="3" t="s">
        <v>838</v>
      </c>
      <c r="D134" s="3" t="s">
        <v>98</v>
      </c>
      <c r="E134" s="3" t="s">
        <v>402</v>
      </c>
    </row>
    <row r="135" spans="1:5" ht="45" customHeight="1">
      <c r="A135" s="3" t="s">
        <v>405</v>
      </c>
      <c r="B135" s="3" t="s">
        <v>970</v>
      </c>
      <c r="C135" s="3" t="s">
        <v>838</v>
      </c>
      <c r="D135" s="3" t="s">
        <v>98</v>
      </c>
      <c r="E135" s="3" t="s">
        <v>404</v>
      </c>
    </row>
    <row r="136" spans="1:5" ht="45" customHeight="1">
      <c r="A136" s="3" t="s">
        <v>407</v>
      </c>
      <c r="B136" s="3" t="s">
        <v>971</v>
      </c>
      <c r="C136" s="3" t="s">
        <v>838</v>
      </c>
      <c r="D136" s="3" t="s">
        <v>98</v>
      </c>
      <c r="E136" s="3" t="s">
        <v>368</v>
      </c>
    </row>
    <row r="137" spans="1:5" ht="45" customHeight="1">
      <c r="A137" s="3" t="s">
        <v>409</v>
      </c>
      <c r="B137" s="3" t="s">
        <v>972</v>
      </c>
      <c r="C137" s="3" t="s">
        <v>838</v>
      </c>
      <c r="D137" s="3" t="s">
        <v>98</v>
      </c>
      <c r="E137" s="3" t="s">
        <v>408</v>
      </c>
    </row>
    <row r="138" spans="1:5" ht="45" customHeight="1">
      <c r="A138" s="3" t="s">
        <v>410</v>
      </c>
      <c r="B138" s="3" t="s">
        <v>973</v>
      </c>
      <c r="C138" s="3" t="s">
        <v>838</v>
      </c>
      <c r="D138" s="3" t="s">
        <v>98</v>
      </c>
      <c r="E138" s="3" t="s">
        <v>262</v>
      </c>
    </row>
    <row r="139" spans="1:5" ht="45" customHeight="1">
      <c r="A139" s="3" t="s">
        <v>413</v>
      </c>
      <c r="B139" s="3" t="s">
        <v>974</v>
      </c>
      <c r="C139" s="3" t="s">
        <v>838</v>
      </c>
      <c r="D139" s="3" t="s">
        <v>98</v>
      </c>
      <c r="E139" s="3" t="s">
        <v>344</v>
      </c>
    </row>
    <row r="140" spans="1:5" ht="45" customHeight="1">
      <c r="A140" s="3" t="s">
        <v>415</v>
      </c>
      <c r="B140" s="3" t="s">
        <v>975</v>
      </c>
      <c r="C140" s="3" t="s">
        <v>838</v>
      </c>
      <c r="D140" s="3" t="s">
        <v>98</v>
      </c>
      <c r="E140" s="3" t="s">
        <v>414</v>
      </c>
    </row>
    <row r="141" spans="1:5" ht="45" customHeight="1">
      <c r="A141" s="3" t="s">
        <v>417</v>
      </c>
      <c r="B141" s="3" t="s">
        <v>976</v>
      </c>
      <c r="C141" s="3" t="s">
        <v>838</v>
      </c>
      <c r="D141" s="3" t="s">
        <v>98</v>
      </c>
      <c r="E141" s="3" t="s">
        <v>416</v>
      </c>
    </row>
    <row r="142" spans="1:5" ht="45" customHeight="1">
      <c r="A142" s="3" t="s">
        <v>419</v>
      </c>
      <c r="B142" s="3" t="s">
        <v>977</v>
      </c>
      <c r="C142" s="3" t="s">
        <v>838</v>
      </c>
      <c r="D142" s="3" t="s">
        <v>98</v>
      </c>
      <c r="E142" s="3" t="s">
        <v>418</v>
      </c>
    </row>
    <row r="143" spans="1:5" ht="45" customHeight="1">
      <c r="A143" s="3" t="s">
        <v>421</v>
      </c>
      <c r="B143" s="3" t="s">
        <v>978</v>
      </c>
      <c r="C143" s="3" t="s">
        <v>838</v>
      </c>
      <c r="D143" s="3" t="s">
        <v>98</v>
      </c>
      <c r="E143" s="3" t="s">
        <v>420</v>
      </c>
    </row>
    <row r="144" spans="1:5" ht="45" customHeight="1">
      <c r="A144" s="3" t="s">
        <v>422</v>
      </c>
      <c r="B144" s="3" t="s">
        <v>979</v>
      </c>
      <c r="C144" s="3" t="s">
        <v>838</v>
      </c>
      <c r="D144" s="3" t="s">
        <v>98</v>
      </c>
      <c r="E144" s="3" t="s">
        <v>295</v>
      </c>
    </row>
    <row r="145" spans="1:5" ht="45" customHeight="1">
      <c r="A145" s="3" t="s">
        <v>423</v>
      </c>
      <c r="B145" s="3" t="s">
        <v>980</v>
      </c>
      <c r="C145" s="3" t="s">
        <v>838</v>
      </c>
      <c r="D145" s="3" t="s">
        <v>98</v>
      </c>
      <c r="E145" s="3" t="s">
        <v>368</v>
      </c>
    </row>
    <row r="146" spans="1:5" ht="45" customHeight="1">
      <c r="A146" s="3" t="s">
        <v>424</v>
      </c>
      <c r="B146" s="3" t="s">
        <v>981</v>
      </c>
      <c r="C146" s="3" t="s">
        <v>838</v>
      </c>
      <c r="D146" s="3" t="s">
        <v>98</v>
      </c>
      <c r="E146" s="3" t="s">
        <v>298</v>
      </c>
    </row>
    <row r="147" spans="1:5" ht="45" customHeight="1">
      <c r="A147" s="3" t="s">
        <v>425</v>
      </c>
      <c r="B147" s="3" t="s">
        <v>982</v>
      </c>
      <c r="C147" s="3" t="s">
        <v>838</v>
      </c>
      <c r="D147" s="3" t="s">
        <v>98</v>
      </c>
      <c r="E147" s="3" t="s">
        <v>218</v>
      </c>
    </row>
    <row r="148" spans="1:5" ht="45" customHeight="1">
      <c r="A148" s="3" t="s">
        <v>427</v>
      </c>
      <c r="B148" s="3" t="s">
        <v>983</v>
      </c>
      <c r="C148" s="3" t="s">
        <v>838</v>
      </c>
      <c r="D148" s="3" t="s">
        <v>98</v>
      </c>
      <c r="E148" s="3" t="s">
        <v>426</v>
      </c>
    </row>
    <row r="149" spans="1:5" ht="45" customHeight="1">
      <c r="A149" s="3" t="s">
        <v>429</v>
      </c>
      <c r="B149" s="3" t="s">
        <v>984</v>
      </c>
      <c r="C149" s="3" t="s">
        <v>838</v>
      </c>
      <c r="D149" s="3" t="s">
        <v>98</v>
      </c>
      <c r="E149" s="3" t="s">
        <v>428</v>
      </c>
    </row>
    <row r="150" spans="1:5" ht="45" customHeight="1">
      <c r="A150" s="3" t="s">
        <v>431</v>
      </c>
      <c r="B150" s="3" t="s">
        <v>985</v>
      </c>
      <c r="C150" s="3" t="s">
        <v>838</v>
      </c>
      <c r="D150" s="3" t="s">
        <v>98</v>
      </c>
      <c r="E150" s="3" t="s">
        <v>430</v>
      </c>
    </row>
    <row r="151" spans="1:5" ht="45" customHeight="1">
      <c r="A151" s="3" t="s">
        <v>432</v>
      </c>
      <c r="B151" s="3" t="s">
        <v>986</v>
      </c>
      <c r="C151" s="3" t="s">
        <v>838</v>
      </c>
      <c r="D151" s="3" t="s">
        <v>98</v>
      </c>
      <c r="E151" s="3" t="s">
        <v>368</v>
      </c>
    </row>
    <row r="152" spans="1:5" ht="45" customHeight="1">
      <c r="A152" s="3" t="s">
        <v>434</v>
      </c>
      <c r="B152" s="3" t="s">
        <v>987</v>
      </c>
      <c r="C152" s="3" t="s">
        <v>838</v>
      </c>
      <c r="D152" s="3" t="s">
        <v>98</v>
      </c>
      <c r="E152" s="3" t="s">
        <v>433</v>
      </c>
    </row>
    <row r="153" spans="1:5" ht="45" customHeight="1">
      <c r="A153" s="3" t="s">
        <v>435</v>
      </c>
      <c r="B153" s="3" t="s">
        <v>988</v>
      </c>
      <c r="C153" s="3" t="s">
        <v>838</v>
      </c>
      <c r="D153" s="3" t="s">
        <v>98</v>
      </c>
      <c r="E153" s="3" t="s">
        <v>245</v>
      </c>
    </row>
    <row r="154" spans="1:5" ht="45" customHeight="1">
      <c r="A154" s="3" t="s">
        <v>437</v>
      </c>
      <c r="B154" s="3" t="s">
        <v>989</v>
      </c>
      <c r="C154" s="3" t="s">
        <v>838</v>
      </c>
      <c r="D154" s="3" t="s">
        <v>98</v>
      </c>
      <c r="E154" s="3" t="s">
        <v>436</v>
      </c>
    </row>
    <row r="155" spans="1:5" ht="45" customHeight="1">
      <c r="A155" s="3" t="s">
        <v>439</v>
      </c>
      <c r="B155" s="3" t="s">
        <v>990</v>
      </c>
      <c r="C155" s="3" t="s">
        <v>838</v>
      </c>
      <c r="D155" s="3" t="s">
        <v>98</v>
      </c>
      <c r="E155" s="3" t="s">
        <v>438</v>
      </c>
    </row>
    <row r="156" spans="1:5" ht="45" customHeight="1">
      <c r="A156" s="3" t="s">
        <v>441</v>
      </c>
      <c r="B156" s="3" t="s">
        <v>991</v>
      </c>
      <c r="C156" s="3" t="s">
        <v>838</v>
      </c>
      <c r="D156" s="3" t="s">
        <v>98</v>
      </c>
      <c r="E156" s="3" t="s">
        <v>440</v>
      </c>
    </row>
    <row r="157" spans="1:5" ht="45" customHeight="1">
      <c r="A157" s="3" t="s">
        <v>442</v>
      </c>
      <c r="B157" s="3" t="s">
        <v>992</v>
      </c>
      <c r="C157" s="3" t="s">
        <v>838</v>
      </c>
      <c r="D157" s="3" t="s">
        <v>98</v>
      </c>
      <c r="E157" s="3" t="s">
        <v>256</v>
      </c>
    </row>
    <row r="158" spans="1:5" ht="45" customHeight="1">
      <c r="A158" s="3" t="s">
        <v>443</v>
      </c>
      <c r="B158" s="3" t="s">
        <v>993</v>
      </c>
      <c r="C158" s="3" t="s">
        <v>838</v>
      </c>
      <c r="D158" s="3" t="s">
        <v>98</v>
      </c>
      <c r="E158" s="3" t="s">
        <v>176</v>
      </c>
    </row>
    <row r="159" spans="1:5" ht="45" customHeight="1">
      <c r="A159" s="3" t="s">
        <v>446</v>
      </c>
      <c r="B159" s="3" t="s">
        <v>994</v>
      </c>
      <c r="C159" s="3" t="s">
        <v>838</v>
      </c>
      <c r="D159" s="3" t="s">
        <v>98</v>
      </c>
      <c r="E159" s="3" t="s">
        <v>445</v>
      </c>
    </row>
    <row r="160" spans="1:5" ht="45" customHeight="1">
      <c r="A160" s="3" t="s">
        <v>447</v>
      </c>
      <c r="B160" s="3" t="s">
        <v>995</v>
      </c>
      <c r="C160" s="3" t="s">
        <v>838</v>
      </c>
      <c r="D160" s="3" t="s">
        <v>98</v>
      </c>
      <c r="E160" s="3" t="s">
        <v>368</v>
      </c>
    </row>
    <row r="161" spans="1:5" ht="45" customHeight="1">
      <c r="A161" s="3" t="s">
        <v>449</v>
      </c>
      <c r="B161" s="3" t="s">
        <v>996</v>
      </c>
      <c r="C161" s="3" t="s">
        <v>838</v>
      </c>
      <c r="D161" s="3" t="s">
        <v>98</v>
      </c>
      <c r="E161" s="3" t="s">
        <v>448</v>
      </c>
    </row>
    <row r="162" spans="1:5" ht="45" customHeight="1">
      <c r="A162" s="3" t="s">
        <v>450</v>
      </c>
      <c r="B162" s="3" t="s">
        <v>997</v>
      </c>
      <c r="C162" s="3" t="s">
        <v>838</v>
      </c>
      <c r="D162" s="3" t="s">
        <v>98</v>
      </c>
      <c r="E162" s="3" t="s">
        <v>245</v>
      </c>
    </row>
    <row r="163" spans="1:5" ht="45" customHeight="1">
      <c r="A163" s="3" t="s">
        <v>452</v>
      </c>
      <c r="B163" s="3" t="s">
        <v>998</v>
      </c>
      <c r="C163" s="3" t="s">
        <v>838</v>
      </c>
      <c r="D163" s="3" t="s">
        <v>98</v>
      </c>
      <c r="E163" s="3" t="s">
        <v>451</v>
      </c>
    </row>
    <row r="164" spans="1:5" ht="45" customHeight="1">
      <c r="A164" s="3" t="s">
        <v>454</v>
      </c>
      <c r="B164" s="3" t="s">
        <v>999</v>
      </c>
      <c r="C164" s="3" t="s">
        <v>838</v>
      </c>
      <c r="D164" s="3" t="s">
        <v>98</v>
      </c>
      <c r="E164" s="3" t="s">
        <v>453</v>
      </c>
    </row>
    <row r="165" spans="1:5" ht="45" customHeight="1">
      <c r="A165" s="3" t="s">
        <v>456</v>
      </c>
      <c r="B165" s="3" t="s">
        <v>1000</v>
      </c>
      <c r="C165" s="3" t="s">
        <v>838</v>
      </c>
      <c r="D165" s="3" t="s">
        <v>98</v>
      </c>
      <c r="E165" s="3" t="s">
        <v>455</v>
      </c>
    </row>
    <row r="166" spans="1:5" ht="45" customHeight="1">
      <c r="A166" s="3" t="s">
        <v>457</v>
      </c>
      <c r="B166" s="3" t="s">
        <v>1001</v>
      </c>
      <c r="C166" s="3" t="s">
        <v>838</v>
      </c>
      <c r="D166" s="3" t="s">
        <v>98</v>
      </c>
      <c r="E166" s="3" t="s">
        <v>245</v>
      </c>
    </row>
    <row r="167" spans="1:5" ht="45" customHeight="1">
      <c r="A167" s="3" t="s">
        <v>459</v>
      </c>
      <c r="B167" s="3" t="s">
        <v>1002</v>
      </c>
      <c r="C167" s="3" t="s">
        <v>838</v>
      </c>
      <c r="D167" s="3" t="s">
        <v>98</v>
      </c>
      <c r="E167" s="3" t="s">
        <v>458</v>
      </c>
    </row>
    <row r="168" spans="1:5" ht="45" customHeight="1">
      <c r="A168" s="3" t="s">
        <v>460</v>
      </c>
      <c r="B168" s="3" t="s">
        <v>1003</v>
      </c>
      <c r="C168" s="3" t="s">
        <v>838</v>
      </c>
      <c r="D168" s="3" t="s">
        <v>98</v>
      </c>
      <c r="E168" s="3" t="s">
        <v>245</v>
      </c>
    </row>
    <row r="169" spans="1:5" ht="45" customHeight="1">
      <c r="A169" s="3" t="s">
        <v>461</v>
      </c>
      <c r="B169" s="3" t="s">
        <v>1004</v>
      </c>
      <c r="C169" s="3" t="s">
        <v>838</v>
      </c>
      <c r="D169" s="3" t="s">
        <v>98</v>
      </c>
      <c r="E169" s="3" t="s">
        <v>241</v>
      </c>
    </row>
    <row r="170" spans="1:5" ht="45" customHeight="1">
      <c r="A170" s="3" t="s">
        <v>463</v>
      </c>
      <c r="B170" s="3" t="s">
        <v>1005</v>
      </c>
      <c r="C170" s="3" t="s">
        <v>838</v>
      </c>
      <c r="D170" s="3" t="s">
        <v>98</v>
      </c>
      <c r="E170" s="3" t="s">
        <v>462</v>
      </c>
    </row>
    <row r="171" spans="1:5" ht="45" customHeight="1">
      <c r="A171" s="3" t="s">
        <v>465</v>
      </c>
      <c r="B171" s="3" t="s">
        <v>1006</v>
      </c>
      <c r="C171" s="3" t="s">
        <v>838</v>
      </c>
      <c r="D171" s="3" t="s">
        <v>98</v>
      </c>
      <c r="E171" s="3" t="s">
        <v>464</v>
      </c>
    </row>
    <row r="172" spans="1:5" ht="45" customHeight="1">
      <c r="A172" s="3" t="s">
        <v>467</v>
      </c>
      <c r="B172" s="3" t="s">
        <v>1007</v>
      </c>
      <c r="C172" s="3" t="s">
        <v>838</v>
      </c>
      <c r="D172" s="3" t="s">
        <v>98</v>
      </c>
      <c r="E172" s="3" t="s">
        <v>466</v>
      </c>
    </row>
    <row r="173" spans="1:5" ht="45" customHeight="1">
      <c r="A173" s="3" t="s">
        <v>468</v>
      </c>
      <c r="B173" s="3" t="s">
        <v>1008</v>
      </c>
      <c r="C173" s="3" t="s">
        <v>838</v>
      </c>
      <c r="D173" s="3" t="s">
        <v>98</v>
      </c>
      <c r="E173" s="3" t="s">
        <v>368</v>
      </c>
    </row>
    <row r="174" spans="1:5" ht="45" customHeight="1">
      <c r="A174" s="3" t="s">
        <v>469</v>
      </c>
      <c r="B174" s="3" t="s">
        <v>1009</v>
      </c>
      <c r="C174" s="3" t="s">
        <v>838</v>
      </c>
      <c r="D174" s="3" t="s">
        <v>98</v>
      </c>
      <c r="E174" s="3" t="s">
        <v>218</v>
      </c>
    </row>
    <row r="175" spans="1:5" ht="45" customHeight="1">
      <c r="A175" s="3" t="s">
        <v>470</v>
      </c>
      <c r="B175" s="3" t="s">
        <v>1010</v>
      </c>
      <c r="C175" s="3" t="s">
        <v>838</v>
      </c>
      <c r="D175" s="3" t="s">
        <v>98</v>
      </c>
      <c r="E175" s="3" t="s">
        <v>245</v>
      </c>
    </row>
    <row r="176" spans="1:5" ht="45" customHeight="1">
      <c r="A176" s="3" t="s">
        <v>472</v>
      </c>
      <c r="B176" s="3" t="s">
        <v>1011</v>
      </c>
      <c r="C176" s="3" t="s">
        <v>838</v>
      </c>
      <c r="D176" s="3" t="s">
        <v>98</v>
      </c>
      <c r="E176" s="3" t="s">
        <v>471</v>
      </c>
    </row>
    <row r="177" spans="1:5" ht="45" customHeight="1">
      <c r="A177" s="3" t="s">
        <v>473</v>
      </c>
      <c r="B177" s="3" t="s">
        <v>1012</v>
      </c>
      <c r="C177" s="3" t="s">
        <v>838</v>
      </c>
      <c r="D177" s="3" t="s">
        <v>98</v>
      </c>
      <c r="E177" s="3" t="s">
        <v>245</v>
      </c>
    </row>
    <row r="178" spans="1:5" ht="45" customHeight="1">
      <c r="A178" s="3" t="s">
        <v>475</v>
      </c>
      <c r="B178" s="3" t="s">
        <v>1013</v>
      </c>
      <c r="C178" s="3" t="s">
        <v>838</v>
      </c>
      <c r="D178" s="3" t="s">
        <v>98</v>
      </c>
      <c r="E178" s="3" t="s">
        <v>474</v>
      </c>
    </row>
    <row r="179" spans="1:5" ht="45" customHeight="1">
      <c r="A179" s="3" t="s">
        <v>477</v>
      </c>
      <c r="B179" s="3" t="s">
        <v>1014</v>
      </c>
      <c r="C179" s="3" t="s">
        <v>838</v>
      </c>
      <c r="D179" s="3" t="s">
        <v>98</v>
      </c>
      <c r="E179" s="3" t="s">
        <v>476</v>
      </c>
    </row>
    <row r="180" spans="1:5" ht="45" customHeight="1">
      <c r="A180" s="3" t="s">
        <v>479</v>
      </c>
      <c r="B180" s="3" t="s">
        <v>1015</v>
      </c>
      <c r="C180" s="3" t="s">
        <v>838</v>
      </c>
      <c r="D180" s="3" t="s">
        <v>98</v>
      </c>
      <c r="E180" s="3" t="s">
        <v>478</v>
      </c>
    </row>
    <row r="181" spans="1:5" ht="45" customHeight="1">
      <c r="A181" s="3" t="s">
        <v>480</v>
      </c>
      <c r="B181" s="3" t="s">
        <v>1016</v>
      </c>
      <c r="C181" s="3" t="s">
        <v>838</v>
      </c>
      <c r="D181" s="3" t="s">
        <v>98</v>
      </c>
      <c r="E181" s="3" t="s">
        <v>218</v>
      </c>
    </row>
    <row r="182" spans="1:5" ht="45" customHeight="1">
      <c r="A182" s="3" t="s">
        <v>481</v>
      </c>
      <c r="B182" s="3" t="s">
        <v>1017</v>
      </c>
      <c r="C182" s="3" t="s">
        <v>838</v>
      </c>
      <c r="D182" s="3" t="s">
        <v>98</v>
      </c>
      <c r="E182" s="3" t="s">
        <v>218</v>
      </c>
    </row>
    <row r="183" spans="1:5" ht="45" customHeight="1">
      <c r="A183" s="3" t="s">
        <v>483</v>
      </c>
      <c r="B183" s="3" t="s">
        <v>1018</v>
      </c>
      <c r="C183" s="3" t="s">
        <v>838</v>
      </c>
      <c r="D183" s="3" t="s">
        <v>98</v>
      </c>
      <c r="E183" s="3" t="s">
        <v>482</v>
      </c>
    </row>
    <row r="184" spans="1:5" ht="45" customHeight="1">
      <c r="A184" s="3" t="s">
        <v>485</v>
      </c>
      <c r="B184" s="3" t="s">
        <v>1019</v>
      </c>
      <c r="C184" s="3" t="s">
        <v>838</v>
      </c>
      <c r="D184" s="3" t="s">
        <v>98</v>
      </c>
      <c r="E184" s="3" t="s">
        <v>484</v>
      </c>
    </row>
    <row r="185" spans="1:5" ht="45" customHeight="1">
      <c r="A185" s="3" t="s">
        <v>486</v>
      </c>
      <c r="B185" s="3" t="s">
        <v>1020</v>
      </c>
      <c r="C185" s="3" t="s">
        <v>838</v>
      </c>
      <c r="D185" s="3" t="s">
        <v>98</v>
      </c>
      <c r="E185" s="3" t="s">
        <v>245</v>
      </c>
    </row>
    <row r="186" spans="1:5" ht="45" customHeight="1">
      <c r="A186" s="3" t="s">
        <v>487</v>
      </c>
      <c r="B186" s="3" t="s">
        <v>1021</v>
      </c>
      <c r="C186" s="3" t="s">
        <v>838</v>
      </c>
      <c r="D186" s="3" t="s">
        <v>98</v>
      </c>
      <c r="E186" s="3" t="s">
        <v>245</v>
      </c>
    </row>
    <row r="187" spans="1:5" ht="45" customHeight="1">
      <c r="A187" s="3" t="s">
        <v>493</v>
      </c>
      <c r="B187" s="3" t="s">
        <v>1022</v>
      </c>
      <c r="C187" s="3" t="s">
        <v>838</v>
      </c>
      <c r="D187" s="3" t="s">
        <v>98</v>
      </c>
      <c r="E187" s="3" t="s">
        <v>491</v>
      </c>
    </row>
    <row r="188" spans="1:5" ht="45" customHeight="1">
      <c r="A188" s="3" t="s">
        <v>498</v>
      </c>
      <c r="B188" s="3" t="s">
        <v>1023</v>
      </c>
      <c r="C188" s="3" t="s">
        <v>838</v>
      </c>
      <c r="D188" s="3" t="s">
        <v>98</v>
      </c>
      <c r="E188" s="3" t="s">
        <v>245</v>
      </c>
    </row>
    <row r="189" spans="1:5" ht="45" customHeight="1">
      <c r="A189" s="3" t="s">
        <v>504</v>
      </c>
      <c r="B189" s="3" t="s">
        <v>1024</v>
      </c>
      <c r="C189" s="3" t="s">
        <v>838</v>
      </c>
      <c r="D189" s="3" t="s">
        <v>98</v>
      </c>
      <c r="E189" s="3" t="s">
        <v>502</v>
      </c>
    </row>
    <row r="190" spans="1:5" ht="45" customHeight="1">
      <c r="A190" s="3" t="s">
        <v>508</v>
      </c>
      <c r="B190" s="3" t="s">
        <v>1025</v>
      </c>
      <c r="C190" s="3" t="s">
        <v>838</v>
      </c>
      <c r="D190" s="3" t="s">
        <v>98</v>
      </c>
      <c r="E190" s="3" t="s">
        <v>245</v>
      </c>
    </row>
    <row r="191" spans="1:5" ht="45" customHeight="1">
      <c r="A191" s="3" t="s">
        <v>513</v>
      </c>
      <c r="B191" s="3" t="s">
        <v>1026</v>
      </c>
      <c r="C191" s="3" t="s">
        <v>838</v>
      </c>
      <c r="D191" s="3" t="s">
        <v>98</v>
      </c>
      <c r="E191" s="3" t="s">
        <v>511</v>
      </c>
    </row>
    <row r="192" spans="1:5" ht="45" customHeight="1">
      <c r="A192" s="3" t="s">
        <v>519</v>
      </c>
      <c r="B192" s="3" t="s">
        <v>1027</v>
      </c>
      <c r="C192" s="3" t="s">
        <v>838</v>
      </c>
      <c r="D192" s="3" t="s">
        <v>98</v>
      </c>
      <c r="E192" s="3" t="s">
        <v>517</v>
      </c>
    </row>
    <row r="193" spans="1:5" ht="45" customHeight="1">
      <c r="A193" s="3" t="s">
        <v>522</v>
      </c>
      <c r="B193" s="3" t="s">
        <v>1028</v>
      </c>
      <c r="C193" s="3" t="s">
        <v>838</v>
      </c>
      <c r="D193" s="3" t="s">
        <v>98</v>
      </c>
      <c r="E193" s="3" t="s">
        <v>268</v>
      </c>
    </row>
    <row r="194" spans="1:5" ht="45" customHeight="1">
      <c r="A194" s="3" t="s">
        <v>528</v>
      </c>
      <c r="B194" s="3" t="s">
        <v>1029</v>
      </c>
      <c r="C194" s="3" t="s">
        <v>838</v>
      </c>
      <c r="D194" s="3" t="s">
        <v>98</v>
      </c>
      <c r="E194" s="3" t="s">
        <v>526</v>
      </c>
    </row>
    <row r="195" spans="1:5" ht="45" customHeight="1">
      <c r="A195" s="3" t="s">
        <v>534</v>
      </c>
      <c r="B195" s="3" t="s">
        <v>1030</v>
      </c>
      <c r="C195" s="3" t="s">
        <v>838</v>
      </c>
      <c r="D195" s="3" t="s">
        <v>98</v>
      </c>
      <c r="E195" s="3" t="s">
        <v>532</v>
      </c>
    </row>
    <row r="196" spans="1:5" ht="45" customHeight="1">
      <c r="A196" s="3" t="s">
        <v>538</v>
      </c>
      <c r="B196" s="3" t="s">
        <v>1031</v>
      </c>
      <c r="C196" s="3" t="s">
        <v>838</v>
      </c>
      <c r="D196" s="3" t="s">
        <v>98</v>
      </c>
      <c r="E196" s="3" t="s">
        <v>245</v>
      </c>
    </row>
    <row r="197" spans="1:5" ht="45" customHeight="1">
      <c r="A197" s="3" t="s">
        <v>543</v>
      </c>
      <c r="B197" s="3" t="s">
        <v>1032</v>
      </c>
      <c r="C197" s="3" t="s">
        <v>838</v>
      </c>
      <c r="D197" s="3" t="s">
        <v>98</v>
      </c>
      <c r="E197" s="3" t="s">
        <v>541</v>
      </c>
    </row>
    <row r="198" spans="1:5" ht="45" customHeight="1">
      <c r="A198" s="3" t="s">
        <v>547</v>
      </c>
      <c r="B198" s="3" t="s">
        <v>1033</v>
      </c>
      <c r="C198" s="3" t="s">
        <v>838</v>
      </c>
      <c r="D198" s="3" t="s">
        <v>98</v>
      </c>
      <c r="E198" s="3" t="s">
        <v>245</v>
      </c>
    </row>
    <row r="199" spans="1:5" ht="45" customHeight="1">
      <c r="A199" s="3" t="s">
        <v>550</v>
      </c>
      <c r="B199" s="3" t="s">
        <v>1034</v>
      </c>
      <c r="C199" s="3" t="s">
        <v>838</v>
      </c>
      <c r="D199" s="3" t="s">
        <v>98</v>
      </c>
      <c r="E199" s="3" t="s">
        <v>262</v>
      </c>
    </row>
    <row r="200" spans="1:5" ht="45" customHeight="1">
      <c r="A200" s="3" t="s">
        <v>554</v>
      </c>
      <c r="B200" s="3" t="s">
        <v>1035</v>
      </c>
      <c r="C200" s="3" t="s">
        <v>838</v>
      </c>
      <c r="D200" s="3" t="s">
        <v>98</v>
      </c>
      <c r="E200" s="3" t="s">
        <v>262</v>
      </c>
    </row>
    <row r="201" spans="1:5" ht="45" customHeight="1">
      <c r="A201" s="3" t="s">
        <v>559</v>
      </c>
      <c r="B201" s="3" t="s">
        <v>1036</v>
      </c>
      <c r="C201" s="3" t="s">
        <v>838</v>
      </c>
      <c r="D201" s="3" t="s">
        <v>98</v>
      </c>
      <c r="E201" s="3" t="s">
        <v>558</v>
      </c>
    </row>
    <row r="202" spans="1:5" ht="45" customHeight="1">
      <c r="A202" s="3" t="s">
        <v>563</v>
      </c>
      <c r="B202" s="3" t="s">
        <v>1037</v>
      </c>
      <c r="C202" s="3" t="s">
        <v>838</v>
      </c>
      <c r="D202" s="3" t="s">
        <v>98</v>
      </c>
      <c r="E202" s="3" t="s">
        <v>241</v>
      </c>
    </row>
    <row r="203" spans="1:5" ht="45" customHeight="1">
      <c r="A203" s="3" t="s">
        <v>569</v>
      </c>
      <c r="B203" s="3" t="s">
        <v>1038</v>
      </c>
      <c r="C203" s="3" t="s">
        <v>838</v>
      </c>
      <c r="D203" s="3" t="s">
        <v>98</v>
      </c>
      <c r="E203" s="3" t="s">
        <v>567</v>
      </c>
    </row>
    <row r="204" spans="1:5" ht="45" customHeight="1">
      <c r="A204" s="3" t="s">
        <v>575</v>
      </c>
      <c r="B204" s="3" t="s">
        <v>1039</v>
      </c>
      <c r="C204" s="3" t="s">
        <v>838</v>
      </c>
      <c r="D204" s="3" t="s">
        <v>98</v>
      </c>
      <c r="E204" s="3" t="s">
        <v>573</v>
      </c>
    </row>
    <row r="205" spans="1:5" ht="45" customHeight="1">
      <c r="A205" s="3" t="s">
        <v>580</v>
      </c>
      <c r="B205" s="3" t="s">
        <v>1040</v>
      </c>
      <c r="C205" s="3" t="s">
        <v>838</v>
      </c>
      <c r="D205" s="3" t="s">
        <v>98</v>
      </c>
      <c r="E205" s="3" t="s">
        <v>579</v>
      </c>
    </row>
    <row r="206" spans="1:5" ht="45" customHeight="1">
      <c r="A206" s="3" t="s">
        <v>584</v>
      </c>
      <c r="B206" s="3" t="s">
        <v>1041</v>
      </c>
      <c r="C206" s="3" t="s">
        <v>838</v>
      </c>
      <c r="D206" s="3" t="s">
        <v>98</v>
      </c>
      <c r="E206" s="3" t="s">
        <v>245</v>
      </c>
    </row>
    <row r="207" spans="1:5" ht="45" customHeight="1">
      <c r="A207" s="3" t="s">
        <v>588</v>
      </c>
      <c r="B207" s="3" t="s">
        <v>1042</v>
      </c>
      <c r="C207" s="3" t="s">
        <v>838</v>
      </c>
      <c r="D207" s="3" t="s">
        <v>98</v>
      </c>
      <c r="E207" s="3" t="s">
        <v>587</v>
      </c>
    </row>
    <row r="208" spans="1:5" ht="45" customHeight="1">
      <c r="A208" s="3" t="s">
        <v>592</v>
      </c>
      <c r="B208" s="3" t="s">
        <v>1043</v>
      </c>
      <c r="C208" s="3" t="s">
        <v>838</v>
      </c>
      <c r="D208" s="3" t="s">
        <v>98</v>
      </c>
      <c r="E208" s="3" t="s">
        <v>245</v>
      </c>
    </row>
    <row r="209" spans="1:5" ht="45" customHeight="1">
      <c r="A209" s="3" t="s">
        <v>598</v>
      </c>
      <c r="B209" s="3" t="s">
        <v>1044</v>
      </c>
      <c r="C209" s="3" t="s">
        <v>838</v>
      </c>
      <c r="D209" s="3" t="s">
        <v>98</v>
      </c>
      <c r="E209" s="3" t="s">
        <v>596</v>
      </c>
    </row>
    <row r="210" spans="1:5" ht="45" customHeight="1">
      <c r="A210" s="3" t="s">
        <v>602</v>
      </c>
      <c r="B210" s="3" t="s">
        <v>1045</v>
      </c>
      <c r="C210" s="3" t="s">
        <v>838</v>
      </c>
      <c r="D210" s="3" t="s">
        <v>98</v>
      </c>
      <c r="E210" s="3" t="s">
        <v>245</v>
      </c>
    </row>
    <row r="211" spans="1:5" ht="45" customHeight="1">
      <c r="A211" s="3" t="s">
        <v>606</v>
      </c>
      <c r="B211" s="3" t="s">
        <v>1046</v>
      </c>
      <c r="C211" s="3" t="s">
        <v>838</v>
      </c>
      <c r="D211" s="3" t="s">
        <v>98</v>
      </c>
      <c r="E211" s="3" t="s">
        <v>245</v>
      </c>
    </row>
    <row r="212" spans="1:5" ht="45" customHeight="1">
      <c r="A212" s="3" t="s">
        <v>611</v>
      </c>
      <c r="B212" s="3" t="s">
        <v>1047</v>
      </c>
      <c r="C212" s="3" t="s">
        <v>838</v>
      </c>
      <c r="D212" s="3" t="s">
        <v>98</v>
      </c>
      <c r="E212" s="3" t="s">
        <v>609</v>
      </c>
    </row>
    <row r="213" spans="1:5" ht="45" customHeight="1">
      <c r="A213" s="3" t="s">
        <v>615</v>
      </c>
      <c r="B213" s="3" t="s">
        <v>1048</v>
      </c>
      <c r="C213" s="3" t="s">
        <v>838</v>
      </c>
      <c r="D213" s="3" t="s">
        <v>98</v>
      </c>
      <c r="E213" s="3" t="s">
        <v>245</v>
      </c>
    </row>
    <row r="214" spans="1:5" ht="45" customHeight="1">
      <c r="A214" s="3" t="s">
        <v>621</v>
      </c>
      <c r="B214" s="3" t="s">
        <v>1049</v>
      </c>
      <c r="C214" s="3" t="s">
        <v>838</v>
      </c>
      <c r="D214" s="3" t="s">
        <v>98</v>
      </c>
      <c r="E214" s="3" t="s">
        <v>619</v>
      </c>
    </row>
    <row r="215" spans="1:5" ht="45" customHeight="1">
      <c r="A215" s="3" t="s">
        <v>631</v>
      </c>
      <c r="B215" s="3" t="s">
        <v>1050</v>
      </c>
      <c r="C215" s="3" t="s">
        <v>838</v>
      </c>
      <c r="D215" s="3" t="s">
        <v>98</v>
      </c>
      <c r="E215" s="3" t="s">
        <v>630</v>
      </c>
    </row>
    <row r="216" spans="1:5" ht="45" customHeight="1">
      <c r="A216" s="3" t="s">
        <v>635</v>
      </c>
      <c r="B216" s="3" t="s">
        <v>1051</v>
      </c>
      <c r="C216" s="3" t="s">
        <v>838</v>
      </c>
      <c r="D216" s="3" t="s">
        <v>98</v>
      </c>
      <c r="E216" s="3" t="s">
        <v>245</v>
      </c>
    </row>
    <row r="217" spans="1:5" ht="45" customHeight="1">
      <c r="A217" s="3" t="s">
        <v>639</v>
      </c>
      <c r="B217" s="3" t="s">
        <v>1052</v>
      </c>
      <c r="C217" s="3" t="s">
        <v>838</v>
      </c>
      <c r="D217" s="3" t="s">
        <v>98</v>
      </c>
      <c r="E217" s="3" t="s">
        <v>474</v>
      </c>
    </row>
    <row r="218" spans="1:5" ht="45" customHeight="1">
      <c r="A218" s="3" t="s">
        <v>643</v>
      </c>
      <c r="B218" s="3" t="s">
        <v>1053</v>
      </c>
      <c r="C218" s="3" t="s">
        <v>838</v>
      </c>
      <c r="D218" s="3" t="s">
        <v>98</v>
      </c>
      <c r="E218" s="3" t="s">
        <v>642</v>
      </c>
    </row>
    <row r="219" spans="1:5" ht="45" customHeight="1">
      <c r="A219" s="3" t="s">
        <v>648</v>
      </c>
      <c r="B219" s="3" t="s">
        <v>1054</v>
      </c>
      <c r="C219" s="3" t="s">
        <v>838</v>
      </c>
      <c r="D219" s="3" t="s">
        <v>98</v>
      </c>
      <c r="E219" s="3" t="s">
        <v>647</v>
      </c>
    </row>
    <row r="220" spans="1:5" ht="45" customHeight="1">
      <c r="A220" s="3" t="s">
        <v>653</v>
      </c>
      <c r="B220" s="3" t="s">
        <v>1055</v>
      </c>
      <c r="C220" s="3" t="s">
        <v>838</v>
      </c>
      <c r="D220" s="3" t="s">
        <v>98</v>
      </c>
      <c r="E220" s="3" t="s">
        <v>651</v>
      </c>
    </row>
    <row r="221" spans="1:5" ht="45" customHeight="1">
      <c r="A221" s="3" t="s">
        <v>657</v>
      </c>
      <c r="B221" s="3" t="s">
        <v>1056</v>
      </c>
      <c r="C221" s="3" t="s">
        <v>838</v>
      </c>
      <c r="D221" s="3" t="s">
        <v>98</v>
      </c>
      <c r="E221" s="3" t="s">
        <v>656</v>
      </c>
    </row>
    <row r="222" spans="1:5" ht="45" customHeight="1">
      <c r="A222" s="3" t="s">
        <v>664</v>
      </c>
      <c r="B222" s="3" t="s">
        <v>1057</v>
      </c>
      <c r="C222" s="3" t="s">
        <v>838</v>
      </c>
      <c r="D222" s="3" t="s">
        <v>98</v>
      </c>
      <c r="E222" s="3" t="s">
        <v>295</v>
      </c>
    </row>
    <row r="223" spans="1:5" ht="45" customHeight="1">
      <c r="A223" s="3" t="s">
        <v>668</v>
      </c>
      <c r="B223" s="3" t="s">
        <v>1058</v>
      </c>
      <c r="C223" s="3" t="s">
        <v>838</v>
      </c>
      <c r="D223" s="3" t="s">
        <v>98</v>
      </c>
      <c r="E223" s="3" t="s">
        <v>295</v>
      </c>
    </row>
    <row r="224" spans="1:5" ht="45" customHeight="1">
      <c r="A224" s="3" t="s">
        <v>672</v>
      </c>
      <c r="B224" s="3" t="s">
        <v>1059</v>
      </c>
      <c r="C224" s="3" t="s">
        <v>838</v>
      </c>
      <c r="D224" s="3" t="s">
        <v>98</v>
      </c>
      <c r="E224" s="3" t="s">
        <v>671</v>
      </c>
    </row>
    <row r="225" spans="1:5" ht="45" customHeight="1">
      <c r="A225" s="3" t="s">
        <v>676</v>
      </c>
      <c r="B225" s="3" t="s">
        <v>1060</v>
      </c>
      <c r="C225" s="3" t="s">
        <v>838</v>
      </c>
      <c r="D225" s="3" t="s">
        <v>98</v>
      </c>
      <c r="E225" s="3" t="s">
        <v>675</v>
      </c>
    </row>
    <row r="226" spans="1:5" ht="45" customHeight="1">
      <c r="A226" s="3" t="s">
        <v>680</v>
      </c>
      <c r="B226" s="3" t="s">
        <v>1061</v>
      </c>
      <c r="C226" s="3" t="s">
        <v>838</v>
      </c>
      <c r="D226" s="3" t="s">
        <v>98</v>
      </c>
      <c r="E226" s="3" t="s">
        <v>679</v>
      </c>
    </row>
    <row r="227" spans="1:5" ht="45" customHeight="1">
      <c r="A227" s="3" t="s">
        <v>685</v>
      </c>
      <c r="B227" s="3" t="s">
        <v>1062</v>
      </c>
      <c r="C227" s="3" t="s">
        <v>838</v>
      </c>
      <c r="D227" s="3" t="s">
        <v>98</v>
      </c>
      <c r="E227" s="3" t="s">
        <v>684</v>
      </c>
    </row>
    <row r="228" spans="1:5" ht="45" customHeight="1">
      <c r="A228" s="3" t="s">
        <v>690</v>
      </c>
      <c r="B228" s="3" t="s">
        <v>1063</v>
      </c>
      <c r="C228" s="3" t="s">
        <v>838</v>
      </c>
      <c r="D228" s="3" t="s">
        <v>98</v>
      </c>
      <c r="E228" s="3" t="s">
        <v>368</v>
      </c>
    </row>
    <row r="229" spans="1:5" ht="45" customHeight="1">
      <c r="A229" s="3" t="s">
        <v>695</v>
      </c>
      <c r="B229" s="3" t="s">
        <v>1064</v>
      </c>
      <c r="C229" s="3" t="s">
        <v>838</v>
      </c>
      <c r="D229" s="3" t="s">
        <v>98</v>
      </c>
      <c r="E229" s="3" t="s">
        <v>693</v>
      </c>
    </row>
    <row r="230" spans="1:5" ht="45" customHeight="1">
      <c r="A230" s="3" t="s">
        <v>701</v>
      </c>
      <c r="B230" s="3" t="s">
        <v>1065</v>
      </c>
      <c r="C230" s="3" t="s">
        <v>838</v>
      </c>
      <c r="D230" s="3" t="s">
        <v>98</v>
      </c>
      <c r="E230" s="3" t="s">
        <v>699</v>
      </c>
    </row>
    <row r="231" spans="1:5" ht="45" customHeight="1">
      <c r="A231" s="3" t="s">
        <v>706</v>
      </c>
      <c r="B231" s="3" t="s">
        <v>1066</v>
      </c>
      <c r="C231" s="3" t="s">
        <v>838</v>
      </c>
      <c r="D231" s="3" t="s">
        <v>98</v>
      </c>
      <c r="E231" s="3" t="s">
        <v>705</v>
      </c>
    </row>
    <row r="232" spans="1:5" ht="45" customHeight="1">
      <c r="A232" s="3" t="s">
        <v>711</v>
      </c>
      <c r="B232" s="3" t="s">
        <v>1067</v>
      </c>
      <c r="C232" s="3" t="s">
        <v>838</v>
      </c>
      <c r="D232" s="3" t="s">
        <v>98</v>
      </c>
      <c r="E232" s="3" t="s">
        <v>710</v>
      </c>
    </row>
    <row r="233" spans="1:5" ht="45" customHeight="1">
      <c r="A233" s="3" t="s">
        <v>717</v>
      </c>
      <c r="B233" s="3" t="s">
        <v>1068</v>
      </c>
      <c r="C233" s="3" t="s">
        <v>838</v>
      </c>
      <c r="D233" s="3" t="s">
        <v>98</v>
      </c>
      <c r="E233" s="3" t="s">
        <v>715</v>
      </c>
    </row>
    <row r="234" spans="1:5" ht="45" customHeight="1">
      <c r="A234" s="3" t="s">
        <v>722</v>
      </c>
      <c r="B234" s="3" t="s">
        <v>1069</v>
      </c>
      <c r="C234" s="3" t="s">
        <v>838</v>
      </c>
      <c r="D234" s="3" t="s">
        <v>98</v>
      </c>
      <c r="E234" s="3" t="s">
        <v>720</v>
      </c>
    </row>
    <row r="235" spans="1:5" ht="45" customHeight="1">
      <c r="A235" s="3" t="s">
        <v>726</v>
      </c>
      <c r="B235" s="3" t="s">
        <v>1070</v>
      </c>
      <c r="C235" s="3" t="s">
        <v>838</v>
      </c>
      <c r="D235" s="3" t="s">
        <v>98</v>
      </c>
      <c r="E235" s="3" t="s">
        <v>596</v>
      </c>
    </row>
    <row r="236" spans="1:5" ht="45" customHeight="1">
      <c r="A236" s="3" t="s">
        <v>732</v>
      </c>
      <c r="B236" s="3" t="s">
        <v>1071</v>
      </c>
      <c r="C236" s="3" t="s">
        <v>838</v>
      </c>
      <c r="D236" s="3" t="s">
        <v>98</v>
      </c>
      <c r="E236" s="3" t="s">
        <v>360</v>
      </c>
    </row>
    <row r="237" spans="1:5" ht="45" customHeight="1">
      <c r="A237" s="3" t="s">
        <v>741</v>
      </c>
      <c r="B237" s="3" t="s">
        <v>1072</v>
      </c>
      <c r="C237" s="3" t="s">
        <v>838</v>
      </c>
      <c r="D237" s="3" t="s">
        <v>98</v>
      </c>
      <c r="E237" s="3" t="s">
        <v>740</v>
      </c>
    </row>
    <row r="238" spans="1:5" ht="45" customHeight="1">
      <c r="A238" s="3" t="s">
        <v>746</v>
      </c>
      <c r="B238" s="3" t="s">
        <v>1073</v>
      </c>
      <c r="C238" s="3" t="s">
        <v>838</v>
      </c>
      <c r="D238" s="3" t="s">
        <v>98</v>
      </c>
      <c r="E238" s="3" t="s">
        <v>745</v>
      </c>
    </row>
    <row r="239" spans="1:5" ht="45" customHeight="1">
      <c r="A239" s="3" t="s">
        <v>751</v>
      </c>
      <c r="B239" s="3" t="s">
        <v>1074</v>
      </c>
      <c r="C239" s="3" t="s">
        <v>838</v>
      </c>
      <c r="D239" s="3" t="s">
        <v>98</v>
      </c>
      <c r="E239" s="3" t="s">
        <v>750</v>
      </c>
    </row>
    <row r="240" spans="1:5" ht="45" customHeight="1">
      <c r="A240" s="3" t="s">
        <v>758</v>
      </c>
      <c r="B240" s="3" t="s">
        <v>1075</v>
      </c>
      <c r="C240" s="3" t="s">
        <v>838</v>
      </c>
      <c r="D240" s="3" t="s">
        <v>98</v>
      </c>
      <c r="E240" s="3" t="s">
        <v>755</v>
      </c>
    </row>
    <row r="241" spans="1:5" ht="45" customHeight="1">
      <c r="A241" s="3" t="s">
        <v>763</v>
      </c>
      <c r="B241" s="3" t="s">
        <v>1076</v>
      </c>
      <c r="C241" s="3" t="s">
        <v>838</v>
      </c>
      <c r="D241" s="3" t="s">
        <v>98</v>
      </c>
      <c r="E241" s="3" t="s">
        <v>761</v>
      </c>
    </row>
    <row r="242" spans="1:5" ht="45" customHeight="1">
      <c r="A242" s="3" t="s">
        <v>768</v>
      </c>
      <c r="B242" s="3" t="s">
        <v>1077</v>
      </c>
      <c r="C242" s="3" t="s">
        <v>838</v>
      </c>
      <c r="D242" s="3" t="s">
        <v>98</v>
      </c>
      <c r="E242" s="3" t="s">
        <v>766</v>
      </c>
    </row>
    <row r="243" spans="1:5" ht="45" customHeight="1">
      <c r="A243" s="3" t="s">
        <v>772</v>
      </c>
      <c r="B243" s="3" t="s">
        <v>1078</v>
      </c>
      <c r="C243" s="3" t="s">
        <v>838</v>
      </c>
      <c r="D243" s="3" t="s">
        <v>98</v>
      </c>
      <c r="E243" s="3" t="s">
        <v>245</v>
      </c>
    </row>
    <row r="244" spans="1:5" ht="45" customHeight="1">
      <c r="A244" s="3" t="s">
        <v>777</v>
      </c>
      <c r="B244" s="3" t="s">
        <v>1079</v>
      </c>
      <c r="C244" s="3" t="s">
        <v>838</v>
      </c>
      <c r="D244" s="3" t="s">
        <v>98</v>
      </c>
      <c r="E244" s="3" t="s">
        <v>775</v>
      </c>
    </row>
    <row r="245" spans="1:5" ht="45" customHeight="1">
      <c r="A245" s="3" t="s">
        <v>782</v>
      </c>
      <c r="B245" s="3" t="s">
        <v>1080</v>
      </c>
      <c r="C245" s="3" t="s">
        <v>838</v>
      </c>
      <c r="D245" s="3" t="s">
        <v>98</v>
      </c>
      <c r="E245" s="3" t="s">
        <v>781</v>
      </c>
    </row>
    <row r="246" spans="1:5" ht="45" customHeight="1">
      <c r="A246" s="3" t="s">
        <v>785</v>
      </c>
      <c r="B246" s="3" t="s">
        <v>1081</v>
      </c>
      <c r="C246" s="3" t="s">
        <v>838</v>
      </c>
      <c r="D246" s="3" t="s">
        <v>98</v>
      </c>
      <c r="E246" s="3" t="s">
        <v>245</v>
      </c>
    </row>
    <row r="247" spans="1:5" ht="45" customHeight="1">
      <c r="A247" s="3" t="s">
        <v>790</v>
      </c>
      <c r="B247" s="3" t="s">
        <v>1082</v>
      </c>
      <c r="C247" s="3" t="s">
        <v>838</v>
      </c>
      <c r="D247" s="3" t="s">
        <v>98</v>
      </c>
      <c r="E247" s="3" t="s">
        <v>788</v>
      </c>
    </row>
    <row r="248" spans="1:5" ht="45" customHeight="1">
      <c r="A248" s="3" t="s">
        <v>793</v>
      </c>
      <c r="B248" s="3" t="s">
        <v>1083</v>
      </c>
      <c r="C248" s="3" t="s">
        <v>838</v>
      </c>
      <c r="D248" s="3" t="s">
        <v>98</v>
      </c>
      <c r="E248" s="3" t="s">
        <v>245</v>
      </c>
    </row>
    <row r="249" spans="1:5" ht="45" customHeight="1">
      <c r="A249" s="3" t="s">
        <v>797</v>
      </c>
      <c r="B249" s="3" t="s">
        <v>1084</v>
      </c>
      <c r="C249" s="3" t="s">
        <v>838</v>
      </c>
      <c r="D249" s="3" t="s">
        <v>98</v>
      </c>
      <c r="E249" s="3" t="s">
        <v>245</v>
      </c>
    </row>
    <row r="250" spans="1:5" ht="45" customHeight="1">
      <c r="A250" s="3" t="s">
        <v>804</v>
      </c>
      <c r="B250" s="3" t="s">
        <v>1085</v>
      </c>
      <c r="C250" s="3" t="s">
        <v>838</v>
      </c>
      <c r="D250" s="3" t="s">
        <v>98</v>
      </c>
      <c r="E250" s="3" t="s">
        <v>803</v>
      </c>
    </row>
    <row r="251" spans="1:5" ht="45" customHeight="1">
      <c r="A251" s="3" t="s">
        <v>809</v>
      </c>
      <c r="B251" s="3" t="s">
        <v>1086</v>
      </c>
      <c r="C251" s="3" t="s">
        <v>838</v>
      </c>
      <c r="D251" s="3" t="s">
        <v>98</v>
      </c>
      <c r="E251" s="3" t="s">
        <v>808</v>
      </c>
    </row>
    <row r="252" spans="1:5" ht="45" customHeight="1">
      <c r="A252" s="3" t="s">
        <v>813</v>
      </c>
      <c r="B252" s="3" t="s">
        <v>1087</v>
      </c>
      <c r="C252" s="3" t="s">
        <v>838</v>
      </c>
      <c r="D252" s="3" t="s">
        <v>98</v>
      </c>
      <c r="E252" s="3" t="s">
        <v>245</v>
      </c>
    </row>
    <row r="253" spans="1:5" ht="45" customHeight="1">
      <c r="A253" s="3" t="s">
        <v>817</v>
      </c>
      <c r="B253" s="3" t="s">
        <v>1088</v>
      </c>
      <c r="C253" s="3" t="s">
        <v>838</v>
      </c>
      <c r="D253" s="3" t="s">
        <v>98</v>
      </c>
      <c r="E253" s="3" t="s">
        <v>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53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5703125" bestFit="1" customWidth="1"/>
    <col min="3" max="3" width="74.42578125" bestFit="1" customWidth="1"/>
  </cols>
  <sheetData>
    <row r="1" spans="1:3" hidden="1">
      <c r="C1" t="s">
        <v>13</v>
      </c>
    </row>
    <row r="2" spans="1:3" hidden="1">
      <c r="C2" t="s">
        <v>1089</v>
      </c>
    </row>
    <row r="3" spans="1:3">
      <c r="A3" s="1" t="s">
        <v>833</v>
      </c>
      <c r="B3" s="1"/>
      <c r="C3" s="1" t="s">
        <v>1090</v>
      </c>
    </row>
    <row r="4" spans="1:3" ht="45" customHeight="1">
      <c r="A4" s="3" t="s">
        <v>106</v>
      </c>
      <c r="B4" s="3" t="s">
        <v>1091</v>
      </c>
      <c r="C4" s="3" t="s">
        <v>1092</v>
      </c>
    </row>
    <row r="5" spans="1:3" ht="45" customHeight="1">
      <c r="A5" s="3" t="s">
        <v>112</v>
      </c>
      <c r="B5" s="3" t="s">
        <v>1093</v>
      </c>
      <c r="C5" s="3" t="s">
        <v>1094</v>
      </c>
    </row>
    <row r="6" spans="1:3" ht="45" customHeight="1">
      <c r="A6" s="3" t="s">
        <v>117</v>
      </c>
      <c r="B6" s="3" t="s">
        <v>1095</v>
      </c>
      <c r="C6" s="3" t="s">
        <v>1096</v>
      </c>
    </row>
    <row r="7" spans="1:3" ht="45" customHeight="1">
      <c r="A7" s="3" t="s">
        <v>119</v>
      </c>
      <c r="B7" s="3" t="s">
        <v>1097</v>
      </c>
      <c r="C7" s="3" t="s">
        <v>1098</v>
      </c>
    </row>
    <row r="8" spans="1:3" ht="45" customHeight="1">
      <c r="A8" s="3" t="s">
        <v>125</v>
      </c>
      <c r="B8" s="3" t="s">
        <v>1099</v>
      </c>
      <c r="C8" s="3" t="s">
        <v>1100</v>
      </c>
    </row>
    <row r="9" spans="1:3" ht="45" customHeight="1">
      <c r="A9" s="3" t="s">
        <v>131</v>
      </c>
      <c r="B9" s="3" t="s">
        <v>1101</v>
      </c>
      <c r="C9" s="3" t="s">
        <v>1102</v>
      </c>
    </row>
    <row r="10" spans="1:3" ht="45" customHeight="1">
      <c r="A10" s="3" t="s">
        <v>133</v>
      </c>
      <c r="B10" s="3" t="s">
        <v>1103</v>
      </c>
      <c r="C10" s="3" t="s">
        <v>1104</v>
      </c>
    </row>
    <row r="11" spans="1:3" ht="45" customHeight="1">
      <c r="A11" s="3" t="s">
        <v>135</v>
      </c>
      <c r="B11" s="3" t="s">
        <v>1105</v>
      </c>
      <c r="C11" s="3" t="s">
        <v>1106</v>
      </c>
    </row>
    <row r="12" spans="1:3" ht="45" customHeight="1">
      <c r="A12" s="3" t="s">
        <v>139</v>
      </c>
      <c r="B12" s="3" t="s">
        <v>1107</v>
      </c>
      <c r="C12" s="3" t="s">
        <v>1108</v>
      </c>
    </row>
    <row r="13" spans="1:3" ht="45" customHeight="1">
      <c r="A13" s="3" t="s">
        <v>144</v>
      </c>
      <c r="B13" s="3" t="s">
        <v>1109</v>
      </c>
      <c r="C13" s="3" t="s">
        <v>1110</v>
      </c>
    </row>
    <row r="14" spans="1:3" ht="45" customHeight="1">
      <c r="A14" s="3" t="s">
        <v>146</v>
      </c>
      <c r="B14" s="3" t="s">
        <v>1111</v>
      </c>
      <c r="C14" s="3" t="s">
        <v>1112</v>
      </c>
    </row>
    <row r="15" spans="1:3" ht="45" customHeight="1">
      <c r="A15" s="3" t="s">
        <v>148</v>
      </c>
      <c r="B15" s="3" t="s">
        <v>1113</v>
      </c>
      <c r="C15" s="3" t="s">
        <v>1114</v>
      </c>
    </row>
    <row r="16" spans="1:3" ht="45" customHeight="1">
      <c r="A16" s="3" t="s">
        <v>152</v>
      </c>
      <c r="B16" s="3" t="s">
        <v>1115</v>
      </c>
      <c r="C16" s="3" t="s">
        <v>1116</v>
      </c>
    </row>
    <row r="17" spans="1:3" ht="45" customHeight="1">
      <c r="A17" s="3" t="s">
        <v>155</v>
      </c>
      <c r="B17" s="3" t="s">
        <v>1117</v>
      </c>
      <c r="C17" s="3" t="s">
        <v>1118</v>
      </c>
    </row>
    <row r="18" spans="1:3" ht="45" customHeight="1">
      <c r="A18" s="3" t="s">
        <v>157</v>
      </c>
      <c r="B18" s="3" t="s">
        <v>1119</v>
      </c>
      <c r="C18" s="3" t="s">
        <v>1120</v>
      </c>
    </row>
    <row r="19" spans="1:3" ht="45" customHeight="1">
      <c r="A19" s="3" t="s">
        <v>159</v>
      </c>
      <c r="B19" s="3" t="s">
        <v>1121</v>
      </c>
      <c r="C19" s="3" t="s">
        <v>1122</v>
      </c>
    </row>
    <row r="20" spans="1:3" ht="45" customHeight="1">
      <c r="A20" s="3" t="s">
        <v>161</v>
      </c>
      <c r="B20" s="3" t="s">
        <v>1123</v>
      </c>
      <c r="C20" s="3" t="s">
        <v>1124</v>
      </c>
    </row>
    <row r="21" spans="1:3" ht="45" customHeight="1">
      <c r="A21" s="3" t="s">
        <v>163</v>
      </c>
      <c r="B21" s="3" t="s">
        <v>1125</v>
      </c>
      <c r="C21" s="3" t="s">
        <v>1126</v>
      </c>
    </row>
    <row r="22" spans="1:3" ht="45" customHeight="1">
      <c r="A22" s="3" t="s">
        <v>165</v>
      </c>
      <c r="B22" s="3" t="s">
        <v>1127</v>
      </c>
      <c r="C22" s="3" t="s">
        <v>1128</v>
      </c>
    </row>
    <row r="23" spans="1:3" ht="45" customHeight="1">
      <c r="A23" s="3" t="s">
        <v>167</v>
      </c>
      <c r="B23" s="3" t="s">
        <v>1129</v>
      </c>
      <c r="C23" s="3" t="s">
        <v>1130</v>
      </c>
    </row>
    <row r="24" spans="1:3" ht="45" customHeight="1">
      <c r="A24" s="3" t="s">
        <v>171</v>
      </c>
      <c r="B24" s="3" t="s">
        <v>1131</v>
      </c>
      <c r="C24" s="3" t="s">
        <v>1132</v>
      </c>
    </row>
    <row r="25" spans="1:3" ht="45" customHeight="1">
      <c r="A25" s="3" t="s">
        <v>173</v>
      </c>
      <c r="B25" s="3" t="s">
        <v>1133</v>
      </c>
      <c r="C25" s="3" t="s">
        <v>1134</v>
      </c>
    </row>
    <row r="26" spans="1:3" ht="45" customHeight="1">
      <c r="A26" s="3" t="s">
        <v>175</v>
      </c>
      <c r="B26" s="3" t="s">
        <v>1135</v>
      </c>
      <c r="C26" s="3" t="s">
        <v>1136</v>
      </c>
    </row>
    <row r="27" spans="1:3" ht="45" customHeight="1">
      <c r="A27" s="3" t="s">
        <v>177</v>
      </c>
      <c r="B27" s="3" t="s">
        <v>1137</v>
      </c>
      <c r="C27" s="3" t="s">
        <v>1138</v>
      </c>
    </row>
    <row r="28" spans="1:3" ht="45" customHeight="1">
      <c r="A28" s="3" t="s">
        <v>179</v>
      </c>
      <c r="B28" s="3" t="s">
        <v>1139</v>
      </c>
      <c r="C28" s="3" t="s">
        <v>1140</v>
      </c>
    </row>
    <row r="29" spans="1:3" ht="45" customHeight="1">
      <c r="A29" s="3" t="s">
        <v>181</v>
      </c>
      <c r="B29" s="3" t="s">
        <v>1141</v>
      </c>
      <c r="C29" s="3" t="s">
        <v>1142</v>
      </c>
    </row>
    <row r="30" spans="1:3" ht="45" customHeight="1">
      <c r="A30" s="3" t="s">
        <v>183</v>
      </c>
      <c r="B30" s="3" t="s">
        <v>1143</v>
      </c>
      <c r="C30" s="3" t="s">
        <v>1144</v>
      </c>
    </row>
    <row r="31" spans="1:3" ht="45" customHeight="1">
      <c r="A31" s="3" t="s">
        <v>185</v>
      </c>
      <c r="B31" s="3" t="s">
        <v>1145</v>
      </c>
      <c r="C31" s="3" t="s">
        <v>1146</v>
      </c>
    </row>
    <row r="32" spans="1:3" ht="45" customHeight="1">
      <c r="A32" s="3" t="s">
        <v>187</v>
      </c>
      <c r="B32" s="3" t="s">
        <v>1147</v>
      </c>
      <c r="C32" s="3" t="s">
        <v>1148</v>
      </c>
    </row>
    <row r="33" spans="1:3" ht="45" customHeight="1">
      <c r="A33" s="3" t="s">
        <v>189</v>
      </c>
      <c r="B33" s="3" t="s">
        <v>1149</v>
      </c>
      <c r="C33" s="3" t="s">
        <v>1150</v>
      </c>
    </row>
    <row r="34" spans="1:3" ht="45" customHeight="1">
      <c r="A34" s="3" t="s">
        <v>192</v>
      </c>
      <c r="B34" s="3" t="s">
        <v>1151</v>
      </c>
      <c r="C34" s="3" t="s">
        <v>1152</v>
      </c>
    </row>
    <row r="35" spans="1:3" ht="45" customHeight="1">
      <c r="A35" s="3" t="s">
        <v>194</v>
      </c>
      <c r="B35" s="3" t="s">
        <v>1153</v>
      </c>
      <c r="C35" s="3" t="s">
        <v>1154</v>
      </c>
    </row>
    <row r="36" spans="1:3" ht="45" customHeight="1">
      <c r="A36" s="3" t="s">
        <v>196</v>
      </c>
      <c r="B36" s="3" t="s">
        <v>1155</v>
      </c>
      <c r="C36" s="3" t="s">
        <v>1156</v>
      </c>
    </row>
    <row r="37" spans="1:3" ht="45" customHeight="1">
      <c r="A37" s="3" t="s">
        <v>198</v>
      </c>
      <c r="B37" s="3" t="s">
        <v>1157</v>
      </c>
      <c r="C37" s="3" t="s">
        <v>1158</v>
      </c>
    </row>
    <row r="38" spans="1:3" ht="45" customHeight="1">
      <c r="A38" s="3" t="s">
        <v>200</v>
      </c>
      <c r="B38" s="3" t="s">
        <v>1159</v>
      </c>
      <c r="C38" s="3" t="s">
        <v>1160</v>
      </c>
    </row>
    <row r="39" spans="1:3" ht="45" customHeight="1">
      <c r="A39" s="3" t="s">
        <v>202</v>
      </c>
      <c r="B39" s="3" t="s">
        <v>1161</v>
      </c>
      <c r="C39" s="3" t="s">
        <v>1162</v>
      </c>
    </row>
    <row r="40" spans="1:3" ht="45" customHeight="1">
      <c r="A40" s="3" t="s">
        <v>204</v>
      </c>
      <c r="B40" s="3" t="s">
        <v>1163</v>
      </c>
      <c r="C40" s="3" t="s">
        <v>1164</v>
      </c>
    </row>
    <row r="41" spans="1:3" ht="45" customHeight="1">
      <c r="A41" s="3" t="s">
        <v>206</v>
      </c>
      <c r="B41" s="3" t="s">
        <v>1165</v>
      </c>
      <c r="C41" s="3" t="s">
        <v>1166</v>
      </c>
    </row>
    <row r="42" spans="1:3" ht="45" customHeight="1">
      <c r="A42" s="3" t="s">
        <v>208</v>
      </c>
      <c r="B42" s="3" t="s">
        <v>1167</v>
      </c>
      <c r="C42" s="3" t="s">
        <v>1168</v>
      </c>
    </row>
    <row r="43" spans="1:3" ht="45" customHeight="1">
      <c r="A43" s="3" t="s">
        <v>210</v>
      </c>
      <c r="B43" s="3" t="s">
        <v>1169</v>
      </c>
      <c r="C43" s="3" t="s">
        <v>1170</v>
      </c>
    </row>
    <row r="44" spans="1:3" ht="45" customHeight="1">
      <c r="A44" s="3" t="s">
        <v>212</v>
      </c>
      <c r="B44" s="3" t="s">
        <v>1171</v>
      </c>
      <c r="C44" s="3" t="s">
        <v>1172</v>
      </c>
    </row>
    <row r="45" spans="1:3" ht="45" customHeight="1">
      <c r="A45" s="3" t="s">
        <v>214</v>
      </c>
      <c r="B45" s="3" t="s">
        <v>1173</v>
      </c>
      <c r="C45" s="3" t="s">
        <v>1174</v>
      </c>
    </row>
    <row r="46" spans="1:3" ht="45" customHeight="1">
      <c r="A46" s="3" t="s">
        <v>216</v>
      </c>
      <c r="B46" s="3" t="s">
        <v>1175</v>
      </c>
      <c r="C46" s="3" t="s">
        <v>1176</v>
      </c>
    </row>
    <row r="47" spans="1:3" ht="45" customHeight="1">
      <c r="A47" s="3" t="s">
        <v>217</v>
      </c>
      <c r="B47" s="3" t="s">
        <v>1177</v>
      </c>
      <c r="C47" s="3" t="s">
        <v>1178</v>
      </c>
    </row>
    <row r="48" spans="1:3" ht="45" customHeight="1">
      <c r="A48" s="3" t="s">
        <v>219</v>
      </c>
      <c r="B48" s="3" t="s">
        <v>1179</v>
      </c>
      <c r="C48" s="3" t="s">
        <v>1180</v>
      </c>
    </row>
    <row r="49" spans="1:3" ht="45" customHeight="1">
      <c r="A49" s="3" t="s">
        <v>221</v>
      </c>
      <c r="B49" s="3" t="s">
        <v>1181</v>
      </c>
      <c r="C49" s="3" t="s">
        <v>1182</v>
      </c>
    </row>
    <row r="50" spans="1:3" ht="45" customHeight="1">
      <c r="A50" s="3" t="s">
        <v>222</v>
      </c>
      <c r="B50" s="3" t="s">
        <v>1183</v>
      </c>
      <c r="C50" s="3" t="s">
        <v>1184</v>
      </c>
    </row>
    <row r="51" spans="1:3" ht="45" customHeight="1">
      <c r="A51" s="3" t="s">
        <v>224</v>
      </c>
      <c r="B51" s="3" t="s">
        <v>1185</v>
      </c>
      <c r="C51" s="3" t="s">
        <v>1186</v>
      </c>
    </row>
    <row r="52" spans="1:3" ht="45" customHeight="1">
      <c r="A52" s="3" t="s">
        <v>226</v>
      </c>
      <c r="B52" s="3" t="s">
        <v>1187</v>
      </c>
      <c r="C52" s="3" t="s">
        <v>1188</v>
      </c>
    </row>
    <row r="53" spans="1:3" ht="45" customHeight="1">
      <c r="A53" s="3" t="s">
        <v>233</v>
      </c>
      <c r="B53" s="3" t="s">
        <v>1189</v>
      </c>
      <c r="C53" s="3" t="s">
        <v>1190</v>
      </c>
    </row>
    <row r="54" spans="1:3" ht="45" customHeight="1">
      <c r="A54" s="3" t="s">
        <v>235</v>
      </c>
      <c r="B54" s="3" t="s">
        <v>1191</v>
      </c>
      <c r="C54" s="3" t="s">
        <v>1192</v>
      </c>
    </row>
    <row r="55" spans="1:3" ht="45" customHeight="1">
      <c r="A55" s="3" t="s">
        <v>237</v>
      </c>
      <c r="B55" s="3" t="s">
        <v>1193</v>
      </c>
      <c r="C55" s="3" t="s">
        <v>1194</v>
      </c>
    </row>
    <row r="56" spans="1:3" ht="45" customHeight="1">
      <c r="A56" s="3" t="s">
        <v>238</v>
      </c>
      <c r="B56" s="3" t="s">
        <v>1195</v>
      </c>
      <c r="C56" s="3" t="s">
        <v>1196</v>
      </c>
    </row>
    <row r="57" spans="1:3" ht="45" customHeight="1">
      <c r="A57" s="3" t="s">
        <v>240</v>
      </c>
      <c r="B57" s="3" t="s">
        <v>1197</v>
      </c>
      <c r="C57" s="3" t="s">
        <v>1198</v>
      </c>
    </row>
    <row r="58" spans="1:3" ht="45" customHeight="1">
      <c r="A58" s="3" t="s">
        <v>242</v>
      </c>
      <c r="B58" s="3" t="s">
        <v>1199</v>
      </c>
      <c r="C58" s="3" t="s">
        <v>1200</v>
      </c>
    </row>
    <row r="59" spans="1:3" ht="45" customHeight="1">
      <c r="A59" s="3" t="s">
        <v>244</v>
      </c>
      <c r="B59" s="3" t="s">
        <v>1201</v>
      </c>
      <c r="C59" s="3" t="s">
        <v>1202</v>
      </c>
    </row>
    <row r="60" spans="1:3" ht="45" customHeight="1">
      <c r="A60" s="3" t="s">
        <v>246</v>
      </c>
      <c r="B60" s="3" t="s">
        <v>1203</v>
      </c>
      <c r="C60" s="3" t="s">
        <v>1204</v>
      </c>
    </row>
    <row r="61" spans="1:3" ht="45" customHeight="1">
      <c r="A61" s="3" t="s">
        <v>248</v>
      </c>
      <c r="B61" s="3" t="s">
        <v>1205</v>
      </c>
      <c r="C61" s="3" t="s">
        <v>1206</v>
      </c>
    </row>
    <row r="62" spans="1:3" ht="45" customHeight="1">
      <c r="A62" s="3" t="s">
        <v>250</v>
      </c>
      <c r="B62" s="3" t="s">
        <v>1207</v>
      </c>
      <c r="C62" s="3" t="s">
        <v>1208</v>
      </c>
    </row>
    <row r="63" spans="1:3" ht="45" customHeight="1">
      <c r="A63" s="3" t="s">
        <v>252</v>
      </c>
      <c r="B63" s="3" t="s">
        <v>1209</v>
      </c>
      <c r="C63" s="3" t="s">
        <v>1210</v>
      </c>
    </row>
    <row r="64" spans="1:3" ht="45" customHeight="1">
      <c r="A64" s="3" t="s">
        <v>253</v>
      </c>
      <c r="B64" s="3" t="s">
        <v>1211</v>
      </c>
      <c r="C64" s="3" t="s">
        <v>1212</v>
      </c>
    </row>
    <row r="65" spans="1:3" ht="45" customHeight="1">
      <c r="A65" s="3" t="s">
        <v>255</v>
      </c>
      <c r="B65" s="3" t="s">
        <v>1213</v>
      </c>
      <c r="C65" s="3" t="s">
        <v>1214</v>
      </c>
    </row>
    <row r="66" spans="1:3" ht="45" customHeight="1">
      <c r="A66" s="3" t="s">
        <v>257</v>
      </c>
      <c r="B66" s="3" t="s">
        <v>1215</v>
      </c>
      <c r="C66" s="3" t="s">
        <v>1216</v>
      </c>
    </row>
    <row r="67" spans="1:3" ht="45" customHeight="1">
      <c r="A67" s="3" t="s">
        <v>259</v>
      </c>
      <c r="B67" s="3" t="s">
        <v>1217</v>
      </c>
      <c r="C67" s="3" t="s">
        <v>1218</v>
      </c>
    </row>
    <row r="68" spans="1:3" ht="45" customHeight="1">
      <c r="A68" s="3" t="s">
        <v>260</v>
      </c>
      <c r="B68" s="3" t="s">
        <v>1219</v>
      </c>
      <c r="C68" s="3" t="s">
        <v>1220</v>
      </c>
    </row>
    <row r="69" spans="1:3" ht="45" customHeight="1">
      <c r="A69" s="3" t="s">
        <v>261</v>
      </c>
      <c r="B69" s="3" t="s">
        <v>1221</v>
      </c>
      <c r="C69" s="3" t="s">
        <v>1222</v>
      </c>
    </row>
    <row r="70" spans="1:3" ht="45" customHeight="1">
      <c r="A70" s="3" t="s">
        <v>263</v>
      </c>
      <c r="B70" s="3" t="s">
        <v>1223</v>
      </c>
      <c r="C70" s="3" t="s">
        <v>1224</v>
      </c>
    </row>
    <row r="71" spans="1:3" ht="45" customHeight="1">
      <c r="A71" s="3" t="s">
        <v>265</v>
      </c>
      <c r="B71" s="3" t="s">
        <v>1225</v>
      </c>
      <c r="C71" s="3" t="s">
        <v>1226</v>
      </c>
    </row>
    <row r="72" spans="1:3" ht="45" customHeight="1">
      <c r="A72" s="3" t="s">
        <v>267</v>
      </c>
      <c r="B72" s="3" t="s">
        <v>1227</v>
      </c>
      <c r="C72" s="3" t="s">
        <v>1228</v>
      </c>
    </row>
    <row r="73" spans="1:3" ht="45" customHeight="1">
      <c r="A73" s="3" t="s">
        <v>269</v>
      </c>
      <c r="B73" s="3" t="s">
        <v>1229</v>
      </c>
      <c r="C73" s="3" t="s">
        <v>1230</v>
      </c>
    </row>
    <row r="74" spans="1:3" ht="45" customHeight="1">
      <c r="A74" s="3" t="s">
        <v>270</v>
      </c>
      <c r="B74" s="3" t="s">
        <v>1231</v>
      </c>
      <c r="C74" s="3" t="s">
        <v>1232</v>
      </c>
    </row>
    <row r="75" spans="1:3" ht="45" customHeight="1">
      <c r="A75" s="3" t="s">
        <v>271</v>
      </c>
      <c r="B75" s="3" t="s">
        <v>1233</v>
      </c>
      <c r="C75" s="3" t="s">
        <v>1234</v>
      </c>
    </row>
    <row r="76" spans="1:3" ht="45" customHeight="1">
      <c r="A76" s="3" t="s">
        <v>273</v>
      </c>
      <c r="B76" s="3" t="s">
        <v>1235</v>
      </c>
      <c r="C76" s="3" t="s">
        <v>1236</v>
      </c>
    </row>
    <row r="77" spans="1:3" ht="45" customHeight="1">
      <c r="A77" s="3" t="s">
        <v>275</v>
      </c>
      <c r="B77" s="3" t="s">
        <v>1237</v>
      </c>
      <c r="C77" s="3" t="s">
        <v>1238</v>
      </c>
    </row>
    <row r="78" spans="1:3" ht="45" customHeight="1">
      <c r="A78" s="3" t="s">
        <v>277</v>
      </c>
      <c r="B78" s="3" t="s">
        <v>1239</v>
      </c>
      <c r="C78" s="3" t="s">
        <v>1240</v>
      </c>
    </row>
    <row r="79" spans="1:3" ht="45" customHeight="1">
      <c r="A79" s="3" t="s">
        <v>279</v>
      </c>
      <c r="B79" s="3" t="s">
        <v>1241</v>
      </c>
      <c r="C79" s="3" t="s">
        <v>1242</v>
      </c>
    </row>
    <row r="80" spans="1:3" ht="45" customHeight="1">
      <c r="A80" s="3" t="s">
        <v>281</v>
      </c>
      <c r="B80" s="3" t="s">
        <v>1243</v>
      </c>
      <c r="C80" s="3" t="s">
        <v>1244</v>
      </c>
    </row>
    <row r="81" spans="1:3" ht="45" customHeight="1">
      <c r="A81" s="3" t="s">
        <v>283</v>
      </c>
      <c r="B81" s="3" t="s">
        <v>1245</v>
      </c>
      <c r="C81" s="3" t="s">
        <v>1246</v>
      </c>
    </row>
    <row r="82" spans="1:3" ht="45" customHeight="1">
      <c r="A82" s="3" t="s">
        <v>285</v>
      </c>
      <c r="B82" s="3" t="s">
        <v>1247</v>
      </c>
      <c r="C82" s="3" t="s">
        <v>1248</v>
      </c>
    </row>
    <row r="83" spans="1:3" ht="45" customHeight="1">
      <c r="A83" s="3" t="s">
        <v>287</v>
      </c>
      <c r="B83" s="3" t="s">
        <v>1249</v>
      </c>
      <c r="C83" s="3" t="s">
        <v>1250</v>
      </c>
    </row>
    <row r="84" spans="1:3" ht="45" customHeight="1">
      <c r="A84" s="3" t="s">
        <v>289</v>
      </c>
      <c r="B84" s="3" t="s">
        <v>1251</v>
      </c>
      <c r="C84" s="3" t="s">
        <v>1252</v>
      </c>
    </row>
    <row r="85" spans="1:3" ht="45" customHeight="1">
      <c r="A85" s="3" t="s">
        <v>291</v>
      </c>
      <c r="B85" s="3" t="s">
        <v>1253</v>
      </c>
      <c r="C85" s="3" t="s">
        <v>1254</v>
      </c>
    </row>
    <row r="86" spans="1:3" ht="45" customHeight="1">
      <c r="A86" s="3" t="s">
        <v>292</v>
      </c>
      <c r="B86" s="3" t="s">
        <v>1255</v>
      </c>
      <c r="C86" s="3" t="s">
        <v>1256</v>
      </c>
    </row>
    <row r="87" spans="1:3" ht="45" customHeight="1">
      <c r="A87" s="3" t="s">
        <v>294</v>
      </c>
      <c r="B87" s="3" t="s">
        <v>1257</v>
      </c>
      <c r="C87" s="3" t="s">
        <v>1258</v>
      </c>
    </row>
    <row r="88" spans="1:3" ht="45" customHeight="1">
      <c r="A88" s="3" t="s">
        <v>296</v>
      </c>
      <c r="B88" s="3" t="s">
        <v>1259</v>
      </c>
      <c r="C88" s="3" t="s">
        <v>1260</v>
      </c>
    </row>
    <row r="89" spans="1:3" ht="45" customHeight="1">
      <c r="A89" s="3" t="s">
        <v>297</v>
      </c>
      <c r="B89" s="3" t="s">
        <v>1261</v>
      </c>
      <c r="C89" s="3" t="s">
        <v>1262</v>
      </c>
    </row>
    <row r="90" spans="1:3" ht="45" customHeight="1">
      <c r="A90" s="3" t="s">
        <v>299</v>
      </c>
      <c r="B90" s="3" t="s">
        <v>1263</v>
      </c>
      <c r="C90" s="3" t="s">
        <v>1264</v>
      </c>
    </row>
    <row r="91" spans="1:3" ht="45" customHeight="1">
      <c r="A91" s="3" t="s">
        <v>301</v>
      </c>
      <c r="B91" s="3" t="s">
        <v>1265</v>
      </c>
      <c r="C91" s="3" t="s">
        <v>1266</v>
      </c>
    </row>
    <row r="92" spans="1:3" ht="45" customHeight="1">
      <c r="A92" s="3" t="s">
        <v>304</v>
      </c>
      <c r="B92" s="3" t="s">
        <v>1267</v>
      </c>
      <c r="C92" s="3" t="s">
        <v>1268</v>
      </c>
    </row>
    <row r="93" spans="1:3" ht="45" customHeight="1">
      <c r="A93" s="3" t="s">
        <v>306</v>
      </c>
      <c r="B93" s="3" t="s">
        <v>1269</v>
      </c>
      <c r="C93" s="3" t="s">
        <v>1270</v>
      </c>
    </row>
    <row r="94" spans="1:3" ht="45" customHeight="1">
      <c r="A94" s="3" t="s">
        <v>308</v>
      </c>
      <c r="B94" s="3" t="s">
        <v>1271</v>
      </c>
      <c r="C94" s="3" t="s">
        <v>1272</v>
      </c>
    </row>
    <row r="95" spans="1:3" ht="45" customHeight="1">
      <c r="A95" s="3" t="s">
        <v>310</v>
      </c>
      <c r="B95" s="3" t="s">
        <v>1273</v>
      </c>
      <c r="C95" s="3" t="s">
        <v>1274</v>
      </c>
    </row>
    <row r="96" spans="1:3" ht="45" customHeight="1">
      <c r="A96" s="3" t="s">
        <v>312</v>
      </c>
      <c r="B96" s="3" t="s">
        <v>1275</v>
      </c>
      <c r="C96" s="3" t="s">
        <v>1276</v>
      </c>
    </row>
    <row r="97" spans="1:3" ht="45" customHeight="1">
      <c r="A97" s="3" t="s">
        <v>314</v>
      </c>
      <c r="B97" s="3" t="s">
        <v>1277</v>
      </c>
      <c r="C97" s="3" t="s">
        <v>1278</v>
      </c>
    </row>
    <row r="98" spans="1:3" ht="45" customHeight="1">
      <c r="A98" s="3" t="s">
        <v>316</v>
      </c>
      <c r="B98" s="3" t="s">
        <v>1279</v>
      </c>
      <c r="C98" s="3" t="s">
        <v>1280</v>
      </c>
    </row>
    <row r="99" spans="1:3" ht="45" customHeight="1">
      <c r="A99" s="3" t="s">
        <v>317</v>
      </c>
      <c r="B99" s="3" t="s">
        <v>1281</v>
      </c>
      <c r="C99" s="3" t="s">
        <v>1282</v>
      </c>
    </row>
    <row r="100" spans="1:3" ht="45" customHeight="1">
      <c r="A100" s="3" t="s">
        <v>319</v>
      </c>
      <c r="B100" s="3" t="s">
        <v>1283</v>
      </c>
      <c r="C100" s="3" t="s">
        <v>1284</v>
      </c>
    </row>
    <row r="101" spans="1:3" ht="45" customHeight="1">
      <c r="A101" s="3" t="s">
        <v>322</v>
      </c>
      <c r="B101" s="3" t="s">
        <v>1285</v>
      </c>
      <c r="C101" s="3" t="s">
        <v>1286</v>
      </c>
    </row>
    <row r="102" spans="1:3" ht="45" customHeight="1">
      <c r="A102" s="3" t="s">
        <v>329</v>
      </c>
      <c r="B102" s="3" t="s">
        <v>1287</v>
      </c>
      <c r="C102" s="3" t="s">
        <v>1288</v>
      </c>
    </row>
    <row r="103" spans="1:3" ht="45" customHeight="1">
      <c r="A103" s="3" t="s">
        <v>332</v>
      </c>
      <c r="B103" s="3" t="s">
        <v>1289</v>
      </c>
      <c r="C103" s="3" t="s">
        <v>1290</v>
      </c>
    </row>
    <row r="104" spans="1:3" ht="45" customHeight="1">
      <c r="A104" s="3" t="s">
        <v>334</v>
      </c>
      <c r="B104" s="3" t="s">
        <v>1291</v>
      </c>
      <c r="C104" s="3" t="s">
        <v>1292</v>
      </c>
    </row>
    <row r="105" spans="1:3" ht="45" customHeight="1">
      <c r="A105" s="3" t="s">
        <v>336</v>
      </c>
      <c r="B105" s="3" t="s">
        <v>1293</v>
      </c>
      <c r="C105" s="3" t="s">
        <v>1294</v>
      </c>
    </row>
    <row r="106" spans="1:3" ht="45" customHeight="1">
      <c r="A106" s="3" t="s">
        <v>341</v>
      </c>
      <c r="B106" s="3" t="s">
        <v>1295</v>
      </c>
      <c r="C106" s="3" t="s">
        <v>1296</v>
      </c>
    </row>
    <row r="107" spans="1:3" ht="45" customHeight="1">
      <c r="A107" s="3" t="s">
        <v>343</v>
      </c>
      <c r="B107" s="3" t="s">
        <v>1297</v>
      </c>
      <c r="C107" s="3" t="s">
        <v>1298</v>
      </c>
    </row>
    <row r="108" spans="1:3" ht="45" customHeight="1">
      <c r="A108" s="3" t="s">
        <v>346</v>
      </c>
      <c r="B108" s="3" t="s">
        <v>1299</v>
      </c>
      <c r="C108" s="3" t="s">
        <v>1300</v>
      </c>
    </row>
    <row r="109" spans="1:3" ht="45" customHeight="1">
      <c r="A109" s="3" t="s">
        <v>348</v>
      </c>
      <c r="B109" s="3" t="s">
        <v>1301</v>
      </c>
      <c r="C109" s="3" t="s">
        <v>1302</v>
      </c>
    </row>
    <row r="110" spans="1:3" ht="45" customHeight="1">
      <c r="A110" s="3" t="s">
        <v>353</v>
      </c>
      <c r="B110" s="3" t="s">
        <v>1303</v>
      </c>
      <c r="C110" s="3" t="s">
        <v>1304</v>
      </c>
    </row>
    <row r="111" spans="1:3" ht="45" customHeight="1">
      <c r="A111" s="3" t="s">
        <v>355</v>
      </c>
      <c r="B111" s="3" t="s">
        <v>1305</v>
      </c>
      <c r="C111" s="3" t="s">
        <v>1306</v>
      </c>
    </row>
    <row r="112" spans="1:3" ht="45" customHeight="1">
      <c r="A112" s="3" t="s">
        <v>357</v>
      </c>
      <c r="B112" s="3" t="s">
        <v>1307</v>
      </c>
      <c r="C112" s="3" t="s">
        <v>1308</v>
      </c>
    </row>
    <row r="113" spans="1:3" ht="45" customHeight="1">
      <c r="A113" s="3" t="s">
        <v>359</v>
      </c>
      <c r="B113" s="3" t="s">
        <v>1309</v>
      </c>
      <c r="C113" s="3" t="s">
        <v>1310</v>
      </c>
    </row>
    <row r="114" spans="1:3" ht="45" customHeight="1">
      <c r="A114" s="3" t="s">
        <v>361</v>
      </c>
      <c r="B114" s="3" t="s">
        <v>1311</v>
      </c>
      <c r="C114" s="3" t="s">
        <v>1312</v>
      </c>
    </row>
    <row r="115" spans="1:3" ht="45" customHeight="1">
      <c r="A115" s="3" t="s">
        <v>363</v>
      </c>
      <c r="B115" s="3" t="s">
        <v>1313</v>
      </c>
      <c r="C115" s="3" t="s">
        <v>1314</v>
      </c>
    </row>
    <row r="116" spans="1:3" ht="45" customHeight="1">
      <c r="A116" s="3" t="s">
        <v>365</v>
      </c>
      <c r="B116" s="3" t="s">
        <v>1315</v>
      </c>
      <c r="C116" s="3" t="s">
        <v>1316</v>
      </c>
    </row>
    <row r="117" spans="1:3" ht="45" customHeight="1">
      <c r="A117" s="3" t="s">
        <v>367</v>
      </c>
      <c r="B117" s="3" t="s">
        <v>1317</v>
      </c>
      <c r="C117" s="3" t="s">
        <v>1318</v>
      </c>
    </row>
    <row r="118" spans="1:3" ht="45" customHeight="1">
      <c r="A118" s="3" t="s">
        <v>369</v>
      </c>
      <c r="B118" s="3" t="s">
        <v>1319</v>
      </c>
      <c r="C118" s="3" t="s">
        <v>1320</v>
      </c>
    </row>
    <row r="119" spans="1:3" ht="45" customHeight="1">
      <c r="A119" s="3" t="s">
        <v>371</v>
      </c>
      <c r="B119" s="3" t="s">
        <v>1321</v>
      </c>
      <c r="C119" s="3" t="s">
        <v>1322</v>
      </c>
    </row>
    <row r="120" spans="1:3" ht="45" customHeight="1">
      <c r="A120" s="3" t="s">
        <v>373</v>
      </c>
      <c r="B120" s="3" t="s">
        <v>1323</v>
      </c>
      <c r="C120" s="3" t="s">
        <v>1324</v>
      </c>
    </row>
    <row r="121" spans="1:3" ht="45" customHeight="1">
      <c r="A121" s="3" t="s">
        <v>375</v>
      </c>
      <c r="B121" s="3" t="s">
        <v>1325</v>
      </c>
      <c r="C121" s="3" t="s">
        <v>1326</v>
      </c>
    </row>
    <row r="122" spans="1:3" ht="45" customHeight="1">
      <c r="A122" s="3" t="s">
        <v>377</v>
      </c>
      <c r="B122" s="3" t="s">
        <v>1327</v>
      </c>
      <c r="C122" s="3" t="s">
        <v>1328</v>
      </c>
    </row>
    <row r="123" spans="1:3" ht="45" customHeight="1">
      <c r="A123" s="3" t="s">
        <v>379</v>
      </c>
      <c r="B123" s="3" t="s">
        <v>1329</v>
      </c>
      <c r="C123" s="3" t="s">
        <v>1330</v>
      </c>
    </row>
    <row r="124" spans="1:3" ht="45" customHeight="1">
      <c r="A124" s="3" t="s">
        <v>380</v>
      </c>
      <c r="B124" s="3" t="s">
        <v>1331</v>
      </c>
      <c r="C124" s="3" t="s">
        <v>1332</v>
      </c>
    </row>
    <row r="125" spans="1:3" ht="45" customHeight="1">
      <c r="A125" s="3" t="s">
        <v>381</v>
      </c>
      <c r="B125" s="3" t="s">
        <v>1333</v>
      </c>
      <c r="C125" s="3" t="s">
        <v>1334</v>
      </c>
    </row>
    <row r="126" spans="1:3" ht="45" customHeight="1">
      <c r="A126" s="3" t="s">
        <v>383</v>
      </c>
      <c r="B126" s="3" t="s">
        <v>1335</v>
      </c>
      <c r="C126" s="3" t="s">
        <v>1336</v>
      </c>
    </row>
    <row r="127" spans="1:3" ht="45" customHeight="1">
      <c r="A127" s="3" t="s">
        <v>384</v>
      </c>
      <c r="B127" s="3" t="s">
        <v>1337</v>
      </c>
      <c r="C127" s="3" t="s">
        <v>1338</v>
      </c>
    </row>
    <row r="128" spans="1:3" ht="45" customHeight="1">
      <c r="A128" s="3" t="s">
        <v>385</v>
      </c>
      <c r="B128" s="3" t="s">
        <v>1339</v>
      </c>
      <c r="C128" s="3" t="s">
        <v>1340</v>
      </c>
    </row>
    <row r="129" spans="1:3" ht="45" customHeight="1">
      <c r="A129" s="3" t="s">
        <v>387</v>
      </c>
      <c r="B129" s="3" t="s">
        <v>1341</v>
      </c>
      <c r="C129" s="3" t="s">
        <v>1342</v>
      </c>
    </row>
    <row r="130" spans="1:3" ht="45" customHeight="1">
      <c r="A130" s="3" t="s">
        <v>394</v>
      </c>
      <c r="B130" s="3" t="s">
        <v>1343</v>
      </c>
      <c r="C130" s="3" t="s">
        <v>1344</v>
      </c>
    </row>
    <row r="131" spans="1:3" ht="45" customHeight="1">
      <c r="A131" s="3" t="s">
        <v>397</v>
      </c>
      <c r="B131" s="3" t="s">
        <v>1345</v>
      </c>
      <c r="C131" s="3" t="s">
        <v>1346</v>
      </c>
    </row>
    <row r="132" spans="1:3" ht="45" customHeight="1">
      <c r="A132" s="3" t="s">
        <v>399</v>
      </c>
      <c r="B132" s="3" t="s">
        <v>1347</v>
      </c>
      <c r="C132" s="3" t="s">
        <v>1348</v>
      </c>
    </row>
    <row r="133" spans="1:3" ht="45" customHeight="1">
      <c r="A133" s="3" t="s">
        <v>401</v>
      </c>
      <c r="B133" s="3" t="s">
        <v>1349</v>
      </c>
      <c r="C133" s="3" t="s">
        <v>1350</v>
      </c>
    </row>
    <row r="134" spans="1:3" ht="45" customHeight="1">
      <c r="A134" s="3" t="s">
        <v>403</v>
      </c>
      <c r="B134" s="3" t="s">
        <v>1351</v>
      </c>
      <c r="C134" s="3" t="s">
        <v>1352</v>
      </c>
    </row>
    <row r="135" spans="1:3" ht="45" customHeight="1">
      <c r="A135" s="3" t="s">
        <v>405</v>
      </c>
      <c r="B135" s="3" t="s">
        <v>1353</v>
      </c>
      <c r="C135" s="3" t="s">
        <v>1354</v>
      </c>
    </row>
    <row r="136" spans="1:3" ht="45" customHeight="1">
      <c r="A136" s="3" t="s">
        <v>407</v>
      </c>
      <c r="B136" s="3" t="s">
        <v>1355</v>
      </c>
      <c r="C136" s="3" t="s">
        <v>1356</v>
      </c>
    </row>
    <row r="137" spans="1:3" ht="45" customHeight="1">
      <c r="A137" s="3" t="s">
        <v>409</v>
      </c>
      <c r="B137" s="3" t="s">
        <v>1357</v>
      </c>
      <c r="C137" s="3" t="s">
        <v>1358</v>
      </c>
    </row>
    <row r="138" spans="1:3" ht="45" customHeight="1">
      <c r="A138" s="3" t="s">
        <v>410</v>
      </c>
      <c r="B138" s="3" t="s">
        <v>1359</v>
      </c>
      <c r="C138" s="3" t="s">
        <v>1360</v>
      </c>
    </row>
    <row r="139" spans="1:3" ht="45" customHeight="1">
      <c r="A139" s="3" t="s">
        <v>413</v>
      </c>
      <c r="B139" s="3" t="s">
        <v>1361</v>
      </c>
      <c r="C139" s="3" t="s">
        <v>1362</v>
      </c>
    </row>
    <row r="140" spans="1:3" ht="45" customHeight="1">
      <c r="A140" s="3" t="s">
        <v>415</v>
      </c>
      <c r="B140" s="3" t="s">
        <v>1363</v>
      </c>
      <c r="C140" s="3" t="s">
        <v>1364</v>
      </c>
    </row>
    <row r="141" spans="1:3" ht="45" customHeight="1">
      <c r="A141" s="3" t="s">
        <v>417</v>
      </c>
      <c r="B141" s="3" t="s">
        <v>1365</v>
      </c>
      <c r="C141" s="3" t="s">
        <v>1366</v>
      </c>
    </row>
    <row r="142" spans="1:3" ht="45" customHeight="1">
      <c r="A142" s="3" t="s">
        <v>419</v>
      </c>
      <c r="B142" s="3" t="s">
        <v>1367</v>
      </c>
      <c r="C142" s="3" t="s">
        <v>1368</v>
      </c>
    </row>
    <row r="143" spans="1:3" ht="45" customHeight="1">
      <c r="A143" s="3" t="s">
        <v>421</v>
      </c>
      <c r="B143" s="3" t="s">
        <v>1369</v>
      </c>
      <c r="C143" s="3" t="s">
        <v>1370</v>
      </c>
    </row>
    <row r="144" spans="1:3" ht="45" customHeight="1">
      <c r="A144" s="3" t="s">
        <v>422</v>
      </c>
      <c r="B144" s="3" t="s">
        <v>1371</v>
      </c>
      <c r="C144" s="3" t="s">
        <v>1372</v>
      </c>
    </row>
    <row r="145" spans="1:3" ht="45" customHeight="1">
      <c r="A145" s="3" t="s">
        <v>423</v>
      </c>
      <c r="B145" s="3" t="s">
        <v>1373</v>
      </c>
      <c r="C145" s="3" t="s">
        <v>1374</v>
      </c>
    </row>
    <row r="146" spans="1:3" ht="45" customHeight="1">
      <c r="A146" s="3" t="s">
        <v>424</v>
      </c>
      <c r="B146" s="3" t="s">
        <v>1375</v>
      </c>
      <c r="C146" s="3" t="s">
        <v>1376</v>
      </c>
    </row>
    <row r="147" spans="1:3" ht="45" customHeight="1">
      <c r="A147" s="3" t="s">
        <v>425</v>
      </c>
      <c r="B147" s="3" t="s">
        <v>1377</v>
      </c>
      <c r="C147" s="3" t="s">
        <v>1378</v>
      </c>
    </row>
    <row r="148" spans="1:3" ht="45" customHeight="1">
      <c r="A148" s="3" t="s">
        <v>427</v>
      </c>
      <c r="B148" s="3" t="s">
        <v>1379</v>
      </c>
      <c r="C148" s="3" t="s">
        <v>1380</v>
      </c>
    </row>
    <row r="149" spans="1:3" ht="45" customHeight="1">
      <c r="A149" s="3" t="s">
        <v>429</v>
      </c>
      <c r="B149" s="3" t="s">
        <v>1381</v>
      </c>
      <c r="C149" s="3" t="s">
        <v>1382</v>
      </c>
    </row>
    <row r="150" spans="1:3" ht="45" customHeight="1">
      <c r="A150" s="3" t="s">
        <v>431</v>
      </c>
      <c r="B150" s="3" t="s">
        <v>1383</v>
      </c>
      <c r="C150" s="3" t="s">
        <v>1384</v>
      </c>
    </row>
    <row r="151" spans="1:3" ht="45" customHeight="1">
      <c r="A151" s="3" t="s">
        <v>432</v>
      </c>
      <c r="B151" s="3" t="s">
        <v>1385</v>
      </c>
      <c r="C151" s="3" t="s">
        <v>1386</v>
      </c>
    </row>
    <row r="152" spans="1:3" ht="45" customHeight="1">
      <c r="A152" s="3" t="s">
        <v>434</v>
      </c>
      <c r="B152" s="3" t="s">
        <v>1387</v>
      </c>
      <c r="C152" s="3" t="s">
        <v>1388</v>
      </c>
    </row>
    <row r="153" spans="1:3" ht="45" customHeight="1">
      <c r="A153" s="3" t="s">
        <v>435</v>
      </c>
      <c r="B153" s="3" t="s">
        <v>1389</v>
      </c>
      <c r="C153" s="3" t="s">
        <v>1390</v>
      </c>
    </row>
    <row r="154" spans="1:3" ht="45" customHeight="1">
      <c r="A154" s="3" t="s">
        <v>437</v>
      </c>
      <c r="B154" s="3" t="s">
        <v>1391</v>
      </c>
      <c r="C154" s="3" t="s">
        <v>1392</v>
      </c>
    </row>
    <row r="155" spans="1:3" ht="45" customHeight="1">
      <c r="A155" s="3" t="s">
        <v>439</v>
      </c>
      <c r="B155" s="3" t="s">
        <v>1393</v>
      </c>
      <c r="C155" s="3" t="s">
        <v>1394</v>
      </c>
    </row>
    <row r="156" spans="1:3" ht="45" customHeight="1">
      <c r="A156" s="3" t="s">
        <v>441</v>
      </c>
      <c r="B156" s="3" t="s">
        <v>1395</v>
      </c>
      <c r="C156" s="3" t="s">
        <v>1396</v>
      </c>
    </row>
    <row r="157" spans="1:3" ht="45" customHeight="1">
      <c r="A157" s="3" t="s">
        <v>442</v>
      </c>
      <c r="B157" s="3" t="s">
        <v>1397</v>
      </c>
      <c r="C157" s="3" t="s">
        <v>1398</v>
      </c>
    </row>
    <row r="158" spans="1:3" ht="45" customHeight="1">
      <c r="A158" s="3" t="s">
        <v>443</v>
      </c>
      <c r="B158" s="3" t="s">
        <v>1399</v>
      </c>
      <c r="C158" s="3" t="s">
        <v>1400</v>
      </c>
    </row>
    <row r="159" spans="1:3" ht="45" customHeight="1">
      <c r="A159" s="3" t="s">
        <v>446</v>
      </c>
      <c r="B159" s="3" t="s">
        <v>1401</v>
      </c>
      <c r="C159" s="3" t="s">
        <v>1402</v>
      </c>
    </row>
    <row r="160" spans="1:3" ht="45" customHeight="1">
      <c r="A160" s="3" t="s">
        <v>447</v>
      </c>
      <c r="B160" s="3" t="s">
        <v>1403</v>
      </c>
      <c r="C160" s="3" t="s">
        <v>1404</v>
      </c>
    </row>
    <row r="161" spans="1:3" ht="45" customHeight="1">
      <c r="A161" s="3" t="s">
        <v>449</v>
      </c>
      <c r="B161" s="3" t="s">
        <v>1405</v>
      </c>
      <c r="C161" s="3" t="s">
        <v>1406</v>
      </c>
    </row>
    <row r="162" spans="1:3" ht="45" customHeight="1">
      <c r="A162" s="3" t="s">
        <v>450</v>
      </c>
      <c r="B162" s="3" t="s">
        <v>1407</v>
      </c>
      <c r="C162" s="3" t="s">
        <v>1408</v>
      </c>
    </row>
    <row r="163" spans="1:3" ht="45" customHeight="1">
      <c r="A163" s="3" t="s">
        <v>452</v>
      </c>
      <c r="B163" s="3" t="s">
        <v>1409</v>
      </c>
      <c r="C163" s="3" t="s">
        <v>1410</v>
      </c>
    </row>
    <row r="164" spans="1:3" ht="45" customHeight="1">
      <c r="A164" s="3" t="s">
        <v>454</v>
      </c>
      <c r="B164" s="3" t="s">
        <v>1411</v>
      </c>
      <c r="C164" s="3" t="s">
        <v>1412</v>
      </c>
    </row>
    <row r="165" spans="1:3" ht="45" customHeight="1">
      <c r="A165" s="3" t="s">
        <v>456</v>
      </c>
      <c r="B165" s="3" t="s">
        <v>1413</v>
      </c>
      <c r="C165" s="3" t="s">
        <v>1414</v>
      </c>
    </row>
    <row r="166" spans="1:3" ht="45" customHeight="1">
      <c r="A166" s="3" t="s">
        <v>457</v>
      </c>
      <c r="B166" s="3" t="s">
        <v>1415</v>
      </c>
      <c r="C166" s="3" t="s">
        <v>1416</v>
      </c>
    </row>
    <row r="167" spans="1:3" ht="45" customHeight="1">
      <c r="A167" s="3" t="s">
        <v>459</v>
      </c>
      <c r="B167" s="3" t="s">
        <v>1417</v>
      </c>
      <c r="C167" s="3" t="s">
        <v>1418</v>
      </c>
    </row>
    <row r="168" spans="1:3" ht="45" customHeight="1">
      <c r="A168" s="3" t="s">
        <v>460</v>
      </c>
      <c r="B168" s="3" t="s">
        <v>1419</v>
      </c>
      <c r="C168" s="3" t="s">
        <v>1420</v>
      </c>
    </row>
    <row r="169" spans="1:3" ht="45" customHeight="1">
      <c r="A169" s="3" t="s">
        <v>461</v>
      </c>
      <c r="B169" s="3" t="s">
        <v>1421</v>
      </c>
      <c r="C169" s="3" t="s">
        <v>1422</v>
      </c>
    </row>
    <row r="170" spans="1:3" ht="45" customHeight="1">
      <c r="A170" s="3" t="s">
        <v>463</v>
      </c>
      <c r="B170" s="3" t="s">
        <v>1423</v>
      </c>
      <c r="C170" s="3" t="s">
        <v>1424</v>
      </c>
    </row>
    <row r="171" spans="1:3" ht="45" customHeight="1">
      <c r="A171" s="3" t="s">
        <v>465</v>
      </c>
      <c r="B171" s="3" t="s">
        <v>1425</v>
      </c>
      <c r="C171" s="3" t="s">
        <v>1426</v>
      </c>
    </row>
    <row r="172" spans="1:3" ht="45" customHeight="1">
      <c r="A172" s="3" t="s">
        <v>467</v>
      </c>
      <c r="B172" s="3" t="s">
        <v>1427</v>
      </c>
      <c r="C172" s="3" t="s">
        <v>1428</v>
      </c>
    </row>
    <row r="173" spans="1:3" ht="45" customHeight="1">
      <c r="A173" s="3" t="s">
        <v>468</v>
      </c>
      <c r="B173" s="3" t="s">
        <v>1429</v>
      </c>
      <c r="C173" s="3" t="s">
        <v>1430</v>
      </c>
    </row>
    <row r="174" spans="1:3" ht="45" customHeight="1">
      <c r="A174" s="3" t="s">
        <v>469</v>
      </c>
      <c r="B174" s="3" t="s">
        <v>1431</v>
      </c>
      <c r="C174" s="3" t="s">
        <v>1432</v>
      </c>
    </row>
    <row r="175" spans="1:3" ht="45" customHeight="1">
      <c r="A175" s="3" t="s">
        <v>470</v>
      </c>
      <c r="B175" s="3" t="s">
        <v>1433</v>
      </c>
      <c r="C175" s="3" t="s">
        <v>1434</v>
      </c>
    </row>
    <row r="176" spans="1:3" ht="45" customHeight="1">
      <c r="A176" s="3" t="s">
        <v>472</v>
      </c>
      <c r="B176" s="3" t="s">
        <v>1435</v>
      </c>
      <c r="C176" s="3" t="s">
        <v>1436</v>
      </c>
    </row>
    <row r="177" spans="1:3" ht="45" customHeight="1">
      <c r="A177" s="3" t="s">
        <v>473</v>
      </c>
      <c r="B177" s="3" t="s">
        <v>1437</v>
      </c>
      <c r="C177" s="3" t="s">
        <v>1438</v>
      </c>
    </row>
    <row r="178" spans="1:3" ht="45" customHeight="1">
      <c r="A178" s="3" t="s">
        <v>475</v>
      </c>
      <c r="B178" s="3" t="s">
        <v>1439</v>
      </c>
      <c r="C178" s="3" t="s">
        <v>1440</v>
      </c>
    </row>
    <row r="179" spans="1:3" ht="45" customHeight="1">
      <c r="A179" s="3" t="s">
        <v>477</v>
      </c>
      <c r="B179" s="3" t="s">
        <v>1441</v>
      </c>
      <c r="C179" s="3" t="s">
        <v>1442</v>
      </c>
    </row>
    <row r="180" spans="1:3" ht="45" customHeight="1">
      <c r="A180" s="3" t="s">
        <v>479</v>
      </c>
      <c r="B180" s="3" t="s">
        <v>1443</v>
      </c>
      <c r="C180" s="3" t="s">
        <v>1444</v>
      </c>
    </row>
    <row r="181" spans="1:3" ht="45" customHeight="1">
      <c r="A181" s="3" t="s">
        <v>480</v>
      </c>
      <c r="B181" s="3" t="s">
        <v>1445</v>
      </c>
      <c r="C181" s="3" t="s">
        <v>1446</v>
      </c>
    </row>
    <row r="182" spans="1:3" ht="45" customHeight="1">
      <c r="A182" s="3" t="s">
        <v>481</v>
      </c>
      <c r="B182" s="3" t="s">
        <v>1447</v>
      </c>
      <c r="C182" s="3" t="s">
        <v>1448</v>
      </c>
    </row>
    <row r="183" spans="1:3" ht="45" customHeight="1">
      <c r="A183" s="3" t="s">
        <v>483</v>
      </c>
      <c r="B183" s="3" t="s">
        <v>1449</v>
      </c>
      <c r="C183" s="3" t="s">
        <v>1450</v>
      </c>
    </row>
    <row r="184" spans="1:3" ht="45" customHeight="1">
      <c r="A184" s="3" t="s">
        <v>485</v>
      </c>
      <c r="B184" s="3" t="s">
        <v>1451</v>
      </c>
      <c r="C184" s="3" t="s">
        <v>1452</v>
      </c>
    </row>
    <row r="185" spans="1:3" ht="45" customHeight="1">
      <c r="A185" s="3" t="s">
        <v>486</v>
      </c>
      <c r="B185" s="3" t="s">
        <v>1453</v>
      </c>
      <c r="C185" s="3" t="s">
        <v>1454</v>
      </c>
    </row>
    <row r="186" spans="1:3" ht="45" customHeight="1">
      <c r="A186" s="3" t="s">
        <v>487</v>
      </c>
      <c r="B186" s="3" t="s">
        <v>1455</v>
      </c>
      <c r="C186" s="3" t="s">
        <v>1456</v>
      </c>
    </row>
    <row r="187" spans="1:3" ht="45" customHeight="1">
      <c r="A187" s="3" t="s">
        <v>493</v>
      </c>
      <c r="B187" s="3" t="s">
        <v>1457</v>
      </c>
      <c r="C187" s="3" t="s">
        <v>1458</v>
      </c>
    </row>
    <row r="188" spans="1:3" ht="45" customHeight="1">
      <c r="A188" s="3" t="s">
        <v>498</v>
      </c>
      <c r="B188" s="3" t="s">
        <v>1459</v>
      </c>
      <c r="C188" s="3" t="s">
        <v>1460</v>
      </c>
    </row>
    <row r="189" spans="1:3" ht="45" customHeight="1">
      <c r="A189" s="3" t="s">
        <v>504</v>
      </c>
      <c r="B189" s="3" t="s">
        <v>1461</v>
      </c>
      <c r="C189" s="3" t="s">
        <v>1462</v>
      </c>
    </row>
    <row r="190" spans="1:3" ht="45" customHeight="1">
      <c r="A190" s="3" t="s">
        <v>508</v>
      </c>
      <c r="B190" s="3" t="s">
        <v>1463</v>
      </c>
      <c r="C190" s="3" t="s">
        <v>1464</v>
      </c>
    </row>
    <row r="191" spans="1:3" ht="45" customHeight="1">
      <c r="A191" s="3" t="s">
        <v>513</v>
      </c>
      <c r="B191" s="3" t="s">
        <v>1465</v>
      </c>
      <c r="C191" s="3" t="s">
        <v>1466</v>
      </c>
    </row>
    <row r="192" spans="1:3" ht="45" customHeight="1">
      <c r="A192" s="3" t="s">
        <v>519</v>
      </c>
      <c r="B192" s="3" t="s">
        <v>1467</v>
      </c>
      <c r="C192" s="3" t="s">
        <v>1468</v>
      </c>
    </row>
    <row r="193" spans="1:3" ht="45" customHeight="1">
      <c r="A193" s="3" t="s">
        <v>522</v>
      </c>
      <c r="B193" s="3" t="s">
        <v>1469</v>
      </c>
      <c r="C193" s="3" t="s">
        <v>1470</v>
      </c>
    </row>
    <row r="194" spans="1:3" ht="45" customHeight="1">
      <c r="A194" s="3" t="s">
        <v>528</v>
      </c>
      <c r="B194" s="3" t="s">
        <v>1471</v>
      </c>
      <c r="C194" s="3" t="s">
        <v>1472</v>
      </c>
    </row>
    <row r="195" spans="1:3" ht="45" customHeight="1">
      <c r="A195" s="3" t="s">
        <v>534</v>
      </c>
      <c r="B195" s="3" t="s">
        <v>1473</v>
      </c>
      <c r="C195" s="3" t="s">
        <v>1474</v>
      </c>
    </row>
    <row r="196" spans="1:3" ht="45" customHeight="1">
      <c r="A196" s="3" t="s">
        <v>538</v>
      </c>
      <c r="B196" s="3" t="s">
        <v>1475</v>
      </c>
      <c r="C196" s="3" t="s">
        <v>1476</v>
      </c>
    </row>
    <row r="197" spans="1:3" ht="45" customHeight="1">
      <c r="A197" s="3" t="s">
        <v>543</v>
      </c>
      <c r="B197" s="3" t="s">
        <v>1477</v>
      </c>
      <c r="C197" s="3" t="s">
        <v>1478</v>
      </c>
    </row>
    <row r="198" spans="1:3" ht="45" customHeight="1">
      <c r="A198" s="3" t="s">
        <v>547</v>
      </c>
      <c r="B198" s="3" t="s">
        <v>1479</v>
      </c>
      <c r="C198" s="3" t="s">
        <v>1480</v>
      </c>
    </row>
    <row r="199" spans="1:3" ht="45" customHeight="1">
      <c r="A199" s="3" t="s">
        <v>550</v>
      </c>
      <c r="B199" s="3" t="s">
        <v>1481</v>
      </c>
      <c r="C199" s="3" t="s">
        <v>1482</v>
      </c>
    </row>
    <row r="200" spans="1:3" ht="45" customHeight="1">
      <c r="A200" s="3" t="s">
        <v>554</v>
      </c>
      <c r="B200" s="3" t="s">
        <v>1483</v>
      </c>
      <c r="C200" s="3" t="s">
        <v>1484</v>
      </c>
    </row>
    <row r="201" spans="1:3" ht="45" customHeight="1">
      <c r="A201" s="3" t="s">
        <v>559</v>
      </c>
      <c r="B201" s="3" t="s">
        <v>1485</v>
      </c>
      <c r="C201" s="3" t="s">
        <v>1486</v>
      </c>
    </row>
    <row r="202" spans="1:3" ht="45" customHeight="1">
      <c r="A202" s="3" t="s">
        <v>563</v>
      </c>
      <c r="B202" s="3" t="s">
        <v>1487</v>
      </c>
      <c r="C202" s="3" t="s">
        <v>1488</v>
      </c>
    </row>
    <row r="203" spans="1:3" ht="45" customHeight="1">
      <c r="A203" s="3" t="s">
        <v>569</v>
      </c>
      <c r="B203" s="3" t="s">
        <v>1489</v>
      </c>
      <c r="C203" s="3" t="s">
        <v>1490</v>
      </c>
    </row>
    <row r="204" spans="1:3" ht="45" customHeight="1">
      <c r="A204" s="3" t="s">
        <v>575</v>
      </c>
      <c r="B204" s="3" t="s">
        <v>1491</v>
      </c>
      <c r="C204" s="3" t="s">
        <v>1492</v>
      </c>
    </row>
    <row r="205" spans="1:3" ht="45" customHeight="1">
      <c r="A205" s="3" t="s">
        <v>580</v>
      </c>
      <c r="B205" s="3" t="s">
        <v>1493</v>
      </c>
      <c r="C205" s="3" t="s">
        <v>1494</v>
      </c>
    </row>
    <row r="206" spans="1:3" ht="45" customHeight="1">
      <c r="A206" s="3" t="s">
        <v>584</v>
      </c>
      <c r="B206" s="3" t="s">
        <v>1495</v>
      </c>
      <c r="C206" s="3" t="s">
        <v>1496</v>
      </c>
    </row>
    <row r="207" spans="1:3" ht="45" customHeight="1">
      <c r="A207" s="3" t="s">
        <v>588</v>
      </c>
      <c r="B207" s="3" t="s">
        <v>1497</v>
      </c>
      <c r="C207" s="3" t="s">
        <v>1498</v>
      </c>
    </row>
    <row r="208" spans="1:3" ht="45" customHeight="1">
      <c r="A208" s="3" t="s">
        <v>592</v>
      </c>
      <c r="B208" s="3" t="s">
        <v>1499</v>
      </c>
      <c r="C208" s="3" t="s">
        <v>1500</v>
      </c>
    </row>
    <row r="209" spans="1:3" ht="45" customHeight="1">
      <c r="A209" s="3" t="s">
        <v>598</v>
      </c>
      <c r="B209" s="3" t="s">
        <v>1501</v>
      </c>
      <c r="C209" s="3" t="s">
        <v>1502</v>
      </c>
    </row>
    <row r="210" spans="1:3" ht="45" customHeight="1">
      <c r="A210" s="3" t="s">
        <v>602</v>
      </c>
      <c r="B210" s="3" t="s">
        <v>1503</v>
      </c>
      <c r="C210" s="3" t="s">
        <v>1504</v>
      </c>
    </row>
    <row r="211" spans="1:3" ht="45" customHeight="1">
      <c r="A211" s="3" t="s">
        <v>606</v>
      </c>
      <c r="B211" s="3" t="s">
        <v>1505</v>
      </c>
      <c r="C211" s="3" t="s">
        <v>1506</v>
      </c>
    </row>
    <row r="212" spans="1:3" ht="45" customHeight="1">
      <c r="A212" s="3" t="s">
        <v>611</v>
      </c>
      <c r="B212" s="3" t="s">
        <v>1507</v>
      </c>
      <c r="C212" s="3" t="s">
        <v>1508</v>
      </c>
    </row>
    <row r="213" spans="1:3" ht="45" customHeight="1">
      <c r="A213" s="3" t="s">
        <v>615</v>
      </c>
      <c r="B213" s="3" t="s">
        <v>1509</v>
      </c>
      <c r="C213" s="3" t="s">
        <v>1510</v>
      </c>
    </row>
    <row r="214" spans="1:3" ht="45" customHeight="1">
      <c r="A214" s="3" t="s">
        <v>621</v>
      </c>
      <c r="B214" s="3" t="s">
        <v>1511</v>
      </c>
      <c r="C214" s="3" t="s">
        <v>1512</v>
      </c>
    </row>
    <row r="215" spans="1:3" ht="45" customHeight="1">
      <c r="A215" s="3" t="s">
        <v>631</v>
      </c>
      <c r="B215" s="3" t="s">
        <v>1513</v>
      </c>
      <c r="C215" s="3" t="s">
        <v>1514</v>
      </c>
    </row>
    <row r="216" spans="1:3" ht="45" customHeight="1">
      <c r="A216" s="3" t="s">
        <v>635</v>
      </c>
      <c r="B216" s="3" t="s">
        <v>1515</v>
      </c>
      <c r="C216" s="3" t="s">
        <v>1516</v>
      </c>
    </row>
    <row r="217" spans="1:3" ht="45" customHeight="1">
      <c r="A217" s="3" t="s">
        <v>639</v>
      </c>
      <c r="B217" s="3" t="s">
        <v>1517</v>
      </c>
      <c r="C217" s="3" t="s">
        <v>1518</v>
      </c>
    </row>
    <row r="218" spans="1:3" ht="45" customHeight="1">
      <c r="A218" s="3" t="s">
        <v>643</v>
      </c>
      <c r="B218" s="3" t="s">
        <v>1519</v>
      </c>
      <c r="C218" s="3" t="s">
        <v>1518</v>
      </c>
    </row>
    <row r="219" spans="1:3" ht="45" customHeight="1">
      <c r="A219" s="3" t="s">
        <v>648</v>
      </c>
      <c r="B219" s="3" t="s">
        <v>1520</v>
      </c>
      <c r="C219" s="3" t="s">
        <v>1521</v>
      </c>
    </row>
    <row r="220" spans="1:3" ht="45" customHeight="1">
      <c r="A220" s="3" t="s">
        <v>653</v>
      </c>
      <c r="B220" s="3" t="s">
        <v>1522</v>
      </c>
      <c r="C220" s="3" t="s">
        <v>1523</v>
      </c>
    </row>
    <row r="221" spans="1:3" ht="45" customHeight="1">
      <c r="A221" s="3" t="s">
        <v>657</v>
      </c>
      <c r="B221" s="3" t="s">
        <v>1524</v>
      </c>
      <c r="C221" s="3" t="s">
        <v>1525</v>
      </c>
    </row>
    <row r="222" spans="1:3" ht="45" customHeight="1">
      <c r="A222" s="3" t="s">
        <v>664</v>
      </c>
      <c r="B222" s="3" t="s">
        <v>1526</v>
      </c>
      <c r="C222" s="3" t="s">
        <v>1527</v>
      </c>
    </row>
    <row r="223" spans="1:3" ht="45" customHeight="1">
      <c r="A223" s="3" t="s">
        <v>668</v>
      </c>
      <c r="B223" s="3" t="s">
        <v>1528</v>
      </c>
      <c r="C223" s="3" t="s">
        <v>1529</v>
      </c>
    </row>
    <row r="224" spans="1:3" ht="45" customHeight="1">
      <c r="A224" s="3" t="s">
        <v>672</v>
      </c>
      <c r="B224" s="3" t="s">
        <v>1530</v>
      </c>
      <c r="C224" s="3" t="s">
        <v>1531</v>
      </c>
    </row>
    <row r="225" spans="1:3" ht="45" customHeight="1">
      <c r="A225" s="3" t="s">
        <v>676</v>
      </c>
      <c r="B225" s="3" t="s">
        <v>1532</v>
      </c>
      <c r="C225" s="3" t="s">
        <v>1533</v>
      </c>
    </row>
    <row r="226" spans="1:3" ht="45" customHeight="1">
      <c r="A226" s="3" t="s">
        <v>680</v>
      </c>
      <c r="B226" s="3" t="s">
        <v>1534</v>
      </c>
      <c r="C226" s="3" t="s">
        <v>1535</v>
      </c>
    </row>
    <row r="227" spans="1:3" ht="45" customHeight="1">
      <c r="A227" s="3" t="s">
        <v>685</v>
      </c>
      <c r="B227" s="3" t="s">
        <v>1536</v>
      </c>
      <c r="C227" s="3" t="s">
        <v>1537</v>
      </c>
    </row>
    <row r="228" spans="1:3" ht="45" customHeight="1">
      <c r="A228" s="3" t="s">
        <v>690</v>
      </c>
      <c r="B228" s="3" t="s">
        <v>1538</v>
      </c>
      <c r="C228" s="3" t="s">
        <v>1539</v>
      </c>
    </row>
    <row r="229" spans="1:3" ht="45" customHeight="1">
      <c r="A229" s="3" t="s">
        <v>695</v>
      </c>
      <c r="B229" s="3" t="s">
        <v>1540</v>
      </c>
      <c r="C229" s="3" t="s">
        <v>1541</v>
      </c>
    </row>
    <row r="230" spans="1:3" ht="45" customHeight="1">
      <c r="A230" s="3" t="s">
        <v>701</v>
      </c>
      <c r="B230" s="3" t="s">
        <v>1542</v>
      </c>
      <c r="C230" s="3" t="s">
        <v>1543</v>
      </c>
    </row>
    <row r="231" spans="1:3" ht="45" customHeight="1">
      <c r="A231" s="3" t="s">
        <v>706</v>
      </c>
      <c r="B231" s="3" t="s">
        <v>1544</v>
      </c>
      <c r="C231" s="3" t="s">
        <v>1545</v>
      </c>
    </row>
    <row r="232" spans="1:3" ht="45" customHeight="1">
      <c r="A232" s="3" t="s">
        <v>711</v>
      </c>
      <c r="B232" s="3" t="s">
        <v>1546</v>
      </c>
      <c r="C232" s="3" t="s">
        <v>1547</v>
      </c>
    </row>
    <row r="233" spans="1:3" ht="45" customHeight="1">
      <c r="A233" s="3" t="s">
        <v>717</v>
      </c>
      <c r="B233" s="3" t="s">
        <v>1548</v>
      </c>
      <c r="C233" s="3" t="s">
        <v>1549</v>
      </c>
    </row>
    <row r="234" spans="1:3" ht="45" customHeight="1">
      <c r="A234" s="3" t="s">
        <v>722</v>
      </c>
      <c r="B234" s="3" t="s">
        <v>1550</v>
      </c>
      <c r="C234" s="3" t="s">
        <v>1551</v>
      </c>
    </row>
    <row r="235" spans="1:3" ht="45" customHeight="1">
      <c r="A235" s="3" t="s">
        <v>726</v>
      </c>
      <c r="B235" s="3" t="s">
        <v>1552</v>
      </c>
      <c r="C235" s="3" t="s">
        <v>1553</v>
      </c>
    </row>
    <row r="236" spans="1:3" ht="45" customHeight="1">
      <c r="A236" s="3" t="s">
        <v>732</v>
      </c>
      <c r="B236" s="3" t="s">
        <v>1554</v>
      </c>
      <c r="C236" s="3" t="s">
        <v>1555</v>
      </c>
    </row>
    <row r="237" spans="1:3" ht="45" customHeight="1">
      <c r="A237" s="3" t="s">
        <v>741</v>
      </c>
      <c r="B237" s="3" t="s">
        <v>1556</v>
      </c>
      <c r="C237" s="3" t="s">
        <v>1557</v>
      </c>
    </row>
    <row r="238" spans="1:3" ht="45" customHeight="1">
      <c r="A238" s="3" t="s">
        <v>746</v>
      </c>
      <c r="B238" s="3" t="s">
        <v>1558</v>
      </c>
      <c r="C238" s="3" t="s">
        <v>1559</v>
      </c>
    </row>
    <row r="239" spans="1:3" ht="45" customHeight="1">
      <c r="A239" s="3" t="s">
        <v>751</v>
      </c>
      <c r="B239" s="3" t="s">
        <v>1560</v>
      </c>
      <c r="C239" s="3" t="s">
        <v>1561</v>
      </c>
    </row>
    <row r="240" spans="1:3" ht="45" customHeight="1">
      <c r="A240" s="3" t="s">
        <v>758</v>
      </c>
      <c r="B240" s="3" t="s">
        <v>1562</v>
      </c>
      <c r="C240" s="3" t="s">
        <v>1563</v>
      </c>
    </row>
    <row r="241" spans="1:3" ht="45" customHeight="1">
      <c r="A241" s="3" t="s">
        <v>763</v>
      </c>
      <c r="B241" s="3" t="s">
        <v>1564</v>
      </c>
      <c r="C241" s="3" t="s">
        <v>1565</v>
      </c>
    </row>
    <row r="242" spans="1:3" ht="45" customHeight="1">
      <c r="A242" s="3" t="s">
        <v>768</v>
      </c>
      <c r="B242" s="3" t="s">
        <v>1566</v>
      </c>
      <c r="C242" s="3" t="s">
        <v>1567</v>
      </c>
    </row>
    <row r="243" spans="1:3" ht="45" customHeight="1">
      <c r="A243" s="3" t="s">
        <v>772</v>
      </c>
      <c r="B243" s="3" t="s">
        <v>1568</v>
      </c>
      <c r="C243" s="3" t="s">
        <v>1569</v>
      </c>
    </row>
    <row r="244" spans="1:3" ht="45" customHeight="1">
      <c r="A244" s="3" t="s">
        <v>777</v>
      </c>
      <c r="B244" s="3" t="s">
        <v>1570</v>
      </c>
      <c r="C244" s="3" t="s">
        <v>1571</v>
      </c>
    </row>
    <row r="245" spans="1:3" ht="45" customHeight="1">
      <c r="A245" s="3" t="s">
        <v>782</v>
      </c>
      <c r="B245" s="3" t="s">
        <v>1572</v>
      </c>
      <c r="C245" s="3" t="s">
        <v>1573</v>
      </c>
    </row>
    <row r="246" spans="1:3" ht="45" customHeight="1">
      <c r="A246" s="3" t="s">
        <v>785</v>
      </c>
      <c r="B246" s="3" t="s">
        <v>1574</v>
      </c>
      <c r="C246" s="3" t="s">
        <v>1575</v>
      </c>
    </row>
    <row r="247" spans="1:3" ht="45" customHeight="1">
      <c r="A247" s="3" t="s">
        <v>790</v>
      </c>
      <c r="B247" s="3" t="s">
        <v>1576</v>
      </c>
      <c r="C247" s="3" t="s">
        <v>1577</v>
      </c>
    </row>
    <row r="248" spans="1:3" ht="45" customHeight="1">
      <c r="A248" s="3" t="s">
        <v>793</v>
      </c>
      <c r="B248" s="3" t="s">
        <v>1578</v>
      </c>
      <c r="C248" s="3" t="s">
        <v>1579</v>
      </c>
    </row>
    <row r="249" spans="1:3" ht="45" customHeight="1">
      <c r="A249" s="3" t="s">
        <v>797</v>
      </c>
      <c r="B249" s="3" t="s">
        <v>1580</v>
      </c>
      <c r="C249" s="3" t="s">
        <v>1581</v>
      </c>
    </row>
    <row r="250" spans="1:3" ht="45" customHeight="1">
      <c r="A250" s="3" t="s">
        <v>804</v>
      </c>
      <c r="B250" s="3" t="s">
        <v>1582</v>
      </c>
      <c r="C250" s="3" t="s">
        <v>1583</v>
      </c>
    </row>
    <row r="251" spans="1:3" ht="45" customHeight="1">
      <c r="A251" s="3" t="s">
        <v>809</v>
      </c>
      <c r="B251" s="3" t="s">
        <v>1584</v>
      </c>
      <c r="C251" s="3" t="s">
        <v>1585</v>
      </c>
    </row>
    <row r="252" spans="1:3" ht="45" customHeight="1">
      <c r="A252" s="3" t="s">
        <v>813</v>
      </c>
      <c r="B252" s="3" t="s">
        <v>1586</v>
      </c>
      <c r="C252" s="3" t="s">
        <v>1587</v>
      </c>
    </row>
    <row r="253" spans="1:3" ht="45" customHeight="1">
      <c r="A253" s="3" t="s">
        <v>817</v>
      </c>
      <c r="B253" s="3" t="s">
        <v>1588</v>
      </c>
      <c r="C253" s="3" t="s">
        <v>1589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2026-01-28T17:48:46Z</dcterms:created>
  <dcterms:modified xsi:type="dcterms:W3CDTF">2026-01-28T17:50:42Z</dcterms:modified>
</cp:coreProperties>
</file>