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4to. TRIM. 2025\PORTAL 44\9. FRACCION IX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<sst xmlns="http://schemas.openxmlformats.org/spreadsheetml/2006/main" count="2191" uniqueCount="1058">
  <si>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</si>
  <si>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</si>
  <si>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</si>
  <si>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</si>
  <si>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</si>
  <si>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</si>
  <si>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</si>
  <si>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</si>
  <si>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</si>
  <si>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</si>
  <si>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</si>
  <si>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</si>
  <si>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</si>
  <si>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</si>
  <si>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</si>
  <si>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</si>
  <si>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</si>
  <si>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</si>
  <si>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</si>
  <si>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</si>
  <si>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</si>
  <si>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</si>
  <si>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</si>
  <si>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</si>
  <si>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</si>
  <si>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</si>
  <si>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</si>
  <si>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</si>
  <si>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</si>
  <si>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</si>
  <si>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</si>
  <si>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</si>
  <si>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</si>
  <si>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</si>
  <si>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</si>
  <si>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</si>
  <si>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</si>
  <si>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</si>
  <si>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</si>
  <si>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</si>
  <si>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</si>
  <si>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</si>
  <si>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</si>
  <si>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</si>
  <si>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</si>
  <si>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</si>
  <si>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</si>
  <si>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</si>
  <si>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</si>
  <si>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</si>
  <si>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</si>
  <si>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</si>
  <si>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</si>
  <si>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</si>
  <si>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</si>
  <si>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</si>
  <si>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</si>
  <si>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</si>
  <si>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</si>
  <si>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</si>
  <si>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</si>
  <si>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</si>
  <si>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</si>
  <si>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</si>
  <si>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</si>
  <si>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</si>
  <si>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</si>
  <si>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</si>
  <si>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</si>
  <si>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</si>
  <si>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</si>
  <si>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</si>
  <si>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</si>
  <si>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</si>
  <si>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</si>
  <si>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</si>
  <si>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</si>
  <si>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</si>
  <si>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</si>
  <si>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</si>
  <si>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</si>
  <si>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</si>
  <si>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</si>
  <si>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</si>
  <si>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</si>
  <si>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</si>
  <si>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</si>
  <si>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</si>
  <si>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</si>
  <si>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E06D8204E89E880CF3BC9BC6CDD53927</t>
  </si>
  <si>
    <t>2025</t>
  </si>
  <si>
    <t>01/10/2025</t>
  </si>
  <si>
    <t>31/12/2025</t>
  </si>
  <si>
    <t>Empleado [a]</t>
  </si>
  <si>
    <t>CONFIANZA</t>
  </si>
  <si>
    <t>ADMINISTRADORA</t>
  </si>
  <si>
    <t>ADMINISTRADORA CASA DE DIA IGUALA</t>
  </si>
  <si>
    <t>COORDINACION DE CASAS DE DIA</t>
  </si>
  <si>
    <t>ALMA ROSA</t>
  </si>
  <si>
    <t>OCAMPO</t>
  </si>
  <si>
    <t>ASTUDILLO</t>
  </si>
  <si>
    <t>Mujer</t>
  </si>
  <si>
    <t>Viáticos</t>
  </si>
  <si>
    <t>COMISION A LA CD DE CHILPANCINGO GUERRERO</t>
  </si>
  <si>
    <t>Nacional</t>
  </si>
  <si>
    <t>0</t>
  </si>
  <si>
    <t>200</t>
  </si>
  <si>
    <t>MEXICO</t>
  </si>
  <si>
    <t>GUERRERO</t>
  </si>
  <si>
    <t>CD IGUALA</t>
  </si>
  <si>
    <t>CD DE CHILPANCINGO DE LOS BRAVO</t>
  </si>
  <si>
    <t>ENTREGA DE DOCUMENTOS RELACIONADA CON EL PASE DE SUPERVIVENCIA DEL MES DE SEPTIEMBRE DEL AÑO EN CURSO.</t>
  </si>
  <si>
    <t>03/10/2025</t>
  </si>
  <si>
    <t>24505687</t>
  </si>
  <si>
    <t>https://transparencia.guerrero.gob.mx/wp-content/uploads/2026/01/DE-1-No.1-03-10-2025-VIATICOS-informe-1.pdf</t>
  </si>
  <si>
    <t>https://transparencia.guerrero.gob.mx/wp-content/uploads/2024/04/lineamientos-VIATICOS-2023.pdf</t>
  </si>
  <si>
    <t>DEPARTAMENTO DE CONTABILIDAD Y CONTROL PRESUPESTAL</t>
  </si>
  <si>
    <t>23/01/2026</t>
  </si>
  <si>
    <t/>
  </si>
  <si>
    <t>0A63525E8D9C34E6BA9C8BE1AC4EC997</t>
  </si>
  <si>
    <t>ADMINISTRATIVO</t>
  </si>
  <si>
    <t>OFICINA REGIONAL ACAPULCO COSTA CHICA</t>
  </si>
  <si>
    <t>STHEPANIE</t>
  </si>
  <si>
    <t>CASTILLO</t>
  </si>
  <si>
    <t>DE LA ROSA</t>
  </si>
  <si>
    <t>209</t>
  </si>
  <si>
    <t>CD DE ACAPULCO</t>
  </si>
  <si>
    <t>ENTREGA DE DOCUMENTOS GENERADOS EN VENTANILLA UNICA DE LA OFICNA REGIONAL DE ACAPULCO COSTA CHICA Y COSTA GRANDE</t>
  </si>
  <si>
    <t>25/11/2025</t>
  </si>
  <si>
    <t>24505703</t>
  </si>
  <si>
    <t>https://transparencia.guerrero.gob.mx/wp-content/uploads/2026/01/DE-1-No.30-28-11-2-25-VIATICOS-informe.pdf</t>
  </si>
  <si>
    <t>6766572B2B1DC784A05BBC2198988711</t>
  </si>
  <si>
    <t>220</t>
  </si>
  <si>
    <t>10/11/2025</t>
  </si>
  <si>
    <t>24505702</t>
  </si>
  <si>
    <t>https://transparencia.guerrero.gob.mx/wp-content/uploads/2026/01/2-DE-1-No.18-14-11-2025-VIATICOS-informe.pdf</t>
  </si>
  <si>
    <t>301818D96E4B44E229BDEEA1BD1A4747</t>
  </si>
  <si>
    <t>205</t>
  </si>
  <si>
    <t>31/10/2025</t>
  </si>
  <si>
    <t>24505701</t>
  </si>
  <si>
    <t>https://transparencia.guerrero.gob.mx/wp-content/uploads/2026/01/1-DE-1-No.18-14-11-2025-VIATICOS-informe.pdf</t>
  </si>
  <si>
    <t>CFEA241C5210514D27D693EE758824C4</t>
  </si>
  <si>
    <t>BASE</t>
  </si>
  <si>
    <t>AUXILIAR ADMINISTRATIVO</t>
  </si>
  <si>
    <t>DIRECCION GENERAL</t>
  </si>
  <si>
    <t>HUGO EDUARDO</t>
  </si>
  <si>
    <t>IRRA</t>
  </si>
  <si>
    <t>CARBAJAL</t>
  </si>
  <si>
    <t>Hombre</t>
  </si>
  <si>
    <t>COMISION A LA CD DE ACAPULCO GUERRERO</t>
  </si>
  <si>
    <t>4109.99</t>
  </si>
  <si>
    <t>CD DE CHILPANCINGO</t>
  </si>
  <si>
    <t>CD DE ACAPULCO DE JUAREZ</t>
  </si>
  <si>
    <t>TRASLADO A LA CD. DE ACAPULCO POR ASISTIR A CAPACITACION DEL 11 AL 13 DE AGOSTO 2025.</t>
  </si>
  <si>
    <t>11/08/2025</t>
  </si>
  <si>
    <t>13/08/2025</t>
  </si>
  <si>
    <t>24505700</t>
  </si>
  <si>
    <t>https://transparencia.guerrero.gob.mx/wp-content/uploads/2026/01/DE-23-No.321-31-10-2025-VIATICOS-informe-1.pdf</t>
  </si>
  <si>
    <t>57784504472F8725C350E3892130A87D</t>
  </si>
  <si>
    <t>COMISION A LA CD DE MEXICO</t>
  </si>
  <si>
    <t>1269</t>
  </si>
  <si>
    <t>CIUDAD DE MEXICO</t>
  </si>
  <si>
    <t>VERIFICACION DE VEHICULO PARA PODER CIRCULAR EL LA CIUDAD DE MEXICO</t>
  </si>
  <si>
    <t>24505699</t>
  </si>
  <si>
    <t>https://transparencia.guerrero.gob.mx/wp-content/uploads/2026/01/DE-23-No.319-31-10-2025-VIATICOS-informe-1.pdf</t>
  </si>
  <si>
    <t>14A1B92769B44B3D5B409E708874975C</t>
  </si>
  <si>
    <t>1850</t>
  </si>
  <si>
    <t>TRASLADO A LA CIUDAD DE ACAPULCO POR REUNION DE TRABAJO CON PERSONAL DE CAPAMA</t>
  </si>
  <si>
    <t>18/07/2025</t>
  </si>
  <si>
    <t>24505698</t>
  </si>
  <si>
    <t>28/07/2025</t>
  </si>
  <si>
    <t>https://transparencia.guerrero.gob.mx/wp-content/uploads/2026/01/DE-23-No.318-31-10-2025-VIATICOS-informe-1.pdf</t>
  </si>
  <si>
    <t>BC0658CEA5FD6D95B755BFE9CEA4B1B6</t>
  </si>
  <si>
    <t>1659.8</t>
  </si>
  <si>
    <t>TRASLADO A LA CD DE ACAPULCO, SE LLEVO A CABO LA RECOLECION DE FIRMAS</t>
  </si>
  <si>
    <t>15/07/2025</t>
  </si>
  <si>
    <t>24505697</t>
  </si>
  <si>
    <t>https://transparencia.guerrero.gob.mx/wp-content/uploads/2026/01/DE-23-No.315-31-10-2025-VIATICOS-informe-1.pdf</t>
  </si>
  <si>
    <t>F054150CA4BE661E3FDDA7AE989557DE</t>
  </si>
  <si>
    <t>1121.69</t>
  </si>
  <si>
    <t>TRASLADO DE PERSONAL PARA LLEVARA ACABO UNA MESA DE TRABAJO CON DIRECTIVOS DEL H.AYTO DE ACAPULCO PARA FIJAR FECHAS DE PAGOS.</t>
  </si>
  <si>
    <t>23/05/2025</t>
  </si>
  <si>
    <t>24505696</t>
  </si>
  <si>
    <t>26/05/2025</t>
  </si>
  <si>
    <t>https://transparencia.guerrero.gob.mx/wp-content/uploads/2026/01/DE-23-No.314-31-10-2025-VIATICOS-informe-1.pdf</t>
  </si>
  <si>
    <t>0E6B9B469D180CDAB13E5A698B1B16E8</t>
  </si>
  <si>
    <t>900</t>
  </si>
  <si>
    <t>TRASLADO DE PERSONAL PARA LLEVARA ACABO UNA MESA DE TRABAJO CON DIRECTIVOS DE CAPAMA PARA FIJAR FECHAS DE PAGOS.</t>
  </si>
  <si>
    <t>23/04/2025</t>
  </si>
  <si>
    <t>24505695</t>
  </si>
  <si>
    <t>25/04/2025</t>
  </si>
  <si>
    <t>https://transparencia.guerrero.gob.mx/wp-content/uploads/2026/01/DE-23-No.313-31-10-2025-VIATICOS-informe-1.pdf</t>
  </si>
  <si>
    <t>695C019E0768AC6E2D31291ED8C951DB</t>
  </si>
  <si>
    <t>COMISION A LA CD DE ZIHUATANEJO GUERRERO</t>
  </si>
  <si>
    <t>4742</t>
  </si>
  <si>
    <t>CD DE ZIHUATANEJO</t>
  </si>
  <si>
    <t>ENTREGA DE ESTIMULOS A LA PERMANENCIA 2DO. SEMESTRE 2024</t>
  </si>
  <si>
    <t>17/03/2025</t>
  </si>
  <si>
    <t>18/03/2025</t>
  </si>
  <si>
    <t>24505694</t>
  </si>
  <si>
    <t>19/03/2025</t>
  </si>
  <si>
    <t>https://transparencia.guerrero.gob.mx/wp-content/uploads/2026/01/DE-23-No.312-31-10-2025-VIATICOS-informe-1.pdf</t>
  </si>
  <si>
    <t>691DC67311EC9EC4545566D225CC256E</t>
  </si>
  <si>
    <t>1150</t>
  </si>
  <si>
    <t>TRASLADO A LA CD DE ACAPULCO PARA REALIZAR LA CREDENCIALIZACION</t>
  </si>
  <si>
    <t>05/03/2025</t>
  </si>
  <si>
    <t>24505693</t>
  </si>
  <si>
    <t>07/03/2025</t>
  </si>
  <si>
    <t>https://transparencia.guerrero.gob.mx/wp-content/uploads/2026/01/DE-23-No.310-31-10-2025-VIATICOS-informe-1.pdf</t>
  </si>
  <si>
    <t>0040FAD84E5D213F38B9659A03CF98A5</t>
  </si>
  <si>
    <t>COMISION A LA CD DE TELOLOAPAN GUERRERO</t>
  </si>
  <si>
    <t>1100</t>
  </si>
  <si>
    <t>CD DE TELOLOAPAN</t>
  </si>
  <si>
    <t>TRASLADO A LA CD DE TELOLOAPAN PARA REALIZAR LA CREDENCIALIZACION</t>
  </si>
  <si>
    <t>28/02/2025</t>
  </si>
  <si>
    <t>24505692</t>
  </si>
  <si>
    <t>https://transparencia.guerrero.gob.mx/wp-content/uploads/2026/01/DE-23-No.308-31-10-2025-VIATICOS-informe-1.pdf</t>
  </si>
  <si>
    <t>6C7CF1F0428B516EE3F8A6D7F146CB63</t>
  </si>
  <si>
    <t>ENCARGADA</t>
  </si>
  <si>
    <t>DALILA</t>
  </si>
  <si>
    <t>COLCHERO</t>
  </si>
  <si>
    <t>PRUDENTE</t>
  </si>
  <si>
    <t>140</t>
  </si>
  <si>
    <t>ENTREGA DE DOCUMENTACION QUE SE GENERO EN VENTANILA UNICA DE LA GARIA Y PAPAGAYO</t>
  </si>
  <si>
    <t>08/10/2025</t>
  </si>
  <si>
    <t>24505691</t>
  </si>
  <si>
    <t>https://transparencia.guerrero.gob.mx/wp-content/uploads/2026/01/DE-1-No.279-31-10-2025-VIATICOS-informe-1.pdf</t>
  </si>
  <si>
    <t>C019021BC762FC8A8B543F2807567431</t>
  </si>
  <si>
    <t>ENCARGADA DE LA UNIDAD DE AUDITORIA INTERNA</t>
  </si>
  <si>
    <t>GRISEL</t>
  </si>
  <si>
    <t>ALARCON</t>
  </si>
  <si>
    <t>HERNANDEZ</t>
  </si>
  <si>
    <t>1512.51</t>
  </si>
  <si>
    <t>COORDINACION POR LA ENTREGA-RECEPCION DE LA OFICINA REGIONAL ACAPULCO-PAPAGAYO</t>
  </si>
  <si>
    <t>15/10/2025</t>
  </si>
  <si>
    <t>24505690</t>
  </si>
  <si>
    <t>16/10/2025</t>
  </si>
  <si>
    <t>https://transparencia.guerrero.gob.mx/wp-content/uploads/2026/01/DE-23-No.110-16-10-2025-VIATICOS-informe-1.pdf</t>
  </si>
  <si>
    <t>78B68A6B4A01F1A21448A8050F48D9FB</t>
  </si>
  <si>
    <t>DEPTO. DE COMUNICACIÓN</t>
  </si>
  <si>
    <t>SHORIUKY FERNANDA</t>
  </si>
  <si>
    <t>VAZQUEZ</t>
  </si>
  <si>
    <t>VELASCO</t>
  </si>
  <si>
    <t>18195.27</t>
  </si>
  <si>
    <t>ASISTIR AL LUGAR  PARA REVISAR LA LOGISTICA DEL EVENTO DE LA ENTREGA DE ESTIMULOS A LA PERMANENCIA DEL 1ER. SEMESTRE 2025.</t>
  </si>
  <si>
    <t>17/09/2025</t>
  </si>
  <si>
    <t>18/09/2025</t>
  </si>
  <si>
    <t>24505689</t>
  </si>
  <si>
    <t>https://transparencia.guerrero.gob.mx/wp-content/uploads/2026/01/DE-23-No.12-01-10-2025-VIATICOS-informe.pdf</t>
  </si>
  <si>
    <t>FC4093C7C1DAF8713D5230F561ABFCE6</t>
  </si>
  <si>
    <t>ADMINISTRADORA CASA DE DIA TAXCO</t>
  </si>
  <si>
    <t>EVA VIVIANA</t>
  </si>
  <si>
    <t>OLAZO</t>
  </si>
  <si>
    <t>DELGADO</t>
  </si>
  <si>
    <t>380</t>
  </si>
  <si>
    <t>CD TAXCO</t>
  </si>
  <si>
    <t>ENTREGA DE INFORMACION CORRESPONDIENTE AL SEGUNDO PASE DE SUPERVIVENCIA DEL MES DE SEPTIEMBRE 2025 EN OFICINAS CENTRALES.</t>
  </si>
  <si>
    <t>24505688</t>
  </si>
  <si>
    <t>https://transparencia.guerrero.gob.mx/wp-content/uploads/2026/01/DE-1-No.2-03-10-2025-VIATICOS-informe-1.pdf</t>
  </si>
  <si>
    <t>150</t>
  </si>
  <si>
    <t>23783048</t>
  </si>
  <si>
    <t>Funcionario [a]</t>
  </si>
  <si>
    <t>Representación</t>
  </si>
  <si>
    <t>1000</t>
  </si>
  <si>
    <t>23783081</t>
  </si>
  <si>
    <t>1050</t>
  </si>
  <si>
    <t>23783080</t>
  </si>
  <si>
    <t>1225.84</t>
  </si>
  <si>
    <t>23783079</t>
  </si>
  <si>
    <t>23783062</t>
  </si>
  <si>
    <t>23783047</t>
  </si>
  <si>
    <t>1012.02</t>
  </si>
  <si>
    <t>23783078</t>
  </si>
  <si>
    <t>955.19</t>
  </si>
  <si>
    <t>23783077</t>
  </si>
  <si>
    <t>910</t>
  </si>
  <si>
    <t>23783076</t>
  </si>
  <si>
    <t>6342.56</t>
  </si>
  <si>
    <t>23783061</t>
  </si>
  <si>
    <t>528</t>
  </si>
  <si>
    <t>23783046</t>
  </si>
  <si>
    <t>2595</t>
  </si>
  <si>
    <t>23783060</t>
  </si>
  <si>
    <t>660</t>
  </si>
  <si>
    <t>23783045</t>
  </si>
  <si>
    <t>837.41</t>
  </si>
  <si>
    <t>23783075</t>
  </si>
  <si>
    <t>500</t>
  </si>
  <si>
    <t>23783074</t>
  </si>
  <si>
    <t>515.8</t>
  </si>
  <si>
    <t>23783073</t>
  </si>
  <si>
    <t>2247.3</t>
  </si>
  <si>
    <t>23783059</t>
  </si>
  <si>
    <t>1037.71</t>
  </si>
  <si>
    <t>23783072</t>
  </si>
  <si>
    <t>363.94</t>
  </si>
  <si>
    <t>23783058</t>
  </si>
  <si>
    <t>346.9</t>
  </si>
  <si>
    <t>23783057</t>
  </si>
  <si>
    <t>23783044</t>
  </si>
  <si>
    <t>23783043</t>
  </si>
  <si>
    <t>23783042</t>
  </si>
  <si>
    <t>23783071</t>
  </si>
  <si>
    <t>3622</t>
  </si>
  <si>
    <t>23783056</t>
  </si>
  <si>
    <t>23783041</t>
  </si>
  <si>
    <t>23783040</t>
  </si>
  <si>
    <t>350</t>
  </si>
  <si>
    <t>23783039</t>
  </si>
  <si>
    <t>773.7</t>
  </si>
  <si>
    <t>23783070</t>
  </si>
  <si>
    <t>1530.01</t>
  </si>
  <si>
    <t>23783055</t>
  </si>
  <si>
    <t>1500.07</t>
  </si>
  <si>
    <t>23783069</t>
  </si>
  <si>
    <t>148</t>
  </si>
  <si>
    <t>23783054</t>
  </si>
  <si>
    <t>522</t>
  </si>
  <si>
    <t>23783098</t>
  </si>
  <si>
    <t>600</t>
  </si>
  <si>
    <t>23783097</t>
  </si>
  <si>
    <t>1250.04</t>
  </si>
  <si>
    <t>23783068</t>
  </si>
  <si>
    <t>1406</t>
  </si>
  <si>
    <t>23783053</t>
  </si>
  <si>
    <t>652.25</t>
  </si>
  <si>
    <t>23783096</t>
  </si>
  <si>
    <t>23783095</t>
  </si>
  <si>
    <t>23783094</t>
  </si>
  <si>
    <t>23783067</t>
  </si>
  <si>
    <t>2155</t>
  </si>
  <si>
    <t>23783052</t>
  </si>
  <si>
    <t>23783093</t>
  </si>
  <si>
    <t>23783092</t>
  </si>
  <si>
    <t>23783091</t>
  </si>
  <si>
    <t>23783066</t>
  </si>
  <si>
    <t>1870</t>
  </si>
  <si>
    <t>23783051</t>
  </si>
  <si>
    <t>359.85</t>
  </si>
  <si>
    <t>23783090</t>
  </si>
  <si>
    <t>1157.62</t>
  </si>
  <si>
    <t>23783089</t>
  </si>
  <si>
    <t>23783088</t>
  </si>
  <si>
    <t>10558</t>
  </si>
  <si>
    <t>23783065</t>
  </si>
  <si>
    <t>23783050</t>
  </si>
  <si>
    <t>239.9</t>
  </si>
  <si>
    <t>23783087</t>
  </si>
  <si>
    <t>900.09</t>
  </si>
  <si>
    <t>23783086</t>
  </si>
  <si>
    <t>23783085</t>
  </si>
  <si>
    <t>12569.95</t>
  </si>
  <si>
    <t>23783064</t>
  </si>
  <si>
    <t>23783049</t>
  </si>
  <si>
    <t>236.9</t>
  </si>
  <si>
    <t>23783084</t>
  </si>
  <si>
    <t>23783083</t>
  </si>
  <si>
    <t>23783082</t>
  </si>
  <si>
    <t>1935.01</t>
  </si>
  <si>
    <t>23783063</t>
  </si>
  <si>
    <t>22891333</t>
  </si>
  <si>
    <t>22891285</t>
  </si>
  <si>
    <t>100</t>
  </si>
  <si>
    <t>22891284</t>
  </si>
  <si>
    <t>22891283</t>
  </si>
  <si>
    <t>22891282</t>
  </si>
  <si>
    <t>22891281</t>
  </si>
  <si>
    <t>22891329</t>
  </si>
  <si>
    <t>22891328</t>
  </si>
  <si>
    <t>22891327</t>
  </si>
  <si>
    <t>1300.21</t>
  </si>
  <si>
    <t>22891323</t>
  </si>
  <si>
    <t>22891322</t>
  </si>
  <si>
    <t>1350.05</t>
  </si>
  <si>
    <t>22891321</t>
  </si>
  <si>
    <t>2096</t>
  </si>
  <si>
    <t>22891320</t>
  </si>
  <si>
    <t>22891319</t>
  </si>
  <si>
    <t>1200.14</t>
  </si>
  <si>
    <t>22891318</t>
  </si>
  <si>
    <t>22891317</t>
  </si>
  <si>
    <t>22891316</t>
  </si>
  <si>
    <t>22891313</t>
  </si>
  <si>
    <t>22891312</t>
  </si>
  <si>
    <t>22891311</t>
  </si>
  <si>
    <t>1002.97</t>
  </si>
  <si>
    <t>22891310</t>
  </si>
  <si>
    <t>22891309</t>
  </si>
  <si>
    <t>22891308</t>
  </si>
  <si>
    <t>22891307</t>
  </si>
  <si>
    <t>22891306</t>
  </si>
  <si>
    <t>1712.88</t>
  </si>
  <si>
    <t>22891305</t>
  </si>
  <si>
    <t>160</t>
  </si>
  <si>
    <t>22891304</t>
  </si>
  <si>
    <t>183</t>
  </si>
  <si>
    <t>22891303</t>
  </si>
  <si>
    <t>300</t>
  </si>
  <si>
    <t>22891302</t>
  </si>
  <si>
    <t>22891301</t>
  </si>
  <si>
    <t>22891300</t>
  </si>
  <si>
    <t>22891299</t>
  </si>
  <si>
    <t>22891298</t>
  </si>
  <si>
    <t>2464</t>
  </si>
  <si>
    <t>22891297</t>
  </si>
  <si>
    <t>177</t>
  </si>
  <si>
    <t>22891296</t>
  </si>
  <si>
    <t>22891295</t>
  </si>
  <si>
    <t>9850</t>
  </si>
  <si>
    <t>22891294</t>
  </si>
  <si>
    <t>22891293</t>
  </si>
  <si>
    <t>22891292</t>
  </si>
  <si>
    <t>22891291</t>
  </si>
  <si>
    <t>22891290</t>
  </si>
  <si>
    <t>1258.85</t>
  </si>
  <si>
    <t>22891332</t>
  </si>
  <si>
    <t>22891331</t>
  </si>
  <si>
    <t>22891330</t>
  </si>
  <si>
    <t>22891326</t>
  </si>
  <si>
    <t>22891325</t>
  </si>
  <si>
    <t>965.27</t>
  </si>
  <si>
    <t>22891324</t>
  </si>
  <si>
    <t>22891315</t>
  </si>
  <si>
    <t>22891314</t>
  </si>
  <si>
    <t>22891289</t>
  </si>
  <si>
    <t>533</t>
  </si>
  <si>
    <t>22891288</t>
  </si>
  <si>
    <t>22891287</t>
  </si>
  <si>
    <t>22891286</t>
  </si>
  <si>
    <t>22177998</t>
  </si>
  <si>
    <t>1009.99</t>
  </si>
  <si>
    <t>22177999</t>
  </si>
  <si>
    <t>1500</t>
  </si>
  <si>
    <t>22178000</t>
  </si>
  <si>
    <t>1149.81</t>
  </si>
  <si>
    <t>22178001</t>
  </si>
  <si>
    <t>22178002</t>
  </si>
  <si>
    <t>1000.01</t>
  </si>
  <si>
    <t>22178003</t>
  </si>
  <si>
    <t>22178004</t>
  </si>
  <si>
    <t>22178005</t>
  </si>
  <si>
    <t>1044.18</t>
  </si>
  <si>
    <t>22178006</t>
  </si>
  <si>
    <t>851</t>
  </si>
  <si>
    <t>22178007</t>
  </si>
  <si>
    <t>22178008</t>
  </si>
  <si>
    <t>22178009</t>
  </si>
  <si>
    <t>22178010</t>
  </si>
  <si>
    <t>22178011</t>
  </si>
  <si>
    <t>22178012</t>
  </si>
  <si>
    <t>22178013</t>
  </si>
  <si>
    <t>1178.67</t>
  </si>
  <si>
    <t>22178014</t>
  </si>
  <si>
    <t>1200.3</t>
  </si>
  <si>
    <t>22178015</t>
  </si>
  <si>
    <t>1250.37</t>
  </si>
  <si>
    <t>22178016</t>
  </si>
  <si>
    <t>22178017</t>
  </si>
  <si>
    <t>22178018</t>
  </si>
  <si>
    <t>22178019</t>
  </si>
  <si>
    <t>22178020</t>
  </si>
  <si>
    <t>4740.02</t>
  </si>
  <si>
    <t>22177974</t>
  </si>
  <si>
    <t>1369.5</t>
  </si>
  <si>
    <t>22177975</t>
  </si>
  <si>
    <t>410</t>
  </si>
  <si>
    <t>22177976</t>
  </si>
  <si>
    <t>940.98</t>
  </si>
  <si>
    <t>22177977</t>
  </si>
  <si>
    <t>369</t>
  </si>
  <si>
    <t>22177978</t>
  </si>
  <si>
    <t>1097</t>
  </si>
  <si>
    <t>22177979</t>
  </si>
  <si>
    <t>569.98</t>
  </si>
  <si>
    <t>22177980</t>
  </si>
  <si>
    <t>22177981</t>
  </si>
  <si>
    <t>22177982</t>
  </si>
  <si>
    <t>325</t>
  </si>
  <si>
    <t>22177983</t>
  </si>
  <si>
    <t>22177984</t>
  </si>
  <si>
    <t>22177985</t>
  </si>
  <si>
    <t>2038</t>
  </si>
  <si>
    <t>22177986</t>
  </si>
  <si>
    <t>1416</t>
  </si>
  <si>
    <t>22177987</t>
  </si>
  <si>
    <t>2699.96</t>
  </si>
  <si>
    <t>22177988</t>
  </si>
  <si>
    <t>1648</t>
  </si>
  <si>
    <t>22177989</t>
  </si>
  <si>
    <t>3854</t>
  </si>
  <si>
    <t>22177990</t>
  </si>
  <si>
    <t>1560</t>
  </si>
  <si>
    <t>22177991</t>
  </si>
  <si>
    <t>1400</t>
  </si>
  <si>
    <t>22177992</t>
  </si>
  <si>
    <t>22177993</t>
  </si>
  <si>
    <t>501</t>
  </si>
  <si>
    <t>22177994</t>
  </si>
  <si>
    <t>22177995</t>
  </si>
  <si>
    <t>22177996</t>
  </si>
  <si>
    <t>22177997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</si>
  <si>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</si>
  <si>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</si>
  <si>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</si>
  <si>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</si>
  <si>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</si>
  <si>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</si>
  <si>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</si>
  <si>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</si>
  <si>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</si>
  <si>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</si>
  <si>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</si>
  <si>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</si>
  <si>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</si>
  <si>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</si>
  <si>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</si>
  <si>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</si>
  <si>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</si>
  <si>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C1EC7EC2C5D5F44F93536AA2B3094DA4</t>
  </si>
  <si>
    <t>51375-37504</t>
  </si>
  <si>
    <t>viaticos nacionales para servidores publicos en el desempeño de funciones oficiales</t>
  </si>
  <si>
    <t>980D487A0FBC8BF5DE6A0E47745B9667</t>
  </si>
  <si>
    <t>D7DF02A109D163E2D2A7B263CE7F93F0</t>
  </si>
  <si>
    <t>55C78DA6154EC80D71B6F722F0D5F715</t>
  </si>
  <si>
    <t>974BDCDD6A3518A9E051A33B8A66198E</t>
  </si>
  <si>
    <t>E9F4490FC268353507F618B7DA72086C</t>
  </si>
  <si>
    <t>367575C32598D4B4484C7E42E7365968</t>
  </si>
  <si>
    <t>B9093A8928E111B737EB265172CF7504</t>
  </si>
  <si>
    <t>FAB0CA2E6D447ED6635C67BE14BC9C8C</t>
  </si>
  <si>
    <t>327DDCC586DF855CD13C9A5FF9A09A64</t>
  </si>
  <si>
    <t>1513CD2AE7B79C4AF2B322ECA82F0A72</t>
  </si>
  <si>
    <t>C3366CB0539AE520BB2AF86D3A1B6677</t>
  </si>
  <si>
    <t>F99E9D712415D63E7E5495D03CBBD753</t>
  </si>
  <si>
    <t>DF0A376B157E71EE97E8EFA1C8F216DE</t>
  </si>
  <si>
    <t>F70094E8745060E4131864F1CB3F140D</t>
  </si>
  <si>
    <t>783184B881078C951E93B7968C04A89F</t>
  </si>
  <si>
    <t>51370-37504</t>
  </si>
  <si>
    <t>23F80FF70A33781D235B15A9A03065CD</t>
  </si>
  <si>
    <t>F3E8844A796DCAFAC5E0262AB9E49AC1</t>
  </si>
  <si>
    <t>33FB4D9AED402C4A470513CF4FB63828</t>
  </si>
  <si>
    <t>51385-38501</t>
  </si>
  <si>
    <t>gastos de representacion</t>
  </si>
  <si>
    <t>A057CD1C1AF893ACD0BAD7B8D6F2F0C4</t>
  </si>
  <si>
    <t>99708C0B86AC0ED2BE5749F4FA1B07B1</t>
  </si>
  <si>
    <t>95BF39B6A44368C582181907A4A54DFB</t>
  </si>
  <si>
    <t>436B679C2512F9534857301F07B88101</t>
  </si>
  <si>
    <t>A4B4C3C1E537ACE9322B5B0C40BD0A71</t>
  </si>
  <si>
    <t>70D863781DED86F667214AD684748233</t>
  </si>
  <si>
    <t>0299620F5DE2E603FCD4F82B4A7F3CD6</t>
  </si>
  <si>
    <t>69E877C343966D04DD54F4CE889FC58A</t>
  </si>
  <si>
    <t>FF5601A9F6C8A1ED7CC016B7191057F7</t>
  </si>
  <si>
    <t>DE5A3E56E30B0E065EF1215163BCB86E</t>
  </si>
  <si>
    <t>BADE2F844ACEEA84E6B6B38DAE2D1920</t>
  </si>
  <si>
    <t>B1403D8872EC61CABEB2AAC43B2FD3A5</t>
  </si>
  <si>
    <t>16F4D98B18349A5AA14DDFDD75ECB790</t>
  </si>
  <si>
    <t>E57F608577D63F6D779EDF86CF85ADA1</t>
  </si>
  <si>
    <t>CFE43FC1123F3ABE4FD066B5B6D928D0</t>
  </si>
  <si>
    <t>E76C248D8F2E026D74E27C1559EA9B1F</t>
  </si>
  <si>
    <t>110EA6F11DFD07508BEF21C3DB212890</t>
  </si>
  <si>
    <t>B64C6D854D9D70FB905A965D4A23A1F9</t>
  </si>
  <si>
    <t>2F1F69A208FAA887725273560213330E</t>
  </si>
  <si>
    <t>539B3670CB28DAA819E3E9F164E99522</t>
  </si>
  <si>
    <t>6C6B40E899C651C9E4D24B809C537FED</t>
  </si>
  <si>
    <t>D5588D126DA146A1C7966DBC6D1AE0DF</t>
  </si>
  <si>
    <t>92011EFF7049DE4FE21AACA15D0801DB</t>
  </si>
  <si>
    <t>56948AE34D2B3DAF97278397470B0440</t>
  </si>
  <si>
    <t>0AC1F000205206817B0525C12FF91CED</t>
  </si>
  <si>
    <t>859653E2409457375EC9CA20242D4A85</t>
  </si>
  <si>
    <t>CC5491A4F59F530573BE775C22A85891</t>
  </si>
  <si>
    <t>FDD90E277571B69FB4ABADC36A20BFA8</t>
  </si>
  <si>
    <t>01D6762D3CB9CA36C6A662EB656703A6</t>
  </si>
  <si>
    <t>CA5DFF7F98806A156DC2FE2D5AFC1C64</t>
  </si>
  <si>
    <t>B6C19A49253A52FAD3B9C6167C322269</t>
  </si>
  <si>
    <t>FF560790808B738B165F3F16E4D5E48A</t>
  </si>
  <si>
    <t>F4A1F5D4A119AD79453A1A5AD29625B6</t>
  </si>
  <si>
    <t>749D1BC688BCCEDD4ADA93231684F1BC</t>
  </si>
  <si>
    <t>8A7C4C2C5AC19FCFA210D814DAEA8020</t>
  </si>
  <si>
    <t>C255E81106B0A1CA186FF54B9B048183</t>
  </si>
  <si>
    <t>1743FD24C8A0C9DB55A21586DB00907D</t>
  </si>
  <si>
    <t>B6A54B763CE9E5784D6B6D9C9B8CC6C0</t>
  </si>
  <si>
    <t>604CC8E28B97868FB6E7F7130C65F871</t>
  </si>
  <si>
    <t>DD73782086E20A0644079A1CC689F851</t>
  </si>
  <si>
    <t>AFBB3C39144EC21AA3BF4E99BB4F49A8</t>
  </si>
  <si>
    <t>004A82577297824DCFD7C36658E81344</t>
  </si>
  <si>
    <t>3F2DE7308F156C3533989BC07ABA6B6C</t>
  </si>
  <si>
    <t>CE5B944582C8A1F3D05E0450F042642D</t>
  </si>
  <si>
    <t>4F394482FE1FC837496005F256414C02</t>
  </si>
  <si>
    <t>7373E2C233B47443D6CAB97400F0E9D1</t>
  </si>
  <si>
    <t>59C1C34DB9F9DB7AC45EE75E576524D0</t>
  </si>
  <si>
    <t>EC0F68BB2343F8E729798B22E708504B</t>
  </si>
  <si>
    <t>1934E6A8CD857B09ADFACCF088F3156D</t>
  </si>
  <si>
    <t>67C6BDAE582689765C4525D89A288F76</t>
  </si>
  <si>
    <t>C2FE05183DE29631E8C9FC75CD30BF00</t>
  </si>
  <si>
    <t>EEEF17597B4FBB69240E98024D0766DF</t>
  </si>
  <si>
    <t>FC13B7AFCA395877C3D91F3EE39AD328</t>
  </si>
  <si>
    <t>8E46D83508465653E3AF1284B1C40C8E</t>
  </si>
  <si>
    <t>23B17635B8E31B1DEF06F78A1DF102D8</t>
  </si>
  <si>
    <t>817916D5C952FAA8C1A0086DED34F1B5</t>
  </si>
  <si>
    <t>7C249AC6D3BABB65E6E631A3C730DFB0</t>
  </si>
  <si>
    <t>E93902DAEEA604799BF6DEAA88DB18CF</t>
  </si>
  <si>
    <t>12945A52DEF681F4281B655E134EB29F</t>
  </si>
  <si>
    <t>12C8E0006F6A9526A2D4694A0C2EDA58</t>
  </si>
  <si>
    <t>1230D8F62904139E4DEACDF341ADB396</t>
  </si>
  <si>
    <t>FFDA2FF52C6B8363336F2521746406D2</t>
  </si>
  <si>
    <t>F77A1944FCAE25F527DE13ACBB27EAD0</t>
  </si>
  <si>
    <t>DCD86C829F556C9F68BF13C4E0257BF3</t>
  </si>
  <si>
    <t>02609B9557448D04086EB72E5DC1B820</t>
  </si>
  <si>
    <t>83783F611FC3B6535208DB08321735CC</t>
  </si>
  <si>
    <t>ED80C474F36696325D9E8663E322AAD1</t>
  </si>
  <si>
    <t>1B6E0607DADE28A05C2E0D84B5E57BB0</t>
  </si>
  <si>
    <t>60432A2FCB6E49243F1A796B262F0404</t>
  </si>
  <si>
    <t>BC1E859F429C4C842E4207946A77AB9B</t>
  </si>
  <si>
    <t>C605539FF1C8A206CA6E6A3C48FC0C94</t>
  </si>
  <si>
    <t>48F4D59A04588328396B77178B4110B1</t>
  </si>
  <si>
    <t>215A943BEFF723C6D2E46315255977A6</t>
  </si>
  <si>
    <t>15062B5BC8B827D22A13D5D29B7CC485</t>
  </si>
  <si>
    <t>152E9330C51B121727AA6A9B12B1396C</t>
  </si>
  <si>
    <t>5EC0A0BDCAB16E6DC2B57B0F341BF131</t>
  </si>
  <si>
    <t>1599E4EFF89B09DEB3765CBB88B8EF12</t>
  </si>
  <si>
    <t>86DB988D6F9F9E9CC35F01B15D2407CF</t>
  </si>
  <si>
    <t>1444167E7D3D6FF09B5F6390119A198E</t>
  </si>
  <si>
    <t>86504C04F0AA33C54119168C0F4C15F0</t>
  </si>
  <si>
    <t>305C89D05D0D7DC09DE77C1D0C9ADDD0</t>
  </si>
  <si>
    <t>E2501B722BA1F7BAD36BF5E63CD89316</t>
  </si>
  <si>
    <t>1FAA88260DFD0611CC192DB76D3409AB</t>
  </si>
  <si>
    <t>662CAB7BFCB6DE982C7F2F51811ACAB5</t>
  </si>
  <si>
    <t>3FA8F6AEA82E4764D9DE6CE577527D3B</t>
  </si>
  <si>
    <t>4D35E30102E4C9C48A5AF98C4E5843B8</t>
  </si>
  <si>
    <t>30018D60984D9F4B373BF2FDFBE4CC89</t>
  </si>
  <si>
    <t>40F7779B784FA7A8D13D47A8A0EF08A2</t>
  </si>
  <si>
    <t>541D0B0C602FD472B7F958DBB7F3FD31</t>
  </si>
  <si>
    <t>30426F6B58E0EDB7DD3E66087A2C17D4</t>
  </si>
  <si>
    <t>E705BBE6990A88384FFDC1944140728C</t>
  </si>
  <si>
    <t>4F4133A3951254ABFA7A9890880BD0BB</t>
  </si>
  <si>
    <t>F41F7717CA036743685E779A7E380CD7</t>
  </si>
  <si>
    <t>E7502A78A2F5D41727853DA67ED9FEE4</t>
  </si>
  <si>
    <t>1CA3BDD2B1B12F205F40310B992E1904</t>
  </si>
  <si>
    <t>B5FFBFEEACD10347EF0E8FF1F1DDAC17</t>
  </si>
  <si>
    <t>34175F78CE3312FB85F10EA906DE5F0A</t>
  </si>
  <si>
    <t>1079AAE9772AB6B7CC6E693CAE91C48C</t>
  </si>
  <si>
    <t>9D5BC57D9C79EF90BA1053303005A6CD</t>
  </si>
  <si>
    <t>3D7088FE31FFAFDB1C0D27DFF41DA903</t>
  </si>
  <si>
    <t>D1A5B83175AFA9A6B8CC6B811DA827BF</t>
  </si>
  <si>
    <t>D05DCD079A62243D352FDF07C092C688</t>
  </si>
  <si>
    <t>808B6F624A4E921AB766DDC8B82F8C38</t>
  </si>
  <si>
    <t>96F5A87DFCD907ECBF0242C4A27FF37A</t>
  </si>
  <si>
    <t>9C4D6D2379C4B457BBCA056B1E8B36D5</t>
  </si>
  <si>
    <t>18B9D2C203AC4C58D914133A5F335BBE</t>
  </si>
  <si>
    <t>F91CD403FD3A18B7546B958947A2EA64</t>
  </si>
  <si>
    <t>906B8B29E3E76A9DCAE4601AF2D3F4BA</t>
  </si>
  <si>
    <t>8B934E0DA1329F51B1E9B78BDF8AAD13</t>
  </si>
  <si>
    <t>8FFE576A28B49F3CB277A5C9E90C56EC</t>
  </si>
  <si>
    <t>9CA6DDD4FE88768B6D6363C44796703F</t>
  </si>
  <si>
    <t>7794A1E636E9A585870EA108229C2163</t>
  </si>
  <si>
    <t>D0A2A5C6E9E822622D613B090EE655AE</t>
  </si>
  <si>
    <t>C40D5F8C4695BC8C6B86C6F0F813B7B3</t>
  </si>
  <si>
    <t>832F9D4B96B140B695B60605329BF167</t>
  </si>
  <si>
    <t>97AAF173C9F8B82D167DBA1B45D2D99B</t>
  </si>
  <si>
    <t>1339.2</t>
  </si>
  <si>
    <t>BB0A0791CB669DC4E599B683CDE42F58</t>
  </si>
  <si>
    <t>608A6DFE6B434D950C4347860A7CEE7A</t>
  </si>
  <si>
    <t>1250</t>
  </si>
  <si>
    <t>9E348CEBFF336E116C9ECB0C5E744A36</t>
  </si>
  <si>
    <t>8B63FD9583478E9CD8468384AEE05B90</t>
  </si>
  <si>
    <t>4CDCECD4F6730EF2ACC8E91E66100D75</t>
  </si>
  <si>
    <t>5536E77773CEC5E5BB5B764F067489ED</t>
  </si>
  <si>
    <t>E2A7726F778720982B0B1054C76ED200</t>
  </si>
  <si>
    <t>DD9B1C2DD073A9D73C5B090C1C41E63A</t>
  </si>
  <si>
    <t>E3FA6C7CBBBD695258E35404980BBB5E</t>
  </si>
  <si>
    <t>A27D0DC32446ECEA22D40D64352922A1</t>
  </si>
  <si>
    <t>EA3374E452FE78B9440068DCAFA12F28</t>
  </si>
  <si>
    <t>DB56FF79FA4A1A0A5F8A2308C0EE6DE7</t>
  </si>
  <si>
    <t>531043E29E819D8AD4B31D8D3F41AB21</t>
  </si>
  <si>
    <t>5A55599B31620A38FF5CCBAEF12CC6FD</t>
  </si>
  <si>
    <t>54C24D7E20A0662E30A700E7AE70E6ED</t>
  </si>
  <si>
    <t>1E6CE1BD15DBCFC70B91412E76706BD4</t>
  </si>
  <si>
    <t>F8FAC1D484F0B86E96937E672BE6E1B6</t>
  </si>
  <si>
    <t>4C5AD2D6E51560256EF0EC1F6C1291F4</t>
  </si>
  <si>
    <t>479BA523E9EA5F626B0D54C32F2EEA98</t>
  </si>
  <si>
    <t>D9E24574747660E95D1C24D94D5B5E3F</t>
  </si>
  <si>
    <t>0CDF4B56FA6229876904A8DDA739C70C</t>
  </si>
  <si>
    <t>C0EB507D1E7B1DD19FEADFDBC4C64E24</t>
  </si>
  <si>
    <t>B616AF9BC5EF0B3568100F747F879FEA</t>
  </si>
  <si>
    <t>CBD56A0E735A57500EC646B49D735035</t>
  </si>
  <si>
    <t>9B01DB20A829A6A129FBFA45DDB3567E</t>
  </si>
  <si>
    <t>B1C83D3F10D86823522ACC93BB80770A</t>
  </si>
  <si>
    <t>02FCE24E6571132FB3156E28D6072367</t>
  </si>
  <si>
    <t>09DF028DE716B1CFB1359827B1A7CA33</t>
  </si>
  <si>
    <t>AB0F5940BF795F23512C2C0F8A60CBFE</t>
  </si>
  <si>
    <t>B05CB14AED76B409F8BBDBCB621A0D0C</t>
  </si>
  <si>
    <t>F6EE6D17F56B0F6E45F2564455C4F380</t>
  </si>
  <si>
    <t>2FC21353E72427522C26FC08B8199B4D</t>
  </si>
  <si>
    <t>0C296C311477474FFFE458DD24304678</t>
  </si>
  <si>
    <t>473ED29537DEA1ACFDEAA03A9896FF9F</t>
  </si>
  <si>
    <t>81FEEA65A811D7151344803005C15508</t>
  </si>
  <si>
    <t>1A07BB8567840E1364A90D477F5B2F4C</t>
  </si>
  <si>
    <t>82B447BC32646CAFE5CCA6E8335E08B0</t>
  </si>
  <si>
    <t>BF04D35942599DB313A97FED10B44782</t>
  </si>
  <si>
    <t>48103357D6DAB00638AD823CE795EDF1</t>
  </si>
  <si>
    <t>109AFCC1D540FE5FD7F8305F4A49E0FF</t>
  </si>
  <si>
    <t>13D4180D6CE5EE65118F3D1E381A8137</t>
  </si>
  <si>
    <t>CF26932380508AF6A36D3E4A30A58EFF</t>
  </si>
  <si>
    <t>59632</t>
  </si>
  <si>
    <t>Hipervínculo a las facturas o comprobantes</t>
  </si>
  <si>
    <t>BDA503857FFEDD87F4ABE39CDEF3D217</t>
  </si>
  <si>
    <t>https://transparencia.guerrero.gob.mx/wp-content/uploads/2026/01/DE-1-No.1-03-10-2025-VIATICOS-Factura-1.pdf</t>
  </si>
  <si>
    <t>67AE030C49B699288845D648E3C7C5C4</t>
  </si>
  <si>
    <t>https://transparencia.guerrero.gob.mx/wp-content/uploads/2026/01/DE-1-No.30-28-11-2-25-VIATICOS-Factura.pdf</t>
  </si>
  <si>
    <t>6282F72388C406F117C0DA90CB1F0857</t>
  </si>
  <si>
    <t>https://transparencia.guerrero.gob.mx/wp-content/uploads/2026/01/2-DE-1-No.18-14-11-2025-VIATICOS-Factura.pdf</t>
  </si>
  <si>
    <t>0407891A5B6A980BD9EFD80E1E86A3F5</t>
  </si>
  <si>
    <t>https://transparencia.guerrero.gob.mx/wp-content/uploads/2026/01/1-DE-1-No.18-14-11-2025-VIATICOS-Factura.pdf</t>
  </si>
  <si>
    <t>8255D81E2D624E52C0932F0E8B62E610</t>
  </si>
  <si>
    <t>https://transparencia.guerrero.gob.mx/wp-content/uploads/2026/01/DE-23-No.321-31-10-2025-VIATICOS-Factura-1.pdf</t>
  </si>
  <si>
    <t>BCA4DDEA689FF071FD6A29240E7F8B0E</t>
  </si>
  <si>
    <t>https://transparencia.guerrero.gob.mx/wp-content/uploads/2026/01/DE-23-No.319-31-10-2025-VIATICOS-Factura-1.pdf</t>
  </si>
  <si>
    <t>4B4395685A2854C45A3320DBB33BB063</t>
  </si>
  <si>
    <t>https://transparencia.guerrero.gob.mx/wp-content/uploads/2026/01/DE-23-No.318-31-10-2025-VIATICOS-Factura-1.pdf</t>
  </si>
  <si>
    <t>7480825030EB6ED083084D785B01FD8F</t>
  </si>
  <si>
    <t>https://transparencia.guerrero.gob.mx/wp-content/uploads/2026/01/DE-23-No.315-31-10-2025-VIATICOS-Factura-1.pdf</t>
  </si>
  <si>
    <t>5A8FD09A555201E7046EF8C94521998E</t>
  </si>
  <si>
    <t>https://transparencia.guerrero.gob.mx/wp-content/uploads/2026/01/DE-23-No.314-31-10-2025-VIATICOS-Factura-1.pdf</t>
  </si>
  <si>
    <t>0F0937EAA335ECEDB7EB3C4D09478972</t>
  </si>
  <si>
    <t>https://transparencia.guerrero.gob.mx/wp-content/uploads/2026/01/DE-23-No.313-31-10-2025-VIATICOS-Factura-1.pdf</t>
  </si>
  <si>
    <t>3C6FFA2F41CB15C1FAD1C9B485EA822E</t>
  </si>
  <si>
    <t>https://transparencia.guerrero.gob.mx/wp-content/uploads/2026/01/DE-23-No.312-31-10-2025-VIATICOS-Factura-1.pdf</t>
  </si>
  <si>
    <t>A43B74097C4BC0B5BB02A9F28D5DD16C</t>
  </si>
  <si>
    <t>https://transparencia.guerrero.gob.mx/wp-content/uploads/2026/01/DE-23-No.310-31-10-2025-VIATICOS-Factura-1.pdf</t>
  </si>
  <si>
    <t>DD369E3BCCDF878F5C3ECC0F6003F421</t>
  </si>
  <si>
    <t>https://transparencia.guerrero.gob.mx/wp-content/uploads/2026/01/DE-23-No.308-31-10-2025-VIATICOS-Factura-1.pdf</t>
  </si>
  <si>
    <t>40776792895F986D1C17EC7512966E9B</t>
  </si>
  <si>
    <t>https://transparencia.guerrero.gob.mx/wp-content/uploads/2026/01/DE-1-No.279-31-10-2025-VIATICOS-Factura-1.pdf</t>
  </si>
  <si>
    <t>FD44AAAEAB1F8A5A7A892AD29E13910D</t>
  </si>
  <si>
    <t>https://transparencia.guerrero.gob.mx/wp-content/uploads/2026/01/DE-23-No.110-16-10-2025-VIATICOS-Factura-1.pdf</t>
  </si>
  <si>
    <t>6D4B8B497C36A9F5E4169F5E84A7C128</t>
  </si>
  <si>
    <t>https://transparencia.guerrero.gob.mx/wp-content/uploads/2026/01/DE-23-No.12-01-10-2025-VIATICOS-Factura.pdf</t>
  </si>
  <si>
    <t>D88B76AAC7C647E21F426C83643A7F0A</t>
  </si>
  <si>
    <t>https://transparencia.guerrero.gob.mx/wp-content/uploads/2026/01/DE-1-No.2-03-10-2025-VIATICOS-Factura-1.pdf</t>
  </si>
  <si>
    <t>A362C597A7E05CE745F6C0EB1AFB91FB</t>
  </si>
  <si>
    <t>https://transparencia.guerrero.gob.mx/wp-content/uploads/2025/10/DE-1-No.7-19-09-2025-VIATICOS-Facturas.pdf</t>
  </si>
  <si>
    <t>9B73A7E3AC20478324E80DDB72B9C942</t>
  </si>
  <si>
    <t>https://transparencia.guerrero.gob.mx/wp-content/uploads/2025/10/1-DE-1-No.78-18-08-2025-GTOS-DE-REPRES-Factura.pdf</t>
  </si>
  <si>
    <t>26E27456B8CC6592F1D08FE963F4B246</t>
  </si>
  <si>
    <t>https://transparencia.guerrero.gob.mx/wp-content/uploads/2025/10/9-DE-1-No.96-28-07-2025-GTOS-DE-REPRES-Factura.pdf</t>
  </si>
  <si>
    <t>D005A6F540B9AC664316D4B2EC18FD26</t>
  </si>
  <si>
    <t>https://transparencia.guerrero.gob.mx/wp-content/uploads/2025/10/8-DE-1-No.96-28-07-2025-GTOS-DE-REPRES-Factura.pdf</t>
  </si>
  <si>
    <t>40C28B3195B5A542FE193A3D62F42C16</t>
  </si>
  <si>
    <t>https://transparencia.guerrero.gob.mx/wp-content/uploads/2025/10/DE-1-No.204-08-09-2025-VIATICOS-Facturas.pdf</t>
  </si>
  <si>
    <t>DE6CA539D38E65CB2EEF281222F513E1</t>
  </si>
  <si>
    <t>https://transparencia.guerrero.gob.mx/wp-content/uploads/2025/10/DE-1-No.1-12-09-2025-VIATICOS-Facturas.pdf</t>
  </si>
  <si>
    <t>EE73294CCFA67BD2E724AF873B07A3F0</t>
  </si>
  <si>
    <t>https://transparencia.guerrero.gob.mx/wp-content/uploads/2025/10/7-DE-1-No.96-28-07-2025-GTOS-DE-REPRES-Factura.pdf</t>
  </si>
  <si>
    <t>82CCF04ECFAF6A7C6F8E5DEC69507A05</t>
  </si>
  <si>
    <t>https://transparencia.guerrero.gob.mx/wp-content/uploads/2025/10/6-DE-1-No.96-28-07-2025-GTOS-DE-REPRES-Factura.pdf</t>
  </si>
  <si>
    <t>0EB439206C98B2BCB8496BEF8B0C75A9</t>
  </si>
  <si>
    <t>https://transparencia.guerrero.gob.mx/wp-content/uploads/2025/10/5-DE-1-No.96-28-07-2025-GTOS-DE-REPRES-Factura.pdf</t>
  </si>
  <si>
    <t>18C8DC4C37985642B4EA9469397940B6</t>
  </si>
  <si>
    <t>https://transparencia.guerrero.gob.mx/wp-content/uploads/2025/10/DE-23-No.126-24-09-2025-VIATICOS-Facturas.pdf</t>
  </si>
  <si>
    <t>D46B4444F6EDDBE1DC7F40EE9F285E2F</t>
  </si>
  <si>
    <t>https://transparencia.guerrero.gob.mx/wp-content/uploads/2025/10/DE-1-No.130-30-08-2025-VIATICOS-Factura.pdf</t>
  </si>
  <si>
    <t>BDCD8174381A16E123C06F88E0E456AF</t>
  </si>
  <si>
    <t>https://transparencia.guerrero.gob.mx/wp-content/uploads/2025/10/DE-23-No.119-23-09-2025-VIATICOS-Facturas.pdf</t>
  </si>
  <si>
    <t>3C5A8FCABF8BEBF94582EBA0AC8AE861</t>
  </si>
  <si>
    <t>https://transparencia.guerrero.gob.mx/wp-content/uploads/2025/10/DE-1-No.129-20-08-2025-VIATICOS-Factura.pdf</t>
  </si>
  <si>
    <t>7B9830B5D08816D3A69444FF2CA29BB1</t>
  </si>
  <si>
    <t>https://transparencia.guerrero.gob.mx/wp-content/uploads/2025/10/4-DE-1-No.96-28-07-2025-GTOS-DE-REPRES-Factura.pdf</t>
  </si>
  <si>
    <t>B38E4771BDCC551B4BC6D92582B5CBB9</t>
  </si>
  <si>
    <t>https://transparencia.guerrero.gob.mx/wp-content/uploads/2025/10/3-DE-1-No.96-28-07-2025-GTOS-DE-REPRES-Factura.pdf</t>
  </si>
  <si>
    <t>5DE82AC874435D71E37C2A3D883E9555</t>
  </si>
  <si>
    <t>https://transparencia.guerrero.gob.mx/wp-content/uploads/2025/10/2-DE-1-No.96-28-07-2025-GTOS-DE-REPRES-Factura.pdf</t>
  </si>
  <si>
    <t>4BA646ECE629D54494041F8A17AFF8DC</t>
  </si>
  <si>
    <t>https://transparencia.guerrero.gob.mx/wp-content/uploads/2025/10/DE-23-No.117-24-09-2025-VIATICOS-Facturas.pdf</t>
  </si>
  <si>
    <t>A1572722D51DBB2D899F27F044E754AB</t>
  </si>
  <si>
    <t>https://transparencia.guerrero.gob.mx/wp-content/uploads/2025/10/1-DE-1-No.96-28-07-2025-GTOS-DE-REPRES-Factura.pdf</t>
  </si>
  <si>
    <t>91624B1CCB656E2830DADFC94306DA7C</t>
  </si>
  <si>
    <t>https://transparencia.guerrero.gob.mx/wp-content/uploads/2025/10/DE-23-No.80-19-09-2025-VIATICOS-Facturas.pdf</t>
  </si>
  <si>
    <t>EB6D034CB2801DA9B8F405BCB54B4E91</t>
  </si>
  <si>
    <t>https://transparencia.guerrero.gob.mx/wp-content/uploads/2025/10/DE-23-No.66-19-09-2025-VIATICOS-Facturas.pdf</t>
  </si>
  <si>
    <t>DFD4E059FFB29C51F8F9EF7BBF509E4B</t>
  </si>
  <si>
    <t>https://transparencia.guerrero.gob.mx/wp-content/uploads/2025/10/DE-1-No.38-28-08-2025-VIATICOS-Factura.pdf</t>
  </si>
  <si>
    <t>6B35B70FD73A0351B05F9FEB0D911DD2</t>
  </si>
  <si>
    <t>https://transparencia.guerrero.gob.mx/wp-content/uploads/2025/10/DE-1-No.19-22-08-2025-VIATICOS-Factura.pdf</t>
  </si>
  <si>
    <t>45F26C8592D4589AD732ACA33B7F99D3</t>
  </si>
  <si>
    <t>https://transparencia.guerrero.gob.mx/wp-content/uploads/2025/10/DE-1-No.9-20-08-2025-VIATICOS-Factura.pdf</t>
  </si>
  <si>
    <t>E6447B458A8724CE96E5DAAF225C1FFC</t>
  </si>
  <si>
    <t>https://transparencia.guerrero.gob.mx/wp-content/uploads/2025/10/6-DE-1-No.95-03-07-2025-GTOS-DE-REPRES-Factura.pdf</t>
  </si>
  <si>
    <t>2F1496710A7A6BC2F2F44A7D7BADF511</t>
  </si>
  <si>
    <t>https://transparencia.guerrero.gob.mx/wp-content/uploads/2025/10/DE-23-No.56-01-09-2025-VIATICOS-Facturas.pdf</t>
  </si>
  <si>
    <t>677464628B05C5D55F7187F3FB33CB50</t>
  </si>
  <si>
    <t>https://transparencia.guerrero.gob.mx/wp-content/uploads/2025/10/DE-1-No.8-20-08-2025-VIATICOS-Factura.pdf</t>
  </si>
  <si>
    <t>A7674AFC4C56CCCB461E7663A828F169</t>
  </si>
  <si>
    <t>https://transparencia.guerrero.gob.mx/wp-content/uploads/2025/10/DE-1-No.6-20-08-2025-VIATICOS-Factura.pdf</t>
  </si>
  <si>
    <t>9D456004852E39CEAFF2669C1DE36BEC</t>
  </si>
  <si>
    <t>https://transparencia.guerrero.gob.mx/wp-content/uploads/2025/10/DE-1-No.32-14-07-2025-VIATICOS-Facturas.pdf</t>
  </si>
  <si>
    <t>B7C3E30604D35F42A625B5D820EA8816</t>
  </si>
  <si>
    <t>https://transparencia.guerrero.gob.mx/wp-content/uploads/2025/10/5-DE-1-No.95-03-07-2025-GTOS-DE-REPRES-Factura.pdf</t>
  </si>
  <si>
    <t>61F5E4C1B90D0A4790B24D7BF205FA87</t>
  </si>
  <si>
    <t>https://transparencia.guerrero.gob.mx/wp-content/uploads/2025/10/DE-23-No.46-19-09-2025-VIATICOS-Facturas.pdf</t>
  </si>
  <si>
    <t>CB0984672ACD25ACBAC0193D54F0DCF5</t>
  </si>
  <si>
    <t>https://transparencia.guerrero.gob.mx/wp-content/uploads/2025/10/4-DE-1-No.95-03-07-2025-GTOS-DE-REPRES-Factura.pdf</t>
  </si>
  <si>
    <t>39A572100377E7B278F5E5F9565891EF</t>
  </si>
  <si>
    <t>https://transparencia.guerrero.gob.mx/wp-content/uploads/2025/10/DE-1-No.32-25-09-2025-VIATICOS-Facturas.pdf</t>
  </si>
  <si>
    <t>EBE9EA50B0804B98571370A81C1C859C</t>
  </si>
  <si>
    <t>https://transparencia.guerrero.gob.mx/wp-content/uploads/2025/10/3-DE-1-No.72-18-09-2025-GTOS-DE-REPRES-Factura.pdf</t>
  </si>
  <si>
    <t>C86D569691C57AF79E9FAB469D1177C5</t>
  </si>
  <si>
    <t>https://transparencia.guerrero.gob.mx/wp-content/uploads/2025/10/2-DE-1-No.72-18-09-2025-GTOS-DE-REPRES-Factura.pdf</t>
  </si>
  <si>
    <t>05897412ADCE67DF473616D84FDFBB73</t>
  </si>
  <si>
    <t>https://transparencia.guerrero.gob.mx/wp-content/uploads/2025/10/3-DE-1-No.95-03-07-2025-GTOS-DE-REPRES-Factura.pdf</t>
  </si>
  <si>
    <t>FA4FB1977F3C17FBE0E609A6DAF2FDC1</t>
  </si>
  <si>
    <t>https://transparencia.guerrero.gob.mx/wp-content/uploads/2025/10/DE-23-No.24-19-09-2025-VIATICOS-Facturas.pdf</t>
  </si>
  <si>
    <t>7E49303EABF5E5A63355B7677281C7F0</t>
  </si>
  <si>
    <t>https://transparencia.guerrero.gob.mx/wp-content/uploads/2025/10/1-DE-1-No.72-18-09-2025-GTOS-DE-REPRES-Factura.pdf</t>
  </si>
  <si>
    <t>6362BFC081DED44012D416DCD95DEA60</t>
  </si>
  <si>
    <t>https://transparencia.guerrero.gob.mx/wp-content/uploads/2025/10/8-DE-1-No.71-01-09-2025-GTOS-DE-REPRES-Factura.pdf</t>
  </si>
  <si>
    <t>87EBA8A96FAD7E3581D94888C9D0555B</t>
  </si>
  <si>
    <t>https://transparencia.guerrero.gob.mx/wp-content/uploads/2025/10/7-DE-1-No.71-01-09-2025-GTOS-DE-REPRES-Factura-1.pdf</t>
  </si>
  <si>
    <t>E407B12DBD4573506AC030E559C1528E</t>
  </si>
  <si>
    <t>https://transparencia.guerrero.gob.mx/wp-content/uploads/2025/10/2-DE-1-No.95-03-07-2025-GTOS-DE-REPRES-Factura.pdf</t>
  </si>
  <si>
    <t>F3A7DFEC462A744E68E805C169D47F06</t>
  </si>
  <si>
    <t>https://transparencia.guerrero.gob.mx/wp-content/uploads/2025/10/DE-23-No.21-23-09-2025-VIATICOS-Facturas.pdf</t>
  </si>
  <si>
    <t>65369123C20ABB149F998CC680D0D3A8</t>
  </si>
  <si>
    <t>https://transparencia.guerrero.gob.mx/wp-content/uploads/2025/10/6-DE-1-No.71-01-09-2025-GTOS-DE-REPRES-Factura-1.pdf</t>
  </si>
  <si>
    <t>923EED656DE0CCD667D089AAFF6981CD</t>
  </si>
  <si>
    <t>https://transparencia.guerrero.gob.mx/wp-content/uploads/2025/10/5-DE-1-No.71-01-09-2025-GTOS-DE-REPRES-Factura-1.pdf</t>
  </si>
  <si>
    <t>059191F57A9AE969F057A54F9D68D22A</t>
  </si>
  <si>
    <t>https://transparencia.guerrero.gob.mx/wp-content/uploads/2025/10/4-DE-1-No.71-01-09-2025-GTOS-DE-REPRES-Factura.pdf</t>
  </si>
  <si>
    <t>2F8554833445443B601CD46A895A5F76</t>
  </si>
  <si>
    <t>https://transparencia.guerrero.gob.mx/wp-content/uploads/2025/10/1-DE-1-No.95-03-07-2025-GTOS-DE-REPRES-Factura-1.pdf</t>
  </si>
  <si>
    <t>6C1DCB832F42C4B5904AF0C065AE3CE2</t>
  </si>
  <si>
    <t>https://transparencia.guerrero.gob.mx/wp-content/uploads/2025/10/DE-23-No.18-22-09-2025-VIATICOS-Facturas.pdf</t>
  </si>
  <si>
    <t>9202A25301A500FE01CA290336DE1845</t>
  </si>
  <si>
    <t>https://transparencia.guerrero.gob.mx/wp-content/uploads/2025/10/3-DE-1-No.71-01-09-2025-GTOS-DE-REPRES-Factura.pdf</t>
  </si>
  <si>
    <t>36879A379B486D600B5F161A3631A0B6</t>
  </si>
  <si>
    <t>https://transparencia.guerrero.gob.mx/wp-content/uploads/2025/10/2-DE-1-No.71-01-09-2025-GTOS-DE-REPRES-Factura.pdf</t>
  </si>
  <si>
    <t>ECF5A7E2ECD473D365B04077C1790304</t>
  </si>
  <si>
    <t>https://transparencia.guerrero.gob.mx/wp-content/uploads/2025/10/1-DE-1-No.71-01-09-2025-GTOS-DE-REPRES-Factura.pdf</t>
  </si>
  <si>
    <t>CE02E365FBF2B005EFDAAB9B2212819B</t>
  </si>
  <si>
    <t>https://transparencia.guerrero.gob.mx/wp-content/uploads/2025/10/DE-23-No.209-30-09-2025-VIATICOS-Facturas.pdf</t>
  </si>
  <si>
    <t>DB27988FEB256922FF2F6773E9E7B0DD</t>
  </si>
  <si>
    <t>https://transparencia.guerrero.gob.mx/wp-content/uploads/2025/10/DE-1-No.10-22-09-2025-VIATICOS-Facturas.pdf</t>
  </si>
  <si>
    <t>C1B05EDD4E6A212C776D610424D2F60C</t>
  </si>
  <si>
    <t>https://transparencia.guerrero.gob.mx/wp-content/uploads/2025/10/7-DE-1-No.78-18-08-2025-GTOS-DE-REPRES-Factura-1.pdf</t>
  </si>
  <si>
    <t>57DD96B2D493D0D23C98D0588AA658D8</t>
  </si>
  <si>
    <t>https://transparencia.guerrero.gob.mx/wp-content/uploads/2025/10/6-DE-1-No.78-18-08-2025-GTOS-DE-REPRES-Factura-1.pdf</t>
  </si>
  <si>
    <t>DC87F7BEA6EDC06FA182A1AD234D063A</t>
  </si>
  <si>
    <t>https://transparencia.guerrero.gob.mx/wp-content/uploads/2025/10/5-DE-1-No.78-18-08-2025-GTOS-DE-REPRES-Factura-1.pdf</t>
  </si>
  <si>
    <t>BE514F8033D1592DE66F7D9A294C4F9F</t>
  </si>
  <si>
    <t>https://transparencia.guerrero.gob.mx/wp-content/uploads/2025/10/DE-23-No.207-26-09-2025-VIATICOS-Facturas.pdf</t>
  </si>
  <si>
    <t>CF13A54E7D28DE3DDB94A101DDB580A1</t>
  </si>
  <si>
    <t>https://transparencia.guerrero.gob.mx/wp-content/uploads/2025/10/DE-1-No.9-22-09-2025-VIATICOS-Facturas.pdf</t>
  </si>
  <si>
    <t>05DAF804A034778E5C8043C61A05EB84</t>
  </si>
  <si>
    <t>https://transparencia.guerrero.gob.mx/wp-content/uploads/2025/10/4-DE-1-No.78-18-08-2025-GTOS-DE-REPRES-Factura-1.pdf</t>
  </si>
  <si>
    <t>7F5701A029B1C0284476E062DCEC9E18</t>
  </si>
  <si>
    <t>https://transparencia.guerrero.gob.mx/wp-content/uploads/2025/10/3-DE-1-No.78-18-08-2025-GTOS-DE-REPRES-Factura-1.pdf</t>
  </si>
  <si>
    <t>E0EAD3C1AB525C6C7C38D189F1A161C3</t>
  </si>
  <si>
    <t>https://transparencia.guerrero.gob.mx/wp-content/uploads/2025/10/2-DE-1-No.78-18-08-2025-GTOS-DE-REPRES-Factura-2.pdf</t>
  </si>
  <si>
    <t>40D2B304323F4095038799AA9998D889</t>
  </si>
  <si>
    <t>https://transparencia.guerrero.gob.mx/wp-content/uploads/2025/10/DE-23-No.205-30-09-2025-VIATICOS-Facturas.pdf</t>
  </si>
  <si>
    <t>425DC1CAF06F87D6D8AF946A46F34934</t>
  </si>
  <si>
    <t>https://transparencia.guerrero.gob.mx/wp-content/uploads/2025/07/DE-1-No.-135-02-06-2025-GTOS-DE-REPRES-Facturas.pdf</t>
  </si>
  <si>
    <t>B27639F14C103A060E09AA6C956EEAD8</t>
  </si>
  <si>
    <t>https://transparencia.guerrero.gob.mx/wp-content/uploads/2025/07/DE-1-No.-6-21-04-2025-VIATICOS-Facturas.pdf</t>
  </si>
  <si>
    <t>5F2786404D89146A5627FA5827A3F915</t>
  </si>
  <si>
    <t>https://transparencia.guerrero.gob.mx/wp-content/uploads/2025/07/DE-1-No.-5-21-04-2025-VIATICOS-Facturas.pdf</t>
  </si>
  <si>
    <t>D3E60AA5C43B48E0F56BE79977D508A6</t>
  </si>
  <si>
    <t>https://transparencia.guerrero.gob.mx/wp-content/uploads/2025/07/DE-1-No.-4-10-04-2025-VIATICOS-Facturas.pdf</t>
  </si>
  <si>
    <t>6ACA2153138365BE78966FA3DF97081E</t>
  </si>
  <si>
    <t>https://transparencia.guerrero.gob.mx/wp-content/uploads/2025/07/DE-1-No.-2-04-04-2025-VIATICOS-Facturas.pdf</t>
  </si>
  <si>
    <t>F69B787209AA3D09803A79CDBE679960</t>
  </si>
  <si>
    <t>https://transparencia.guerrero.gob.mx/wp-content/uploads/2025/07/DE-1-No.-1-04-04-2025-VIATICOS-Facturas.pdf</t>
  </si>
  <si>
    <t>0344685A58DC16DACB83E6CA8602F627</t>
  </si>
  <si>
    <t>https://transparencia.guerrero.gob.mx/wp-content/uploads/2025/07/4-DE-1-No.-131-18-06-2025-GTOS-DE-REPRES-Factura-3.pdf</t>
  </si>
  <si>
    <t>A8CDC5C5F40E3601B97CBC88805B3C25</t>
  </si>
  <si>
    <t>https://transparencia.guerrero.gob.mx/wp-content/uploads/2025/07/3-DE-1-No.-131-18-06-2025-GTOS-DE-REPRES-Factura.pdf</t>
  </si>
  <si>
    <t>2411E8BBC6A2BEF91BF128CBB9165E82</t>
  </si>
  <si>
    <t>https://transparencia.guerrero.gob.mx/wp-content/uploads/2025/07/2-DE-1-No.-131-18-06-2025-GTOS-DE-REPRES-Factura-1.pdf</t>
  </si>
  <si>
    <t>E932B7E98112BF5FF8869C5D91622AF3</t>
  </si>
  <si>
    <t>https://transparencia.guerrero.gob.mx/wp-content/uploads/2025/07/5-DE-1-No.-167-23-05-2025-GTOS-DE-REPRES-Factura.pdf</t>
  </si>
  <si>
    <t>526C9549F44978B7AADA215F552CECA1</t>
  </si>
  <si>
    <t>https://transparencia.guerrero.gob.mx/wp-content/uploads/2025/07/4-DE-1-No.-167-23-05-2025-GTOS-DE-REPRES-Factura-3.pdf</t>
  </si>
  <si>
    <t>041506337093355196B805717B1B4E67</t>
  </si>
  <si>
    <t>https://transparencia.guerrero.gob.mx/wp-content/uploads/2025/07/3-DE-1-No.-167-23-05-2025-GTOS-DE-REPRES-Factura.pdf</t>
  </si>
  <si>
    <t>02C4861AB5137C4BB6E96F0A400801AE</t>
  </si>
  <si>
    <t>https://transparencia.guerrero.gob.mx/wp-content/uploads/2025/07/2-DE-1-No.-167-23-05-2025-GTOS-DE-REPRES-Facturas.pdf</t>
  </si>
  <si>
    <t>FBE4BCE1895D925988E97182BFD5C6A3</t>
  </si>
  <si>
    <t>https://transparencia.guerrero.gob.mx/wp-content/uploads/2025/07/1-DE-1-No.-167-23-05-2025-GTOS-DE-REPRES-Factura-1.pdf</t>
  </si>
  <si>
    <t>EB61D1E11A36D0BD065511427F2382D6</t>
  </si>
  <si>
    <t>https://transparencia.guerrero.gob.mx/wp-content/uploads/2025/07/11-DE-1-No.-166-09-05-2025-GTOS-DE-REPRES-Facturas.pdf</t>
  </si>
  <si>
    <t>ED2306EC4D72EF2C47FD7D51CA91E54D</t>
  </si>
  <si>
    <t>https://transparencia.guerrero.gob.mx/wp-content/uploads/2025/07/10-DE-1-No.-166-09-05-2025-GTOS-DE-REPRES-Factura.pdf</t>
  </si>
  <si>
    <t>04BE2C642BBCC1AEF36D26C7E6F616B3</t>
  </si>
  <si>
    <t>https://transparencia.guerrero.gob.mx/wp-content/uploads/2025/07/9-DE-1-No.-166-09-05-2025-GTOS-DE-REPRES-Factura.pdf</t>
  </si>
  <si>
    <t>F80CC7651FCF0AAECFC7EB1DF4BD953D</t>
  </si>
  <si>
    <t>https://transparencia.guerrero.gob.mx/wp-content/uploads/2025/07/6-DE-1-No.-166-09-05-2025-GTOS-DE-REPRES-Factura.pdf</t>
  </si>
  <si>
    <t>13840122E32187CDDFE06FE7AAD0E9F8</t>
  </si>
  <si>
    <t>https://transparencia.guerrero.gob.mx/wp-content/uploads/2025/07/5-DE-1-No.-166-09-05-2025-GTOS-DE-REPRES-Factura.pdf</t>
  </si>
  <si>
    <t>4B801D0A9C10D28284FA541CA0D30AC0</t>
  </si>
  <si>
    <t>https://transparencia.guerrero.gob.mx/wp-content/uploads/2025/07/4-DE-1-No.-166-09-05-2025-GTOS-DE-REPRES-Factura.pdf</t>
  </si>
  <si>
    <t>EEE797EF717A80C11053575CF544B7E9</t>
  </si>
  <si>
    <t>https://transparencia.guerrero.gob.mx/wp-content/uploads/2025/07/3-DE-1-No.-166-09-05-2025-GTOS-DE-REPRES-Factura.pdf</t>
  </si>
  <si>
    <t>A23B1A5677382FA70026C79C1FFDDD5A</t>
  </si>
  <si>
    <t>https://transparencia.guerrero.gob.mx/wp-content/uploads/2025/07/2-DE-1-No.-166-09-05-2025-GTOS-DE-REPRES-Factura.pdf</t>
  </si>
  <si>
    <t>ECA2A0828C16C67D81E5892788D816C8</t>
  </si>
  <si>
    <t>https://transparencia.guerrero.gob.mx/wp-content/uploads/2025/07/1-DE-1-No.-166-09-05-2025-GTOS-DE-REPRES-Factura.pdf</t>
  </si>
  <si>
    <t>2980DD436967F33726CD578CC7F57825</t>
  </si>
  <si>
    <t>https://transparencia.guerrero.gob.mx/wp-content/uploads/2025/07/DE-1-No.-57-26-06-2025-VIATICOS-Factura.pdf</t>
  </si>
  <si>
    <t>B5724F8675E2B22EE41BD4C139906C47</t>
  </si>
  <si>
    <t>https://transparencia.guerrero.gob.mx/wp-content/uploads/2025/07/DE-1-No.-47-01-06-2025-VIATICOS-Factura.pdf</t>
  </si>
  <si>
    <t>6CEA42842C331F2C4E6308B6C3EAD2DE</t>
  </si>
  <si>
    <t>https://transparencia.guerrero.gob.mx/wp-content/uploads/2025/07/DE-23-No.-229-01-05-2025-VIATICOS-Facturas.pdf</t>
  </si>
  <si>
    <t>2FBAF6846AC57C4CD059A551E81CD299</t>
  </si>
  <si>
    <t>https://transparencia.guerrero.gob.mx/wp-content/uploads/2025/07/DE-1-No.-150-30-05-2025-VIATICOS-Facturas.pdf</t>
  </si>
  <si>
    <t>AE7A7D5ACBAD64A653DB95604437BD21</t>
  </si>
  <si>
    <t>https://transparencia.guerrero.gob.mx/wp-content/uploads/2025/07/DE-1-No.-147-30-05-2025-VIATICOS-Facturas.pdf</t>
  </si>
  <si>
    <t>515748B0EB39CF453A4BD26224A92741</t>
  </si>
  <si>
    <t>https://transparencia.guerrero.gob.mx/wp-content/uploads/2025/07/DE-1-No.-4-07-05-2025-VIATICOS-Facturas.pdf</t>
  </si>
  <si>
    <t>0B66EBA49D3AF422164744D6A0793920</t>
  </si>
  <si>
    <t>https://transparencia.guerrero.gob.mx/wp-content/uploads/2025/07/DE-1-No.-3-07-05-2025-VIATICOS-Facturas-1.pdf</t>
  </si>
  <si>
    <t>28919903FE4E5F91A920DA429B872816</t>
  </si>
  <si>
    <t>https://transparencia.guerrero.gob.mx/wp-content/uploads/2025/07/DE-1-No.-2-07-05-2025-VIATICOS-Facturas-1.pdf</t>
  </si>
  <si>
    <t>C97D47A02CA38A7315D6429D4890F41E</t>
  </si>
  <si>
    <t>https://transparencia.guerrero.gob.mx/wp-content/uploads/2025/07/2-DE-1-No.-1-07-05-2025-VIATICOS-Facturas.pdf</t>
  </si>
  <si>
    <t>FFEC493BD594381318E287DC93C80965</t>
  </si>
  <si>
    <t>https://transparencia.guerrero.gob.mx/wp-content/uploads/2025/07/1-DE-1-No.-1-07-05-2025-VIATICOS-Facturas.pdf</t>
  </si>
  <si>
    <t>1377CE3962479F9DA1FA5FA9EFC4A932</t>
  </si>
  <si>
    <t>https://transparencia.guerrero.gob.mx/wp-content/uploads/2025/07/DE-23-No.51-12-04-2025-VIATICOS-Factura.pdf</t>
  </si>
  <si>
    <t>0BB6760B5393D177B1FD0F6ADA3222CC</t>
  </si>
  <si>
    <t>https://transparencia.guerrero.gob.mx/wp-content/uploads/2025/07/DE-1-No.-37-30-04-2025-VIATICOS-Facturas.pdf</t>
  </si>
  <si>
    <t>EF86C94B8D7617C757B2AAED8FA8083C</t>
  </si>
  <si>
    <t>https://transparencia.guerrero.gob.mx/wp-content/uploads/2025/07/DE-1-NO.-29-30-04-2025-VIATICOS-Facturas.pdf</t>
  </si>
  <si>
    <t>4C59E8157467835BC3205616F5D00877</t>
  </si>
  <si>
    <t>https://transparencia.guerrero.gob.mx/wp-content/uploads/2025/07/DE-23-No.25-08-04-2025-VIATICOS-Facturas.pdf</t>
  </si>
  <si>
    <t>932AC6CD9260453DF01C7BB2974A1EEB</t>
  </si>
  <si>
    <t>https://transparencia.guerrero.gob.mx/wp-content/uploads/2025/07/DE-1-No.-22-30-04-2025-VIATICOS-Facturas.pdf</t>
  </si>
  <si>
    <t>8EC3A21247F12B73CB5FB2F33252AA03</t>
  </si>
  <si>
    <t>https://transparencia.guerrero.gob.mx/wp-content/uploads/2025/07/DE-1-No.-20-30-04-2025-VIATICOS-Facturas.pdf</t>
  </si>
  <si>
    <t>09F7BF254BB406FD056298DD2E2C0E29</t>
  </si>
  <si>
    <t>https://transparencia.guerrero.gob.mx/wp-content/uploads/2025/07/DE-1-No.-18-30-04-2025-VIATICOS-Facturas.pdf</t>
  </si>
  <si>
    <t>271A66051B385302C81BC94E6EBED5B3</t>
  </si>
  <si>
    <t>https://transparencia.guerrero.gob.mx/wp-content/uploads/2025/07/DE-1-No.-13-08-04-2025-VIATICOS-Facturas.pdf</t>
  </si>
  <si>
    <t>C8E59BAF66EA5724F8762EA331ED07ED</t>
  </si>
  <si>
    <t>https://transparencia.guerrero.gob.mx/wp-content/uploads/2025/07/7-DE-1-No.-131-18-06-2025-GTOS-DE-REPRES-Factura.pdf</t>
  </si>
  <si>
    <t>A2A178D3E52CB1BC298E277FED1611AF</t>
  </si>
  <si>
    <t>https://transparencia.guerrero.gob.mx/wp-content/uploads/2025/07/6-DE-1-No.-131-18-06-2025-GTOS-DE-REPRES-Factura.pdf</t>
  </si>
  <si>
    <t>69269D1BE9A0097B6AE1AF622215C533</t>
  </si>
  <si>
    <t>https://transparencia.guerrero.gob.mx/wp-content/uploads/2025/07/5-DE-1-No.-131-18-06-2025-GTOS-DE-REPRES-Factura.pdf</t>
  </si>
  <si>
    <t>88D375140604B16CCAD57258AF401C19</t>
  </si>
  <si>
    <t>https://transparencia.guerrero.gob.mx/wp-content/uploads/2025/07/1-DE-1-No.-131-18-06-2025-GTOS-DE-REPRES-Factura-1.pdf</t>
  </si>
  <si>
    <t>CA3A1F27C6C698248A15A293FA21254F</t>
  </si>
  <si>
    <t>https://transparencia.guerrero.gob.mx/wp-content/uploads/2025/07/7-DE-1-No.-167-23-05-2025-GTOS-DE-REPRES-Factura.pdf</t>
  </si>
  <si>
    <t>5DEF4B4F8E43A5EF7B7E63B3A9BD9109</t>
  </si>
  <si>
    <t>https://transparencia.guerrero.gob.mx/wp-content/uploads/2025/07/6-DE-1-No.-167-23-05-2025-GTOS-DE-REPRES-Factura.pdf</t>
  </si>
  <si>
    <t>6C7310C2E5B1ECB2E10A83907E402673</t>
  </si>
  <si>
    <t>https://transparencia.guerrero.gob.mx/wp-content/uploads/2025/07/8-DE-1-No.-166-09-05-2025-GTOS-DE-REPRES-Factura.pdf</t>
  </si>
  <si>
    <t>D03ED5AA08ECA136884D532B8958B84C</t>
  </si>
  <si>
    <t>https://transparencia.guerrero.gob.mx/wp-content/uploads/2025/07/7-DE-1-No.-166-09-05-2025-GTOS-DE-REPRES-Factura.pdf</t>
  </si>
  <si>
    <t>A3A3869C5F7670D7ECE36B0439631112</t>
  </si>
  <si>
    <t>https://transparencia.guerrero.gob.mx/wp-content/uploads/2025/07/DE-1-No.-12-30-04-2025-VIATICOS-Facturas.pdf</t>
  </si>
  <si>
    <t>A6E810012BD54613A194588222F8C226</t>
  </si>
  <si>
    <t>https://transparencia.guerrero.gob.mx/wp-content/uploads/2025/07/DE-1-No.-11-28-04-2025-VIATICOS-Facturas.pdf</t>
  </si>
  <si>
    <t>49C0AA2C0881587815B393A50D991088</t>
  </si>
  <si>
    <t>https://transparencia.guerrero.gob.mx/wp-content/uploads/2025/07/DE-1-No.-9-21-04-2025-VIATICOS-Facturas.pdf</t>
  </si>
  <si>
    <t>D3F31F8559C8E0924B62F354FD4D865A</t>
  </si>
  <si>
    <t>https://transparencia.guerrero.gob.mx/wp-content/uploads/2025/07/DE-1-No.-7-21-04-2025-VIATICOS-Facturas.pdf</t>
  </si>
  <si>
    <t>A1C96EF6E1791AC2356DEFBD399BA481</t>
  </si>
  <si>
    <t>https://transparencia.guerrero.gob.mx/wp-content/uploads/2025/04/6-DE-1-No.109-28-01-2025-GTOS-DE-REPRES-Factura.pdf</t>
  </si>
  <si>
    <t>41ED85785A07BF6425AD44504274BE62</t>
  </si>
  <si>
    <t>https://transparencia.guerrero.gob.mx/wp-content/uploads/2025/04/7-DE-1-No.109-28-01-2025-GTOS-DE-REPRES-Factura.pdf</t>
  </si>
  <si>
    <t>200C6A083D1E4206F18421806CBBB382</t>
  </si>
  <si>
    <t>https://transparencia.guerrero.gob.mx/wp-content/uploads/2025/04/8-DE-1-No.109-28-01-2025-GTOS-DE-REPRES-Factura.pdf</t>
  </si>
  <si>
    <t>8718E78914481983DB8EF11D872DAD1A</t>
  </si>
  <si>
    <t>https://transparencia.guerrero.gob.mx/wp-content/uploads/2025/04/9-DE-1-No.109-28-01-2025-GTOS-DE-REPRES-Factura.pdf</t>
  </si>
  <si>
    <t>8B2E8F7A5C4D566E6E569216DD08ED76</t>
  </si>
  <si>
    <t>https://transparencia.guerrero.gob.mx/wp-content/uploads/2025/04/10-DE-1-No.109-28-01-2025-GTOS-DE-REPRES-Factura.pdf</t>
  </si>
  <si>
    <t>675DC461715E8C9626BFA066F038BC42</t>
  </si>
  <si>
    <t>https://transparencia.guerrero.gob.mx/wp-content/uploads/2025/04/1-D-GE-No.20-11-02-2025-GTOS-DE-REPRES-Factura.pdf</t>
  </si>
  <si>
    <t>5000C068090B779BF72844F7777466B5</t>
  </si>
  <si>
    <t>https://transparencia.guerrero.gob.mx/wp-content/uploads/2025/04/2-D-GE-No.20-11-02-2025-GTOS-DE-REPRES-Factura.pdf</t>
  </si>
  <si>
    <t>F85C80BBF1D04917B6B73CEBD0391269</t>
  </si>
  <si>
    <t>https://transparencia.guerrero.gob.mx/wp-content/uploads/2025/04/3-D-GE-No.20-11-02-2025-GTOS-DE-REPRES-Factura.pdf</t>
  </si>
  <si>
    <t>1532A6939FD8F4A79EC4C3969DAC07E9</t>
  </si>
  <si>
    <t>https://transparencia.guerrero.gob.mx/wp-content/uploads/2025/04/4-D-GE-No.20-11-02-2025-GTOS-DE-REPRES-Factura.pdf</t>
  </si>
  <si>
    <t>66F51B3715184163DF4002983BD9D797</t>
  </si>
  <si>
    <t>https://transparencia.guerrero.gob.mx/wp-content/uploads/2025/04/5-D-GE-No.20-11-02-2025-GTOS-DE-REPRES-Factura.pdf</t>
  </si>
  <si>
    <t>FFC23E8896CA61BEEF8E22CA0A97930A</t>
  </si>
  <si>
    <t>https://transparencia.guerrero.gob.mx/wp-content/uploads/2025/04/6-D-GE-No.20-11-02-2025-GTOS-DE-REPRES-Factura.pdf</t>
  </si>
  <si>
    <t>3F029550B33508303C644A9CC976B41E</t>
  </si>
  <si>
    <t>https://transparencia.guerrero.gob.mx/wp-content/uploads/2025/04/7-D-GE-No.20-11-02-2025-GTOS-DE-REPRES-Factura.pdf</t>
  </si>
  <si>
    <t>59C87119453D6CACB0079FB430C3A493</t>
  </si>
  <si>
    <t>https://transparencia.guerrero.gob.mx/wp-content/uploads/2025/04/8-D-GE-No.20-11-02-2025-GTOS-DE-REPRES-Factura.pdf</t>
  </si>
  <si>
    <t>7E563E9C7778E20A5067E6B368EB331E</t>
  </si>
  <si>
    <t>https://transparencia.guerrero.gob.mx/wp-content/uploads/2025/04/1-DE-23-No.21-19-02-2025-GTOS-DE-REPRES-Factura.pdf</t>
  </si>
  <si>
    <t>ED2488410F043B3D81ECDECACB9E1E5B</t>
  </si>
  <si>
    <t>https://transparencia.guerrero.gob.mx/wp-content/uploads/2025/04/2-DE-23-No.21-19-02-2025-GTOS-DE-REPRES-Factura.pdf</t>
  </si>
  <si>
    <t>20D06C2FE160B9DD543B28491B8A3C6B</t>
  </si>
  <si>
    <t>https://transparencia.guerrero.gob.mx/wp-content/uploads/2025/04/4-DE-23-No.21-19-02-2025-GTOS-DE-REPRES-Factura.pdf</t>
  </si>
  <si>
    <t>70C127F8B314D46CE6074AE843CC33A9</t>
  </si>
  <si>
    <t>https://transparencia.guerrero.gob.mx/wp-content/uploads/2025/04/3-DE-23-No.21-19-02-2025-GTOS-DE-REPRES-Factura.pdf</t>
  </si>
  <si>
    <t>A2DFF1170E2535B7F3BB56A6AF964214</t>
  </si>
  <si>
    <t>https://transparencia.guerrero.gob.mx/wp-content/uploads/2025/04/5-DE-23-No.21-19-02-2025-GTOS-DE-REPRES-Factura.pdf</t>
  </si>
  <si>
    <t>A7E4223E5CC03FD85BBF06D136E6882C</t>
  </si>
  <si>
    <t>https://transparencia.guerrero.gob.mx/wp-content/uploads/2025/04/6-DE-23-No.21-19-02-2025-GTOS-DE-REPRES-Factura.pdf</t>
  </si>
  <si>
    <t>79EFD404A58E04144AEC9AE9DE708594</t>
  </si>
  <si>
    <t>https://transparencia.guerrero.gob.mx/wp-content/uploads/2025/04/7-DE-23-No.21-19-02-2025-GTOS-DE-REPRES-Factura.pdf</t>
  </si>
  <si>
    <t>5D5486CB8994C794F9898BA10BEC36F8</t>
  </si>
  <si>
    <t>https://transparencia.guerrero.gob.mx/wp-content/uploads/2025/04/8-DE-23-No.21-19-02-2025-GTOS-DE-REPRES-Factura.pdf</t>
  </si>
  <si>
    <t>85644346F9CB70264C57357317882940</t>
  </si>
  <si>
    <t>https://transparencia.guerrero.gob.mx/wp-content/uploads/2025/04/9-DE-23-No.21-19-02-2025-GTOS-DE-REPRES-Factura.pdf</t>
  </si>
  <si>
    <t>88C54FCBD641FCD6D522A3525F36B0C0</t>
  </si>
  <si>
    <t>https://transparencia.guerrero.gob.mx/wp-content/uploads/2025/04/10-DE-23-No.21-19-02-2025-GTOS-DE-REPRES-Factura.pdf</t>
  </si>
  <si>
    <t>4BBBFF14F0E2C4E5541B08CDE80E84E0</t>
  </si>
  <si>
    <t>https://transparencia.guerrero.gob.mx/wp-content/uploads/2025/04/DE-23-No.149-21-01-2025-VIATICOS-Facturas.pdf</t>
  </si>
  <si>
    <t>DE346757EAE46E964D7AF2F5ADFFB220</t>
  </si>
  <si>
    <t>https://transparencia.guerrero.gob.mx/wp-content/uploads/2025/04/DE-23-No.150-28-01-2025-VIATICOS-Facturas.pdf</t>
  </si>
  <si>
    <t>11E74F78F9B6D2FBE9D46E12506DE466</t>
  </si>
  <si>
    <t>https://transparencia.guerrero.gob.mx/wp-content/uploads/2025/04/D-GE-No.-84-01-01-2025-VIATICOS-Facturas.pdf</t>
  </si>
  <si>
    <t>0DE53ABF266B2AA52C76807794D1C974</t>
  </si>
  <si>
    <t>https://transparencia.guerrero.gob.mx/wp-content/uploads/2025/04/DE-23-No.85-20-01-2025-VIATICOS-Facturas.pdf</t>
  </si>
  <si>
    <t>A578DAEFF5D9C9EA068CA4389AC7F159</t>
  </si>
  <si>
    <t>https://transparencia.guerrero.gob.mx/wp-content/uploads/2025/04/DE-1-No.105-31-01-2025-VIATICOS-Facturas.pdf</t>
  </si>
  <si>
    <t>EE4428D4584312CE1417BE3E43B9EFDA</t>
  </si>
  <si>
    <t>https://transparencia.guerrero.gob.mx/wp-content/uploads/2025/04/DE-23-No.161-13-01-2025-VIATICOS-Facturas.pdf</t>
  </si>
  <si>
    <t>61841FE9E40B235E0F9D74C859EC1A81</t>
  </si>
  <si>
    <t>https://transparencia.guerrero.gob.mx/wp-content/uploads/2025/04/DE-1-No.123-20-02-2025-VIATICOS-Factura.pdf</t>
  </si>
  <si>
    <t>46D1FB9853267E9F9D233C34E02FDA61</t>
  </si>
  <si>
    <t>https://transparencia.guerrero.gob.mx/wp-content/uploads/2025/04/DE-1-No.120-21-02-2025-VIATICOS-Factura.pdf</t>
  </si>
  <si>
    <t>680956468B6522D9C99FA144D2BC6F27</t>
  </si>
  <si>
    <t>https://transparencia.guerrero.gob.mx/wp-content/uploads/2025/04/DE-1-No.113-11-02-2025-VIATICOS-Factura.pdf</t>
  </si>
  <si>
    <t>9F703AA32553AC65C72E0F6EF4975B5F</t>
  </si>
  <si>
    <t>https://transparencia.guerrero.gob.mx/wp-content/uploads/2025/04/DE-1-No.159-27-02-2025-VIATICOS-Factura.pdf</t>
  </si>
  <si>
    <t>F3538B7942AAFB50EFEEADA88BF97DFB</t>
  </si>
  <si>
    <t>https://transparencia.guerrero.gob.mx/wp-content/uploads/2025/04/DE-1-No.112-18-02-2025-VIATICOS-Factura.pdf</t>
  </si>
  <si>
    <t>4723091C0FA02EC75D4A9DFA2991B593</t>
  </si>
  <si>
    <t>https://transparencia.guerrero.gob.mx/wp-content/uploads/2025/04/DE-1-No.119-21-02-2025-VIATICOS-Factura.pdf</t>
  </si>
  <si>
    <t>6F81A46D934F796AE7699B5C12F59A79</t>
  </si>
  <si>
    <t>https://transparencia.guerrero.gob.mx/wp-content/uploads/2025/04/DE-1-No.89-06-03-2025-VIATICOS-Facturas.pdf</t>
  </si>
  <si>
    <t>E4CBBA4D78B7518FC01E409B5B0792AF</t>
  </si>
  <si>
    <t>https://transparencia.guerrero.gob.mx/wp-content/uploads/2025/04/DE-23-No.12-18-03-2025-VIATICOS-Facturas.pdf</t>
  </si>
  <si>
    <t>77EBB2817996E7D8AD643CD68DFB0B1F</t>
  </si>
  <si>
    <t>https://transparencia.guerrero.gob.mx/wp-content/uploads/2025/04/DE-23-No.10-20-03-2025-VIATICOS-Facturas.pdf</t>
  </si>
  <si>
    <t>B80C3C0AACC427E35B4C2D9B359DABCB</t>
  </si>
  <si>
    <t>https://transparencia.guerrero.gob.mx/wp-content/uploads/2025/04/DE-23-N0.9-21-03-2025-VIATICOS-Facturas.pdf</t>
  </si>
  <si>
    <t>56AABCCDA761444EFA94D546A7B2A9FB</t>
  </si>
  <si>
    <t>https://transparencia.guerrero.gob.mx/wp-content/uploads/2025/04/DE-23-No.71-24-03-2025-VIATICOS-Facturas.pdf</t>
  </si>
  <si>
    <t>2104096B4DF7C3A16CD930860B985DFC</t>
  </si>
  <si>
    <t>https://transparencia.guerrero.gob.mx/wp-content/uploads/2025/04/DE-23-No.19-28-03-2025-VIATICOS-Facturas.pdf</t>
  </si>
  <si>
    <t>EC475B75A719C636D4771BCAD8C3586B</t>
  </si>
  <si>
    <t>https://transparencia.guerrero.gob.mx/wp-content/uploads/2025/04/DE-23-No.31-28-03-2025-VIATICOS-Facturas.pdf</t>
  </si>
  <si>
    <t>65047FCE69ED4E2BCBF9E6C5A976BAD7</t>
  </si>
  <si>
    <t>https://transparencia.guerrero.gob.mx/wp-content/uploads/2025/04/1-DE-1-No.109-28-01-2025-GTOS-DE-REPRES-Factura.pdf</t>
  </si>
  <si>
    <t>23152C2EAD145CF44985850F3BA31794</t>
  </si>
  <si>
    <t>https://transparencia.guerrero.gob.mx/wp-content/uploads/2025/04/2-DE-1-No.109-28-01-2025-GTOS-DE-REPRES-Factura.pdf</t>
  </si>
  <si>
    <t>912269543276AC63AB9D49EA82C073E6</t>
  </si>
  <si>
    <t>https://transparencia.guerrero.gob.mx/wp-content/uploads/2025/04/3-DE-1-No.109-28-01-2025-GTOS-DE-REPRES-Factura.pdf</t>
  </si>
  <si>
    <t>3169A2D8CC554B40CA622C9CFECBFFC5</t>
  </si>
  <si>
    <t>https://transparencia.guerrero.gob.mx/wp-content/uploads/2025/04/4-DE-1-No.109-28-01-2025-GTOS-DE-REPRES-Factura.pdf</t>
  </si>
  <si>
    <t>99A4C59798C66E015C196536E2A475A5</t>
  </si>
  <si>
    <t>https://transparencia.guerrero.gob.mx/wp-content/uploads/2025/04/5-DE-1-No.109-28-01-2025-GTOS-DE-REPRES-Factura.pdf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</si>
</sst>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tabSelected="1" topLeftCell="A3" workbookViewId="0">
      <selection activeCell="E11" sqref="E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62.42578125" bestFit="1" customWidth="1"/>
    <col min="9" max="9" width="48.7109375" bestFit="1" customWidth="1"/>
    <col min="10" max="10" width="19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86.57031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75.85546875" bestFit="1" customWidth="1"/>
    <col min="25" max="25" width="197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8.5703125" bestFit="1" customWidth="1"/>
    <col min="33" max="33" width="38.28515625" bestFit="1" customWidth="1"/>
    <col min="34" max="34" width="85.42578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105</v>
      </c>
      <c r="R8" s="3" t="s">
        <v>106</v>
      </c>
      <c r="S8" s="3" t="s">
        <v>107</v>
      </c>
      <c r="T8" s="3" t="s">
        <v>108</v>
      </c>
      <c r="U8" s="3" t="s">
        <v>109</v>
      </c>
      <c r="V8" s="3" t="s">
        <v>107</v>
      </c>
      <c r="W8" s="3" t="s">
        <v>108</v>
      </c>
      <c r="X8" s="3" t="s">
        <v>110</v>
      </c>
      <c r="Y8" s="3" t="s">
        <v>111</v>
      </c>
      <c r="Z8" s="3" t="s">
        <v>112</v>
      </c>
      <c r="AA8" s="3" t="s">
        <v>112</v>
      </c>
      <c r="AB8" s="3" t="s">
        <v>113</v>
      </c>
      <c r="AC8" s="3" t="s">
        <v>106</v>
      </c>
      <c r="AD8" s="3" t="s">
        <v>105</v>
      </c>
      <c r="AE8" s="3" t="s">
        <v>112</v>
      </c>
      <c r="AF8" s="3" t="s">
        <v>114</v>
      </c>
      <c r="AG8" s="3" t="s">
        <v>113</v>
      </c>
      <c r="AH8" s="3" t="s">
        <v>115</v>
      </c>
      <c r="AI8" s="3" t="s">
        <v>116</v>
      </c>
      <c r="AJ8" s="3" t="s">
        <v>117</v>
      </c>
      <c r="AK8" s="3" t="s">
        <v>118</v>
      </c>
    </row>
    <row r="9" spans="1:37" ht="45" customHeight="1" x14ac:dyDescent="0.25">
      <c r="A9" s="3" t="s">
        <v>119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120</v>
      </c>
      <c r="H9" s="3" t="s">
        <v>120</v>
      </c>
      <c r="I9" s="3" t="s">
        <v>121</v>
      </c>
      <c r="J9" s="3" t="s">
        <v>122</v>
      </c>
      <c r="K9" s="3" t="s">
        <v>123</v>
      </c>
      <c r="L9" s="3" t="s">
        <v>124</v>
      </c>
      <c r="M9" s="3" t="s">
        <v>101</v>
      </c>
      <c r="N9" s="3" t="s">
        <v>102</v>
      </c>
      <c r="O9" s="3" t="s">
        <v>103</v>
      </c>
      <c r="P9" s="3" t="s">
        <v>104</v>
      </c>
      <c r="Q9" s="3" t="s">
        <v>105</v>
      </c>
      <c r="R9" s="3" t="s">
        <v>125</v>
      </c>
      <c r="S9" s="3" t="s">
        <v>107</v>
      </c>
      <c r="T9" s="3" t="s">
        <v>108</v>
      </c>
      <c r="U9" s="3" t="s">
        <v>126</v>
      </c>
      <c r="V9" s="3" t="s">
        <v>107</v>
      </c>
      <c r="W9" s="3" t="s">
        <v>108</v>
      </c>
      <c r="X9" s="3" t="s">
        <v>110</v>
      </c>
      <c r="Y9" s="3" t="s">
        <v>127</v>
      </c>
      <c r="Z9" s="3" t="s">
        <v>128</v>
      </c>
      <c r="AA9" s="3" t="s">
        <v>128</v>
      </c>
      <c r="AB9" s="3" t="s">
        <v>129</v>
      </c>
      <c r="AC9" s="3" t="s">
        <v>125</v>
      </c>
      <c r="AD9" s="3" t="s">
        <v>105</v>
      </c>
      <c r="AE9" s="3" t="s">
        <v>128</v>
      </c>
      <c r="AF9" s="3" t="s">
        <v>130</v>
      </c>
      <c r="AG9" s="3" t="s">
        <v>129</v>
      </c>
      <c r="AH9" s="3" t="s">
        <v>115</v>
      </c>
      <c r="AI9" s="3" t="s">
        <v>116</v>
      </c>
      <c r="AJ9" s="3" t="s">
        <v>117</v>
      </c>
      <c r="AK9" s="3" t="s">
        <v>118</v>
      </c>
    </row>
    <row r="10" spans="1:37" ht="45" customHeight="1" x14ac:dyDescent="0.25">
      <c r="A10" s="3" t="s">
        <v>131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120</v>
      </c>
      <c r="H10" s="3" t="s">
        <v>120</v>
      </c>
      <c r="I10" s="3" t="s">
        <v>121</v>
      </c>
      <c r="J10" s="3" t="s">
        <v>122</v>
      </c>
      <c r="K10" s="3" t="s">
        <v>123</v>
      </c>
      <c r="L10" s="3" t="s">
        <v>124</v>
      </c>
      <c r="M10" s="3" t="s">
        <v>101</v>
      </c>
      <c r="N10" s="3" t="s">
        <v>102</v>
      </c>
      <c r="O10" s="3" t="s">
        <v>103</v>
      </c>
      <c r="P10" s="3" t="s">
        <v>104</v>
      </c>
      <c r="Q10" s="3" t="s">
        <v>105</v>
      </c>
      <c r="R10" s="3" t="s">
        <v>132</v>
      </c>
      <c r="S10" s="3" t="s">
        <v>107</v>
      </c>
      <c r="T10" s="3" t="s">
        <v>108</v>
      </c>
      <c r="U10" s="3" t="s">
        <v>126</v>
      </c>
      <c r="V10" s="3" t="s">
        <v>107</v>
      </c>
      <c r="W10" s="3" t="s">
        <v>108</v>
      </c>
      <c r="X10" s="3" t="s">
        <v>110</v>
      </c>
      <c r="Y10" s="3" t="s">
        <v>127</v>
      </c>
      <c r="Z10" s="3" t="s">
        <v>133</v>
      </c>
      <c r="AA10" s="3" t="s">
        <v>133</v>
      </c>
      <c r="AB10" s="3" t="s">
        <v>134</v>
      </c>
      <c r="AC10" s="3" t="s">
        <v>132</v>
      </c>
      <c r="AD10" s="3" t="s">
        <v>105</v>
      </c>
      <c r="AE10" s="3" t="s">
        <v>133</v>
      </c>
      <c r="AF10" s="3" t="s">
        <v>135</v>
      </c>
      <c r="AG10" s="3" t="s">
        <v>134</v>
      </c>
      <c r="AH10" s="3" t="s">
        <v>115</v>
      </c>
      <c r="AI10" s="3" t="s">
        <v>116</v>
      </c>
      <c r="AJ10" s="3" t="s">
        <v>117</v>
      </c>
      <c r="AK10" s="3" t="s">
        <v>118</v>
      </c>
    </row>
    <row r="11" spans="1:37" ht="45" customHeight="1" x14ac:dyDescent="0.25">
      <c r="A11" s="3" t="s">
        <v>136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120</v>
      </c>
      <c r="H11" s="3" t="s">
        <v>120</v>
      </c>
      <c r="I11" s="3" t="s">
        <v>121</v>
      </c>
      <c r="J11" s="3" t="s">
        <v>122</v>
      </c>
      <c r="K11" s="3" t="s">
        <v>123</v>
      </c>
      <c r="L11" s="3" t="s">
        <v>124</v>
      </c>
      <c r="M11" s="3" t="s">
        <v>101</v>
      </c>
      <c r="N11" s="3" t="s">
        <v>102</v>
      </c>
      <c r="O11" s="3" t="s">
        <v>103</v>
      </c>
      <c r="P11" s="3" t="s">
        <v>104</v>
      </c>
      <c r="Q11" s="3" t="s">
        <v>105</v>
      </c>
      <c r="R11" s="3" t="s">
        <v>137</v>
      </c>
      <c r="S11" s="3" t="s">
        <v>107</v>
      </c>
      <c r="T11" s="3" t="s">
        <v>108</v>
      </c>
      <c r="U11" s="3" t="s">
        <v>126</v>
      </c>
      <c r="V11" s="3" t="s">
        <v>107</v>
      </c>
      <c r="W11" s="3" t="s">
        <v>108</v>
      </c>
      <c r="X11" s="3" t="s">
        <v>110</v>
      </c>
      <c r="Y11" s="3" t="s">
        <v>127</v>
      </c>
      <c r="Z11" s="3" t="s">
        <v>138</v>
      </c>
      <c r="AA11" s="3" t="s">
        <v>138</v>
      </c>
      <c r="AB11" s="3" t="s">
        <v>139</v>
      </c>
      <c r="AC11" s="3" t="s">
        <v>137</v>
      </c>
      <c r="AD11" s="3" t="s">
        <v>105</v>
      </c>
      <c r="AE11" s="3" t="s">
        <v>138</v>
      </c>
      <c r="AF11" s="3" t="s">
        <v>140</v>
      </c>
      <c r="AG11" s="3" t="s">
        <v>139</v>
      </c>
      <c r="AH11" s="3" t="s">
        <v>115</v>
      </c>
      <c r="AI11" s="3" t="s">
        <v>116</v>
      </c>
      <c r="AJ11" s="3" t="s">
        <v>117</v>
      </c>
      <c r="AK11" s="3" t="s">
        <v>118</v>
      </c>
    </row>
    <row r="12" spans="1:37" ht="45" customHeight="1" x14ac:dyDescent="0.25">
      <c r="A12" s="3" t="s">
        <v>141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142</v>
      </c>
      <c r="G12" s="3" t="s">
        <v>143</v>
      </c>
      <c r="H12" s="3" t="s">
        <v>143</v>
      </c>
      <c r="I12" s="3" t="s">
        <v>144</v>
      </c>
      <c r="J12" s="3" t="s">
        <v>145</v>
      </c>
      <c r="K12" s="3" t="s">
        <v>146</v>
      </c>
      <c r="L12" s="3" t="s">
        <v>147</v>
      </c>
      <c r="M12" s="3" t="s">
        <v>148</v>
      </c>
      <c r="N12" s="3" t="s">
        <v>102</v>
      </c>
      <c r="O12" s="3" t="s">
        <v>149</v>
      </c>
      <c r="P12" s="3" t="s">
        <v>104</v>
      </c>
      <c r="Q12" s="3" t="s">
        <v>105</v>
      </c>
      <c r="R12" s="3" t="s">
        <v>150</v>
      </c>
      <c r="S12" s="3" t="s">
        <v>107</v>
      </c>
      <c r="T12" s="3" t="s">
        <v>108</v>
      </c>
      <c r="U12" s="3" t="s">
        <v>151</v>
      </c>
      <c r="V12" s="3" t="s">
        <v>107</v>
      </c>
      <c r="W12" s="3" t="s">
        <v>108</v>
      </c>
      <c r="X12" s="3" t="s">
        <v>152</v>
      </c>
      <c r="Y12" s="3" t="s">
        <v>153</v>
      </c>
      <c r="Z12" s="3" t="s">
        <v>154</v>
      </c>
      <c r="AA12" s="3" t="s">
        <v>155</v>
      </c>
      <c r="AB12" s="3" t="s">
        <v>156</v>
      </c>
      <c r="AC12" s="3" t="s">
        <v>150</v>
      </c>
      <c r="AD12" s="3" t="s">
        <v>105</v>
      </c>
      <c r="AE12" s="3" t="s">
        <v>155</v>
      </c>
      <c r="AF12" s="3" t="s">
        <v>157</v>
      </c>
      <c r="AG12" s="3" t="s">
        <v>156</v>
      </c>
      <c r="AH12" s="3" t="s">
        <v>115</v>
      </c>
      <c r="AI12" s="3" t="s">
        <v>116</v>
      </c>
      <c r="AJ12" s="3" t="s">
        <v>117</v>
      </c>
      <c r="AK12" s="3" t="s">
        <v>118</v>
      </c>
    </row>
    <row r="13" spans="1:37" ht="45" customHeight="1" x14ac:dyDescent="0.25">
      <c r="A13" s="3" t="s">
        <v>158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142</v>
      </c>
      <c r="G13" s="3" t="s">
        <v>143</v>
      </c>
      <c r="H13" s="3" t="s">
        <v>143</v>
      </c>
      <c r="I13" s="3" t="s">
        <v>144</v>
      </c>
      <c r="J13" s="3" t="s">
        <v>145</v>
      </c>
      <c r="K13" s="3" t="s">
        <v>146</v>
      </c>
      <c r="L13" s="3" t="s">
        <v>147</v>
      </c>
      <c r="M13" s="3" t="s">
        <v>148</v>
      </c>
      <c r="N13" s="3" t="s">
        <v>102</v>
      </c>
      <c r="O13" s="3" t="s">
        <v>159</v>
      </c>
      <c r="P13" s="3" t="s">
        <v>104</v>
      </c>
      <c r="Q13" s="3" t="s">
        <v>105</v>
      </c>
      <c r="R13" s="3" t="s">
        <v>160</v>
      </c>
      <c r="S13" s="3" t="s">
        <v>107</v>
      </c>
      <c r="T13" s="3" t="s">
        <v>108</v>
      </c>
      <c r="U13" s="3" t="s">
        <v>151</v>
      </c>
      <c r="V13" s="3" t="s">
        <v>107</v>
      </c>
      <c r="W13" s="3" t="s">
        <v>161</v>
      </c>
      <c r="X13" s="3" t="s">
        <v>161</v>
      </c>
      <c r="Y13" s="3" t="s">
        <v>162</v>
      </c>
      <c r="Z13" s="3" t="s">
        <v>91</v>
      </c>
      <c r="AA13" s="3" t="s">
        <v>91</v>
      </c>
      <c r="AB13" s="3" t="s">
        <v>163</v>
      </c>
      <c r="AC13" s="3" t="s">
        <v>160</v>
      </c>
      <c r="AD13" s="3" t="s">
        <v>105</v>
      </c>
      <c r="AE13" s="3" t="s">
        <v>112</v>
      </c>
      <c r="AF13" s="3" t="s">
        <v>164</v>
      </c>
      <c r="AG13" s="3" t="s">
        <v>163</v>
      </c>
      <c r="AH13" s="3" t="s">
        <v>115</v>
      </c>
      <c r="AI13" s="3" t="s">
        <v>116</v>
      </c>
      <c r="AJ13" s="3" t="s">
        <v>117</v>
      </c>
      <c r="AK13" s="3" t="s">
        <v>118</v>
      </c>
    </row>
    <row r="14" spans="1:37" ht="45" customHeight="1" x14ac:dyDescent="0.25">
      <c r="A14" s="3" t="s">
        <v>165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142</v>
      </c>
      <c r="G14" s="3" t="s">
        <v>143</v>
      </c>
      <c r="H14" s="3" t="s">
        <v>143</v>
      </c>
      <c r="I14" s="3" t="s">
        <v>144</v>
      </c>
      <c r="J14" s="3" t="s">
        <v>145</v>
      </c>
      <c r="K14" s="3" t="s">
        <v>146</v>
      </c>
      <c r="L14" s="3" t="s">
        <v>147</v>
      </c>
      <c r="M14" s="3" t="s">
        <v>148</v>
      </c>
      <c r="N14" s="3" t="s">
        <v>102</v>
      </c>
      <c r="O14" s="3" t="s">
        <v>149</v>
      </c>
      <c r="P14" s="3" t="s">
        <v>104</v>
      </c>
      <c r="Q14" s="3" t="s">
        <v>105</v>
      </c>
      <c r="R14" s="3" t="s">
        <v>166</v>
      </c>
      <c r="S14" s="3" t="s">
        <v>107</v>
      </c>
      <c r="T14" s="3" t="s">
        <v>108</v>
      </c>
      <c r="U14" s="3" t="s">
        <v>151</v>
      </c>
      <c r="V14" s="3" t="s">
        <v>107</v>
      </c>
      <c r="W14" s="3" t="s">
        <v>108</v>
      </c>
      <c r="X14" s="3" t="s">
        <v>152</v>
      </c>
      <c r="Y14" s="3" t="s">
        <v>167</v>
      </c>
      <c r="Z14" s="3" t="s">
        <v>168</v>
      </c>
      <c r="AA14" s="3" t="s">
        <v>168</v>
      </c>
      <c r="AB14" s="3" t="s">
        <v>169</v>
      </c>
      <c r="AC14" s="3" t="s">
        <v>166</v>
      </c>
      <c r="AD14" s="3" t="s">
        <v>105</v>
      </c>
      <c r="AE14" s="3" t="s">
        <v>170</v>
      </c>
      <c r="AF14" s="3" t="s">
        <v>171</v>
      </c>
      <c r="AG14" s="3" t="s">
        <v>169</v>
      </c>
      <c r="AH14" s="3" t="s">
        <v>115</v>
      </c>
      <c r="AI14" s="3" t="s">
        <v>116</v>
      </c>
      <c r="AJ14" s="3" t="s">
        <v>117</v>
      </c>
      <c r="AK14" s="3" t="s">
        <v>118</v>
      </c>
    </row>
    <row r="15" spans="1:37" ht="45" customHeight="1" x14ac:dyDescent="0.25">
      <c r="A15" s="3" t="s">
        <v>172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142</v>
      </c>
      <c r="G15" s="3" t="s">
        <v>143</v>
      </c>
      <c r="H15" s="3" t="s">
        <v>143</v>
      </c>
      <c r="I15" s="3" t="s">
        <v>144</v>
      </c>
      <c r="J15" s="3" t="s">
        <v>145</v>
      </c>
      <c r="K15" s="3" t="s">
        <v>146</v>
      </c>
      <c r="L15" s="3" t="s">
        <v>147</v>
      </c>
      <c r="M15" s="3" t="s">
        <v>148</v>
      </c>
      <c r="N15" s="3" t="s">
        <v>102</v>
      </c>
      <c r="O15" s="3" t="s">
        <v>149</v>
      </c>
      <c r="P15" s="3" t="s">
        <v>104</v>
      </c>
      <c r="Q15" s="3" t="s">
        <v>105</v>
      </c>
      <c r="R15" s="3" t="s">
        <v>173</v>
      </c>
      <c r="S15" s="3" t="s">
        <v>107</v>
      </c>
      <c r="T15" s="3" t="s">
        <v>108</v>
      </c>
      <c r="U15" s="3" t="s">
        <v>151</v>
      </c>
      <c r="V15" s="3" t="s">
        <v>107</v>
      </c>
      <c r="W15" s="3" t="s">
        <v>108</v>
      </c>
      <c r="X15" s="3" t="s">
        <v>152</v>
      </c>
      <c r="Y15" s="3" t="s">
        <v>174</v>
      </c>
      <c r="Z15" s="3" t="s">
        <v>175</v>
      </c>
      <c r="AA15" s="3" t="s">
        <v>175</v>
      </c>
      <c r="AB15" s="3" t="s">
        <v>176</v>
      </c>
      <c r="AC15" s="3" t="s">
        <v>173</v>
      </c>
      <c r="AD15" s="3" t="s">
        <v>105</v>
      </c>
      <c r="AE15" s="3" t="s">
        <v>168</v>
      </c>
      <c r="AF15" s="3" t="s">
        <v>177</v>
      </c>
      <c r="AG15" s="3" t="s">
        <v>176</v>
      </c>
      <c r="AH15" s="3" t="s">
        <v>115</v>
      </c>
      <c r="AI15" s="3" t="s">
        <v>116</v>
      </c>
      <c r="AJ15" s="3" t="s">
        <v>117</v>
      </c>
      <c r="AK15" s="3" t="s">
        <v>118</v>
      </c>
    </row>
    <row r="16" spans="1:37" ht="45" customHeight="1" x14ac:dyDescent="0.25">
      <c r="A16" s="3" t="s">
        <v>178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142</v>
      </c>
      <c r="G16" s="3" t="s">
        <v>143</v>
      </c>
      <c r="H16" s="3" t="s">
        <v>143</v>
      </c>
      <c r="I16" s="3" t="s">
        <v>144</v>
      </c>
      <c r="J16" s="3" t="s">
        <v>145</v>
      </c>
      <c r="K16" s="3" t="s">
        <v>146</v>
      </c>
      <c r="L16" s="3" t="s">
        <v>147</v>
      </c>
      <c r="M16" s="3" t="s">
        <v>148</v>
      </c>
      <c r="N16" s="3" t="s">
        <v>102</v>
      </c>
      <c r="O16" s="3" t="s">
        <v>149</v>
      </c>
      <c r="P16" s="3" t="s">
        <v>104</v>
      </c>
      <c r="Q16" s="3" t="s">
        <v>105</v>
      </c>
      <c r="R16" s="3" t="s">
        <v>179</v>
      </c>
      <c r="S16" s="3" t="s">
        <v>107</v>
      </c>
      <c r="T16" s="3" t="s">
        <v>108</v>
      </c>
      <c r="U16" s="3" t="s">
        <v>151</v>
      </c>
      <c r="V16" s="3" t="s">
        <v>107</v>
      </c>
      <c r="W16" s="3" t="s">
        <v>108</v>
      </c>
      <c r="X16" s="3" t="s">
        <v>152</v>
      </c>
      <c r="Y16" s="3" t="s">
        <v>180</v>
      </c>
      <c r="Z16" s="3" t="s">
        <v>181</v>
      </c>
      <c r="AA16" s="3" t="s">
        <v>181</v>
      </c>
      <c r="AB16" s="3" t="s">
        <v>182</v>
      </c>
      <c r="AC16" s="3" t="s">
        <v>179</v>
      </c>
      <c r="AD16" s="3" t="s">
        <v>105</v>
      </c>
      <c r="AE16" s="3" t="s">
        <v>183</v>
      </c>
      <c r="AF16" s="3" t="s">
        <v>184</v>
      </c>
      <c r="AG16" s="3" t="s">
        <v>182</v>
      </c>
      <c r="AH16" s="3" t="s">
        <v>115</v>
      </c>
      <c r="AI16" s="3" t="s">
        <v>116</v>
      </c>
      <c r="AJ16" s="3" t="s">
        <v>117</v>
      </c>
      <c r="AK16" s="3" t="s">
        <v>118</v>
      </c>
    </row>
    <row r="17" spans="1:37" ht="45" customHeight="1" x14ac:dyDescent="0.25">
      <c r="A17" s="3" t="s">
        <v>185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142</v>
      </c>
      <c r="G17" s="3" t="s">
        <v>143</v>
      </c>
      <c r="H17" s="3" t="s">
        <v>143</v>
      </c>
      <c r="I17" s="3" t="s">
        <v>144</v>
      </c>
      <c r="J17" s="3" t="s">
        <v>145</v>
      </c>
      <c r="K17" s="3" t="s">
        <v>146</v>
      </c>
      <c r="L17" s="3" t="s">
        <v>147</v>
      </c>
      <c r="M17" s="3" t="s">
        <v>148</v>
      </c>
      <c r="N17" s="3" t="s">
        <v>102</v>
      </c>
      <c r="O17" s="3" t="s">
        <v>149</v>
      </c>
      <c r="P17" s="3" t="s">
        <v>104</v>
      </c>
      <c r="Q17" s="3" t="s">
        <v>105</v>
      </c>
      <c r="R17" s="3" t="s">
        <v>186</v>
      </c>
      <c r="S17" s="3" t="s">
        <v>107</v>
      </c>
      <c r="T17" s="3" t="s">
        <v>108</v>
      </c>
      <c r="U17" s="3" t="s">
        <v>151</v>
      </c>
      <c r="V17" s="3" t="s">
        <v>107</v>
      </c>
      <c r="W17" s="3" t="s">
        <v>108</v>
      </c>
      <c r="X17" s="3" t="s">
        <v>152</v>
      </c>
      <c r="Y17" s="3" t="s">
        <v>187</v>
      </c>
      <c r="Z17" s="3" t="s">
        <v>188</v>
      </c>
      <c r="AA17" s="3" t="s">
        <v>188</v>
      </c>
      <c r="AB17" s="3" t="s">
        <v>189</v>
      </c>
      <c r="AC17" s="3" t="s">
        <v>186</v>
      </c>
      <c r="AD17" s="3" t="s">
        <v>105</v>
      </c>
      <c r="AE17" s="3" t="s">
        <v>190</v>
      </c>
      <c r="AF17" s="3" t="s">
        <v>191</v>
      </c>
      <c r="AG17" s="3" t="s">
        <v>189</v>
      </c>
      <c r="AH17" s="3" t="s">
        <v>115</v>
      </c>
      <c r="AI17" s="3" t="s">
        <v>116</v>
      </c>
      <c r="AJ17" s="3" t="s">
        <v>117</v>
      </c>
      <c r="AK17" s="3" t="s">
        <v>118</v>
      </c>
    </row>
    <row r="18" spans="1:37" ht="45" customHeight="1" x14ac:dyDescent="0.25">
      <c r="A18" s="3" t="s">
        <v>192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142</v>
      </c>
      <c r="G18" s="3" t="s">
        <v>143</v>
      </c>
      <c r="H18" s="3" t="s">
        <v>143</v>
      </c>
      <c r="I18" s="3" t="s">
        <v>144</v>
      </c>
      <c r="J18" s="3" t="s">
        <v>145</v>
      </c>
      <c r="K18" s="3" t="s">
        <v>146</v>
      </c>
      <c r="L18" s="3" t="s">
        <v>147</v>
      </c>
      <c r="M18" s="3" t="s">
        <v>148</v>
      </c>
      <c r="N18" s="3" t="s">
        <v>102</v>
      </c>
      <c r="O18" s="3" t="s">
        <v>193</v>
      </c>
      <c r="P18" s="3" t="s">
        <v>104</v>
      </c>
      <c r="Q18" s="3" t="s">
        <v>105</v>
      </c>
      <c r="R18" s="3" t="s">
        <v>194</v>
      </c>
      <c r="S18" s="3" t="s">
        <v>107</v>
      </c>
      <c r="T18" s="3" t="s">
        <v>108</v>
      </c>
      <c r="U18" s="3" t="s">
        <v>151</v>
      </c>
      <c r="V18" s="3" t="s">
        <v>107</v>
      </c>
      <c r="W18" s="3" t="s">
        <v>108</v>
      </c>
      <c r="X18" s="3" t="s">
        <v>195</v>
      </c>
      <c r="Y18" s="3" t="s">
        <v>196</v>
      </c>
      <c r="Z18" s="3" t="s">
        <v>197</v>
      </c>
      <c r="AA18" s="3" t="s">
        <v>198</v>
      </c>
      <c r="AB18" s="3" t="s">
        <v>199</v>
      </c>
      <c r="AC18" s="3" t="s">
        <v>194</v>
      </c>
      <c r="AD18" s="3" t="s">
        <v>105</v>
      </c>
      <c r="AE18" s="3" t="s">
        <v>200</v>
      </c>
      <c r="AF18" s="3" t="s">
        <v>201</v>
      </c>
      <c r="AG18" s="3" t="s">
        <v>199</v>
      </c>
      <c r="AH18" s="3" t="s">
        <v>115</v>
      </c>
      <c r="AI18" s="3" t="s">
        <v>116</v>
      </c>
      <c r="AJ18" s="3" t="s">
        <v>117</v>
      </c>
      <c r="AK18" s="3" t="s">
        <v>118</v>
      </c>
    </row>
    <row r="19" spans="1:37" ht="45" customHeight="1" x14ac:dyDescent="0.25">
      <c r="A19" s="3" t="s">
        <v>202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142</v>
      </c>
      <c r="G19" s="3" t="s">
        <v>143</v>
      </c>
      <c r="H19" s="3" t="s">
        <v>143</v>
      </c>
      <c r="I19" s="3" t="s">
        <v>144</v>
      </c>
      <c r="J19" s="3" t="s">
        <v>145</v>
      </c>
      <c r="K19" s="3" t="s">
        <v>146</v>
      </c>
      <c r="L19" s="3" t="s">
        <v>147</v>
      </c>
      <c r="M19" s="3" t="s">
        <v>148</v>
      </c>
      <c r="N19" s="3" t="s">
        <v>102</v>
      </c>
      <c r="O19" s="3" t="s">
        <v>149</v>
      </c>
      <c r="P19" s="3" t="s">
        <v>104</v>
      </c>
      <c r="Q19" s="3" t="s">
        <v>105</v>
      </c>
      <c r="R19" s="3" t="s">
        <v>203</v>
      </c>
      <c r="S19" s="3" t="s">
        <v>107</v>
      </c>
      <c r="T19" s="3" t="s">
        <v>108</v>
      </c>
      <c r="U19" s="3" t="s">
        <v>151</v>
      </c>
      <c r="V19" s="3" t="s">
        <v>107</v>
      </c>
      <c r="W19" s="3" t="s">
        <v>108</v>
      </c>
      <c r="X19" s="3" t="s">
        <v>152</v>
      </c>
      <c r="Y19" s="3" t="s">
        <v>204</v>
      </c>
      <c r="Z19" s="3" t="s">
        <v>205</v>
      </c>
      <c r="AA19" s="3" t="s">
        <v>205</v>
      </c>
      <c r="AB19" s="3" t="s">
        <v>206</v>
      </c>
      <c r="AC19" s="3" t="s">
        <v>203</v>
      </c>
      <c r="AD19" s="3" t="s">
        <v>105</v>
      </c>
      <c r="AE19" s="3" t="s">
        <v>207</v>
      </c>
      <c r="AF19" s="3" t="s">
        <v>208</v>
      </c>
      <c r="AG19" s="3" t="s">
        <v>206</v>
      </c>
      <c r="AH19" s="3" t="s">
        <v>115</v>
      </c>
      <c r="AI19" s="3" t="s">
        <v>116</v>
      </c>
      <c r="AJ19" s="3" t="s">
        <v>117</v>
      </c>
      <c r="AK19" s="3" t="s">
        <v>118</v>
      </c>
    </row>
    <row r="20" spans="1:37" ht="45" customHeight="1" x14ac:dyDescent="0.25">
      <c r="A20" s="3" t="s">
        <v>209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142</v>
      </c>
      <c r="G20" s="3" t="s">
        <v>143</v>
      </c>
      <c r="H20" s="3" t="s">
        <v>143</v>
      </c>
      <c r="I20" s="3" t="s">
        <v>144</v>
      </c>
      <c r="J20" s="3" t="s">
        <v>145</v>
      </c>
      <c r="K20" s="3" t="s">
        <v>146</v>
      </c>
      <c r="L20" s="3" t="s">
        <v>147</v>
      </c>
      <c r="M20" s="3" t="s">
        <v>148</v>
      </c>
      <c r="N20" s="3" t="s">
        <v>102</v>
      </c>
      <c r="O20" s="3" t="s">
        <v>210</v>
      </c>
      <c r="P20" s="3" t="s">
        <v>104</v>
      </c>
      <c r="Q20" s="3" t="s">
        <v>105</v>
      </c>
      <c r="R20" s="3" t="s">
        <v>211</v>
      </c>
      <c r="S20" s="3" t="s">
        <v>107</v>
      </c>
      <c r="T20" s="3" t="s">
        <v>108</v>
      </c>
      <c r="U20" s="3" t="s">
        <v>151</v>
      </c>
      <c r="V20" s="3" t="s">
        <v>107</v>
      </c>
      <c r="W20" s="3" t="s">
        <v>108</v>
      </c>
      <c r="X20" s="3" t="s">
        <v>212</v>
      </c>
      <c r="Y20" s="3" t="s">
        <v>213</v>
      </c>
      <c r="Z20" s="3" t="s">
        <v>214</v>
      </c>
      <c r="AA20" s="3" t="s">
        <v>214</v>
      </c>
      <c r="AB20" s="3" t="s">
        <v>215</v>
      </c>
      <c r="AC20" s="3" t="s">
        <v>211</v>
      </c>
      <c r="AD20" s="3" t="s">
        <v>105</v>
      </c>
      <c r="AE20" s="3" t="s">
        <v>207</v>
      </c>
      <c r="AF20" s="3" t="s">
        <v>216</v>
      </c>
      <c r="AG20" s="3" t="s">
        <v>215</v>
      </c>
      <c r="AH20" s="3" t="s">
        <v>115</v>
      </c>
      <c r="AI20" s="3" t="s">
        <v>116</v>
      </c>
      <c r="AJ20" s="3" t="s">
        <v>117</v>
      </c>
      <c r="AK20" s="3" t="s">
        <v>118</v>
      </c>
    </row>
    <row r="21" spans="1:37" ht="45" customHeight="1" x14ac:dyDescent="0.25">
      <c r="A21" s="3" t="s">
        <v>217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142</v>
      </c>
      <c r="G21" s="3" t="s">
        <v>218</v>
      </c>
      <c r="H21" s="3" t="s">
        <v>121</v>
      </c>
      <c r="I21" s="3" t="s">
        <v>144</v>
      </c>
      <c r="J21" s="3" t="s">
        <v>219</v>
      </c>
      <c r="K21" s="3" t="s">
        <v>220</v>
      </c>
      <c r="L21" s="3" t="s">
        <v>221</v>
      </c>
      <c r="M21" s="3" t="s">
        <v>101</v>
      </c>
      <c r="N21" s="3" t="s">
        <v>102</v>
      </c>
      <c r="O21" s="3" t="s">
        <v>103</v>
      </c>
      <c r="P21" s="3" t="s">
        <v>104</v>
      </c>
      <c r="Q21" s="3" t="s">
        <v>105</v>
      </c>
      <c r="R21" s="3" t="s">
        <v>222</v>
      </c>
      <c r="S21" s="3" t="s">
        <v>107</v>
      </c>
      <c r="T21" s="3" t="s">
        <v>108</v>
      </c>
      <c r="U21" s="3" t="s">
        <v>126</v>
      </c>
      <c r="V21" s="3" t="s">
        <v>107</v>
      </c>
      <c r="W21" s="3" t="s">
        <v>108</v>
      </c>
      <c r="X21" s="3" t="s">
        <v>110</v>
      </c>
      <c r="Y21" s="3" t="s">
        <v>223</v>
      </c>
      <c r="Z21" s="3" t="s">
        <v>224</v>
      </c>
      <c r="AA21" s="3" t="s">
        <v>224</v>
      </c>
      <c r="AB21" s="3" t="s">
        <v>225</v>
      </c>
      <c r="AC21" s="3" t="s">
        <v>222</v>
      </c>
      <c r="AD21" s="3" t="s">
        <v>105</v>
      </c>
      <c r="AE21" s="3" t="s">
        <v>224</v>
      </c>
      <c r="AF21" s="3" t="s">
        <v>226</v>
      </c>
      <c r="AG21" s="3" t="s">
        <v>225</v>
      </c>
      <c r="AH21" s="3" t="s">
        <v>115</v>
      </c>
      <c r="AI21" s="3" t="s">
        <v>116</v>
      </c>
      <c r="AJ21" s="3" t="s">
        <v>117</v>
      </c>
      <c r="AK21" s="3" t="s">
        <v>118</v>
      </c>
    </row>
    <row r="22" spans="1:37" ht="45" customHeight="1" x14ac:dyDescent="0.25">
      <c r="A22" s="3" t="s">
        <v>227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142</v>
      </c>
      <c r="G22" s="3" t="s">
        <v>218</v>
      </c>
      <c r="H22" s="3" t="s">
        <v>228</v>
      </c>
      <c r="I22" s="3" t="s">
        <v>144</v>
      </c>
      <c r="J22" s="3" t="s">
        <v>229</v>
      </c>
      <c r="K22" s="3" t="s">
        <v>230</v>
      </c>
      <c r="L22" s="3" t="s">
        <v>231</v>
      </c>
      <c r="M22" s="3" t="s">
        <v>101</v>
      </c>
      <c r="N22" s="3" t="s">
        <v>102</v>
      </c>
      <c r="O22" s="3" t="s">
        <v>149</v>
      </c>
      <c r="P22" s="3" t="s">
        <v>104</v>
      </c>
      <c r="Q22" s="3" t="s">
        <v>9</v>
      </c>
      <c r="R22" s="3" t="s">
        <v>232</v>
      </c>
      <c r="S22" s="3" t="s">
        <v>107</v>
      </c>
      <c r="T22" s="3" t="s">
        <v>108</v>
      </c>
      <c r="U22" s="3" t="s">
        <v>151</v>
      </c>
      <c r="V22" s="3" t="s">
        <v>107</v>
      </c>
      <c r="W22" s="3" t="s">
        <v>108</v>
      </c>
      <c r="X22" s="3" t="s">
        <v>152</v>
      </c>
      <c r="Y22" s="3" t="s">
        <v>233</v>
      </c>
      <c r="Z22" s="3" t="s">
        <v>234</v>
      </c>
      <c r="AA22" s="3" t="s">
        <v>234</v>
      </c>
      <c r="AB22" s="3" t="s">
        <v>235</v>
      </c>
      <c r="AC22" s="3" t="s">
        <v>232</v>
      </c>
      <c r="AD22" s="3" t="s">
        <v>105</v>
      </c>
      <c r="AE22" s="3" t="s">
        <v>236</v>
      </c>
      <c r="AF22" s="3" t="s">
        <v>237</v>
      </c>
      <c r="AG22" s="3" t="s">
        <v>235</v>
      </c>
      <c r="AH22" s="3" t="s">
        <v>115</v>
      </c>
      <c r="AI22" s="3" t="s">
        <v>116</v>
      </c>
      <c r="AJ22" s="3" t="s">
        <v>117</v>
      </c>
      <c r="AK22" s="3" t="s">
        <v>118</v>
      </c>
    </row>
    <row r="23" spans="1:37" ht="45" customHeight="1" x14ac:dyDescent="0.25">
      <c r="A23" s="3" t="s">
        <v>238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94</v>
      </c>
      <c r="G23" s="3" t="s">
        <v>218</v>
      </c>
      <c r="H23" s="3" t="s">
        <v>239</v>
      </c>
      <c r="I23" s="3" t="s">
        <v>144</v>
      </c>
      <c r="J23" s="3" t="s">
        <v>240</v>
      </c>
      <c r="K23" s="3" t="s">
        <v>241</v>
      </c>
      <c r="L23" s="3" t="s">
        <v>242</v>
      </c>
      <c r="M23" s="3" t="s">
        <v>101</v>
      </c>
      <c r="N23" s="3" t="s">
        <v>102</v>
      </c>
      <c r="O23" s="3" t="s">
        <v>149</v>
      </c>
      <c r="P23" s="3" t="s">
        <v>104</v>
      </c>
      <c r="Q23" s="3" t="s">
        <v>105</v>
      </c>
      <c r="R23" s="3" t="s">
        <v>243</v>
      </c>
      <c r="S23" s="3" t="s">
        <v>107</v>
      </c>
      <c r="T23" s="3" t="s">
        <v>108</v>
      </c>
      <c r="U23" s="3" t="s">
        <v>151</v>
      </c>
      <c r="V23" s="3" t="s">
        <v>107</v>
      </c>
      <c r="W23" s="3" t="s">
        <v>108</v>
      </c>
      <c r="X23" s="3" t="s">
        <v>152</v>
      </c>
      <c r="Y23" s="3" t="s">
        <v>244</v>
      </c>
      <c r="Z23" s="3" t="s">
        <v>245</v>
      </c>
      <c r="AA23" s="3" t="s">
        <v>246</v>
      </c>
      <c r="AB23" s="3" t="s">
        <v>247</v>
      </c>
      <c r="AC23" s="3" t="s">
        <v>243</v>
      </c>
      <c r="AD23" s="3" t="s">
        <v>105</v>
      </c>
      <c r="AE23" s="3" t="s">
        <v>246</v>
      </c>
      <c r="AF23" s="3" t="s">
        <v>248</v>
      </c>
      <c r="AG23" s="3" t="s">
        <v>247</v>
      </c>
      <c r="AH23" s="3" t="s">
        <v>115</v>
      </c>
      <c r="AI23" s="3" t="s">
        <v>116</v>
      </c>
      <c r="AJ23" s="3" t="s">
        <v>117</v>
      </c>
      <c r="AK23" s="3" t="s">
        <v>118</v>
      </c>
    </row>
    <row r="24" spans="1:37" ht="45" customHeight="1" x14ac:dyDescent="0.25">
      <c r="A24" s="3" t="s">
        <v>249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95</v>
      </c>
      <c r="H24" s="3" t="s">
        <v>250</v>
      </c>
      <c r="I24" s="3" t="s">
        <v>97</v>
      </c>
      <c r="J24" s="3" t="s">
        <v>251</v>
      </c>
      <c r="K24" s="3" t="s">
        <v>252</v>
      </c>
      <c r="L24" s="3" t="s">
        <v>253</v>
      </c>
      <c r="M24" s="3" t="s">
        <v>101</v>
      </c>
      <c r="N24" s="3" t="s">
        <v>102</v>
      </c>
      <c r="O24" s="3" t="s">
        <v>103</v>
      </c>
      <c r="P24" s="3" t="s">
        <v>104</v>
      </c>
      <c r="Q24" s="3" t="s">
        <v>105</v>
      </c>
      <c r="R24" s="3" t="s">
        <v>254</v>
      </c>
      <c r="S24" s="3" t="s">
        <v>107</v>
      </c>
      <c r="T24" s="3" t="s">
        <v>108</v>
      </c>
      <c r="U24" s="3" t="s">
        <v>255</v>
      </c>
      <c r="V24" s="3" t="s">
        <v>107</v>
      </c>
      <c r="W24" s="3" t="s">
        <v>108</v>
      </c>
      <c r="X24" s="3" t="s">
        <v>110</v>
      </c>
      <c r="Y24" s="3" t="s">
        <v>256</v>
      </c>
      <c r="Z24" s="3" t="s">
        <v>112</v>
      </c>
      <c r="AA24" s="3" t="s">
        <v>112</v>
      </c>
      <c r="AB24" s="3" t="s">
        <v>257</v>
      </c>
      <c r="AC24" s="3" t="s">
        <v>254</v>
      </c>
      <c r="AD24" s="3" t="s">
        <v>105</v>
      </c>
      <c r="AE24" s="3" t="s">
        <v>112</v>
      </c>
      <c r="AF24" s="3" t="s">
        <v>258</v>
      </c>
      <c r="AG24" s="3" t="s">
        <v>257</v>
      </c>
      <c r="AH24" s="3" t="s">
        <v>115</v>
      </c>
      <c r="AI24" s="3" t="s">
        <v>116</v>
      </c>
      <c r="AJ24" s="3" t="s">
        <v>117</v>
      </c>
      <c r="AK24" s="3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4">
      <formula1>Hidden_14</formula1>
    </dataValidation>
    <dataValidation type="list" allowBlank="1" showErrorMessage="1" sqref="M8:M24">
      <formula1>Hidden_212</formula1>
    </dataValidation>
    <dataValidation type="list" allowBlank="1" showErrorMessage="1" sqref="N8:N24">
      <formula1>Hidden_313</formula1>
    </dataValidation>
    <dataValidation type="list" allowBlank="1" showErrorMessage="1" sqref="P8:P24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501</v>
      </c>
    </row>
    <row r="3" spans="1:1" x14ac:dyDescent="0.25">
      <c r="A3" t="s">
        <v>502</v>
      </c>
    </row>
    <row r="4" spans="1:1" x14ac:dyDescent="0.25">
      <c r="A4" t="s">
        <v>503</v>
      </c>
    </row>
    <row r="5" spans="1:1" x14ac:dyDescent="0.25">
      <c r="A5" t="s">
        <v>93</v>
      </c>
    </row>
    <row r="6" spans="1:1" x14ac:dyDescent="0.25">
      <c r="A6" t="s">
        <v>504</v>
      </c>
    </row>
    <row r="7" spans="1:1" x14ac:dyDescent="0.25">
      <c r="A7" t="s">
        <v>505</v>
      </c>
    </row>
    <row r="8" spans="1:1" x14ac:dyDescent="0.25">
      <c r="A8" t="s">
        <v>506</v>
      </c>
    </row>
    <row r="9" spans="1:1" x14ac:dyDescent="0.25">
      <c r="A9" t="s">
        <v>507</v>
      </c>
    </row>
    <row r="10" spans="1:1" x14ac:dyDescent="0.25">
      <c r="A10" t="s">
        <v>508</v>
      </c>
    </row>
    <row r="11" spans="1:1" x14ac:dyDescent="0.25">
      <c r="A11" t="s">
        <v>509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262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510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511</v>
      </c>
      <c r="D2" t="s">
        <v>512</v>
      </c>
      <c r="E2" t="s">
        <v>513</v>
      </c>
    </row>
    <row r="3" spans="1:5" ht="30" x14ac:dyDescent="0.25">
      <c r="A3" s="1" t="s">
        <v>514</v>
      </c>
      <c r="B3" s="1"/>
      <c r="C3" s="1" t="s">
        <v>515</v>
      </c>
      <c r="D3" s="1" t="s">
        <v>516</v>
      </c>
      <c r="E3" s="1" t="s">
        <v>517</v>
      </c>
    </row>
    <row r="4" spans="1:5" ht="45" customHeight="1" x14ac:dyDescent="0.25">
      <c r="A4" s="3" t="s">
        <v>113</v>
      </c>
      <c r="B4" s="3" t="s">
        <v>518</v>
      </c>
      <c r="C4" s="3" t="s">
        <v>519</v>
      </c>
      <c r="D4" s="3" t="s">
        <v>520</v>
      </c>
      <c r="E4" s="3" t="s">
        <v>106</v>
      </c>
    </row>
    <row r="5" spans="1:5" ht="45" customHeight="1" x14ac:dyDescent="0.25">
      <c r="A5" s="3" t="s">
        <v>129</v>
      </c>
      <c r="B5" s="3" t="s">
        <v>521</v>
      </c>
      <c r="C5" s="3" t="s">
        <v>519</v>
      </c>
      <c r="D5" s="3" t="s">
        <v>520</v>
      </c>
      <c r="E5" s="3" t="s">
        <v>125</v>
      </c>
    </row>
    <row r="6" spans="1:5" ht="45" customHeight="1" x14ac:dyDescent="0.25">
      <c r="A6" s="3" t="s">
        <v>134</v>
      </c>
      <c r="B6" s="3" t="s">
        <v>522</v>
      </c>
      <c r="C6" s="3" t="s">
        <v>519</v>
      </c>
      <c r="D6" s="3" t="s">
        <v>520</v>
      </c>
      <c r="E6" s="3" t="s">
        <v>132</v>
      </c>
    </row>
    <row r="7" spans="1:5" ht="45" customHeight="1" x14ac:dyDescent="0.25">
      <c r="A7" s="3" t="s">
        <v>139</v>
      </c>
      <c r="B7" s="3" t="s">
        <v>523</v>
      </c>
      <c r="C7" s="3" t="s">
        <v>519</v>
      </c>
      <c r="D7" s="3" t="s">
        <v>520</v>
      </c>
      <c r="E7" s="3" t="s">
        <v>137</v>
      </c>
    </row>
    <row r="8" spans="1:5" ht="45" customHeight="1" x14ac:dyDescent="0.25">
      <c r="A8" s="3" t="s">
        <v>156</v>
      </c>
      <c r="B8" s="3" t="s">
        <v>524</v>
      </c>
      <c r="C8" s="3" t="s">
        <v>519</v>
      </c>
      <c r="D8" s="3" t="s">
        <v>520</v>
      </c>
      <c r="E8" s="3" t="s">
        <v>150</v>
      </c>
    </row>
    <row r="9" spans="1:5" ht="45" customHeight="1" x14ac:dyDescent="0.25">
      <c r="A9" s="3" t="s">
        <v>163</v>
      </c>
      <c r="B9" s="3" t="s">
        <v>525</v>
      </c>
      <c r="C9" s="3" t="s">
        <v>519</v>
      </c>
      <c r="D9" s="3" t="s">
        <v>520</v>
      </c>
      <c r="E9" s="3" t="s">
        <v>160</v>
      </c>
    </row>
    <row r="10" spans="1:5" ht="45" customHeight="1" x14ac:dyDescent="0.25">
      <c r="A10" s="3" t="s">
        <v>169</v>
      </c>
      <c r="B10" s="3" t="s">
        <v>526</v>
      </c>
      <c r="C10" s="3" t="s">
        <v>519</v>
      </c>
      <c r="D10" s="3" t="s">
        <v>520</v>
      </c>
      <c r="E10" s="3" t="s">
        <v>166</v>
      </c>
    </row>
    <row r="11" spans="1:5" ht="45" customHeight="1" x14ac:dyDescent="0.25">
      <c r="A11" s="3" t="s">
        <v>176</v>
      </c>
      <c r="B11" s="3" t="s">
        <v>527</v>
      </c>
      <c r="C11" s="3" t="s">
        <v>519</v>
      </c>
      <c r="D11" s="3" t="s">
        <v>520</v>
      </c>
      <c r="E11" s="3" t="s">
        <v>173</v>
      </c>
    </row>
    <row r="12" spans="1:5" ht="45" customHeight="1" x14ac:dyDescent="0.25">
      <c r="A12" s="3" t="s">
        <v>182</v>
      </c>
      <c r="B12" s="3" t="s">
        <v>528</v>
      </c>
      <c r="C12" s="3" t="s">
        <v>519</v>
      </c>
      <c r="D12" s="3" t="s">
        <v>520</v>
      </c>
      <c r="E12" s="3" t="s">
        <v>179</v>
      </c>
    </row>
    <row r="13" spans="1:5" ht="45" customHeight="1" x14ac:dyDescent="0.25">
      <c r="A13" s="3" t="s">
        <v>189</v>
      </c>
      <c r="B13" s="3" t="s">
        <v>529</v>
      </c>
      <c r="C13" s="3" t="s">
        <v>519</v>
      </c>
      <c r="D13" s="3" t="s">
        <v>520</v>
      </c>
      <c r="E13" s="3" t="s">
        <v>186</v>
      </c>
    </row>
    <row r="14" spans="1:5" ht="45" customHeight="1" x14ac:dyDescent="0.25">
      <c r="A14" s="3" t="s">
        <v>199</v>
      </c>
      <c r="B14" s="3" t="s">
        <v>530</v>
      </c>
      <c r="C14" s="3" t="s">
        <v>519</v>
      </c>
      <c r="D14" s="3" t="s">
        <v>520</v>
      </c>
      <c r="E14" s="3" t="s">
        <v>194</v>
      </c>
    </row>
    <row r="15" spans="1:5" ht="45" customHeight="1" x14ac:dyDescent="0.25">
      <c r="A15" s="3" t="s">
        <v>206</v>
      </c>
      <c r="B15" s="3" t="s">
        <v>531</v>
      </c>
      <c r="C15" s="3" t="s">
        <v>519</v>
      </c>
      <c r="D15" s="3" t="s">
        <v>520</v>
      </c>
      <c r="E15" s="3" t="s">
        <v>203</v>
      </c>
    </row>
    <row r="16" spans="1:5" ht="45" customHeight="1" x14ac:dyDescent="0.25">
      <c r="A16" s="3" t="s">
        <v>215</v>
      </c>
      <c r="B16" s="3" t="s">
        <v>532</v>
      </c>
      <c r="C16" s="3" t="s">
        <v>519</v>
      </c>
      <c r="D16" s="3" t="s">
        <v>520</v>
      </c>
      <c r="E16" s="3" t="s">
        <v>211</v>
      </c>
    </row>
    <row r="17" spans="1:5" ht="45" customHeight="1" x14ac:dyDescent="0.25">
      <c r="A17" s="3" t="s">
        <v>225</v>
      </c>
      <c r="B17" s="3" t="s">
        <v>533</v>
      </c>
      <c r="C17" s="3" t="s">
        <v>519</v>
      </c>
      <c r="D17" s="3" t="s">
        <v>520</v>
      </c>
      <c r="E17" s="3" t="s">
        <v>222</v>
      </c>
    </row>
    <row r="18" spans="1:5" ht="45" customHeight="1" x14ac:dyDescent="0.25">
      <c r="A18" s="3" t="s">
        <v>235</v>
      </c>
      <c r="B18" s="3" t="s">
        <v>534</v>
      </c>
      <c r="C18" s="3" t="s">
        <v>519</v>
      </c>
      <c r="D18" s="3" t="s">
        <v>520</v>
      </c>
      <c r="E18" s="3" t="s">
        <v>232</v>
      </c>
    </row>
    <row r="19" spans="1:5" ht="45" customHeight="1" x14ac:dyDescent="0.25">
      <c r="A19" s="3" t="s">
        <v>247</v>
      </c>
      <c r="B19" s="3" t="s">
        <v>535</v>
      </c>
      <c r="C19" s="3" t="s">
        <v>536</v>
      </c>
      <c r="D19" s="3" t="s">
        <v>520</v>
      </c>
      <c r="E19" s="3" t="s">
        <v>243</v>
      </c>
    </row>
    <row r="20" spans="1:5" ht="45" customHeight="1" x14ac:dyDescent="0.25">
      <c r="A20" s="3" t="s">
        <v>257</v>
      </c>
      <c r="B20" s="3" t="s">
        <v>537</v>
      </c>
      <c r="C20" s="3" t="s">
        <v>519</v>
      </c>
      <c r="D20" s="3" t="s">
        <v>520</v>
      </c>
      <c r="E20" s="3" t="s">
        <v>254</v>
      </c>
    </row>
    <row r="21" spans="1:5" ht="45" customHeight="1" x14ac:dyDescent="0.25">
      <c r="A21" s="3" t="s">
        <v>260</v>
      </c>
      <c r="B21" s="3" t="s">
        <v>538</v>
      </c>
      <c r="C21" s="3" t="s">
        <v>519</v>
      </c>
      <c r="D21" s="3" t="s">
        <v>520</v>
      </c>
      <c r="E21" s="3" t="s">
        <v>259</v>
      </c>
    </row>
    <row r="22" spans="1:5" ht="45" customHeight="1" x14ac:dyDescent="0.25">
      <c r="A22" s="3" t="s">
        <v>264</v>
      </c>
      <c r="B22" s="3" t="s">
        <v>539</v>
      </c>
      <c r="C22" s="3" t="s">
        <v>540</v>
      </c>
      <c r="D22" s="3" t="s">
        <v>541</v>
      </c>
      <c r="E22" s="3" t="s">
        <v>263</v>
      </c>
    </row>
    <row r="23" spans="1:5" ht="45" customHeight="1" x14ac:dyDescent="0.25">
      <c r="A23" s="3" t="s">
        <v>266</v>
      </c>
      <c r="B23" s="3" t="s">
        <v>542</v>
      </c>
      <c r="C23" s="3" t="s">
        <v>540</v>
      </c>
      <c r="D23" s="3" t="s">
        <v>541</v>
      </c>
      <c r="E23" s="3" t="s">
        <v>265</v>
      </c>
    </row>
    <row r="24" spans="1:5" ht="45" customHeight="1" x14ac:dyDescent="0.25">
      <c r="A24" s="3" t="s">
        <v>268</v>
      </c>
      <c r="B24" s="3" t="s">
        <v>543</v>
      </c>
      <c r="C24" s="3" t="s">
        <v>540</v>
      </c>
      <c r="D24" s="3" t="s">
        <v>541</v>
      </c>
      <c r="E24" s="3" t="s">
        <v>267</v>
      </c>
    </row>
    <row r="25" spans="1:5" ht="45" customHeight="1" x14ac:dyDescent="0.25">
      <c r="A25" s="3" t="s">
        <v>269</v>
      </c>
      <c r="B25" s="3" t="s">
        <v>544</v>
      </c>
      <c r="C25" s="3" t="s">
        <v>519</v>
      </c>
      <c r="D25" s="3" t="s">
        <v>520</v>
      </c>
      <c r="E25" s="3" t="s">
        <v>259</v>
      </c>
    </row>
    <row r="26" spans="1:5" ht="45" customHeight="1" x14ac:dyDescent="0.25">
      <c r="A26" s="3" t="s">
        <v>270</v>
      </c>
      <c r="B26" s="3" t="s">
        <v>545</v>
      </c>
      <c r="C26" s="3" t="s">
        <v>519</v>
      </c>
      <c r="D26" s="3" t="s">
        <v>520</v>
      </c>
      <c r="E26" s="3" t="s">
        <v>106</v>
      </c>
    </row>
    <row r="27" spans="1:5" ht="45" customHeight="1" x14ac:dyDescent="0.25">
      <c r="A27" s="3" t="s">
        <v>272</v>
      </c>
      <c r="B27" s="3" t="s">
        <v>546</v>
      </c>
      <c r="C27" s="3" t="s">
        <v>540</v>
      </c>
      <c r="D27" s="3" t="s">
        <v>541</v>
      </c>
      <c r="E27" s="3" t="s">
        <v>271</v>
      </c>
    </row>
    <row r="28" spans="1:5" ht="45" customHeight="1" x14ac:dyDescent="0.25">
      <c r="A28" s="3" t="s">
        <v>274</v>
      </c>
      <c r="B28" s="3" t="s">
        <v>547</v>
      </c>
      <c r="C28" s="3" t="s">
        <v>540</v>
      </c>
      <c r="D28" s="3" t="s">
        <v>541</v>
      </c>
      <c r="E28" s="3" t="s">
        <v>273</v>
      </c>
    </row>
    <row r="29" spans="1:5" ht="45" customHeight="1" x14ac:dyDescent="0.25">
      <c r="A29" s="3" t="s">
        <v>276</v>
      </c>
      <c r="B29" s="3" t="s">
        <v>548</v>
      </c>
      <c r="C29" s="3" t="s">
        <v>540</v>
      </c>
      <c r="D29" s="3" t="s">
        <v>541</v>
      </c>
      <c r="E29" s="3" t="s">
        <v>275</v>
      </c>
    </row>
    <row r="30" spans="1:5" ht="45" customHeight="1" x14ac:dyDescent="0.25">
      <c r="A30" s="3" t="s">
        <v>278</v>
      </c>
      <c r="B30" s="3" t="s">
        <v>549</v>
      </c>
      <c r="C30" s="3" t="s">
        <v>519</v>
      </c>
      <c r="D30" s="3" t="s">
        <v>520</v>
      </c>
      <c r="E30" s="3" t="s">
        <v>277</v>
      </c>
    </row>
    <row r="31" spans="1:5" ht="45" customHeight="1" x14ac:dyDescent="0.25">
      <c r="A31" s="3" t="s">
        <v>280</v>
      </c>
      <c r="B31" s="3" t="s">
        <v>550</v>
      </c>
      <c r="C31" s="3" t="s">
        <v>519</v>
      </c>
      <c r="D31" s="3" t="s">
        <v>520</v>
      </c>
      <c r="E31" s="3" t="s">
        <v>279</v>
      </c>
    </row>
    <row r="32" spans="1:5" ht="45" customHeight="1" x14ac:dyDescent="0.25">
      <c r="A32" s="3" t="s">
        <v>282</v>
      </c>
      <c r="B32" s="3" t="s">
        <v>551</v>
      </c>
      <c r="C32" s="3" t="s">
        <v>519</v>
      </c>
      <c r="D32" s="3" t="s">
        <v>520</v>
      </c>
      <c r="E32" s="3" t="s">
        <v>281</v>
      </c>
    </row>
    <row r="33" spans="1:5" ht="45" customHeight="1" x14ac:dyDescent="0.25">
      <c r="A33" s="3" t="s">
        <v>284</v>
      </c>
      <c r="B33" s="3" t="s">
        <v>552</v>
      </c>
      <c r="C33" s="3" t="s">
        <v>519</v>
      </c>
      <c r="D33" s="3" t="s">
        <v>520</v>
      </c>
      <c r="E33" s="3" t="s">
        <v>283</v>
      </c>
    </row>
    <row r="34" spans="1:5" ht="45" customHeight="1" x14ac:dyDescent="0.25">
      <c r="A34" s="3" t="s">
        <v>286</v>
      </c>
      <c r="B34" s="3" t="s">
        <v>553</v>
      </c>
      <c r="C34" s="3" t="s">
        <v>540</v>
      </c>
      <c r="D34" s="3" t="s">
        <v>541</v>
      </c>
      <c r="E34" s="3" t="s">
        <v>285</v>
      </c>
    </row>
    <row r="35" spans="1:5" ht="45" customHeight="1" x14ac:dyDescent="0.25">
      <c r="A35" s="3" t="s">
        <v>288</v>
      </c>
      <c r="B35" s="3" t="s">
        <v>554</v>
      </c>
      <c r="C35" s="3" t="s">
        <v>540</v>
      </c>
      <c r="D35" s="3" t="s">
        <v>541</v>
      </c>
      <c r="E35" s="3" t="s">
        <v>287</v>
      </c>
    </row>
    <row r="36" spans="1:5" ht="45" customHeight="1" x14ac:dyDescent="0.25">
      <c r="A36" s="3" t="s">
        <v>290</v>
      </c>
      <c r="B36" s="3" t="s">
        <v>555</v>
      </c>
      <c r="C36" s="3" t="s">
        <v>540</v>
      </c>
      <c r="D36" s="3" t="s">
        <v>541</v>
      </c>
      <c r="E36" s="3" t="s">
        <v>289</v>
      </c>
    </row>
    <row r="37" spans="1:5" ht="45" customHeight="1" x14ac:dyDescent="0.25">
      <c r="A37" s="3" t="s">
        <v>292</v>
      </c>
      <c r="B37" s="3" t="s">
        <v>556</v>
      </c>
      <c r="C37" s="3" t="s">
        <v>519</v>
      </c>
      <c r="D37" s="3" t="s">
        <v>520</v>
      </c>
      <c r="E37" s="3" t="s">
        <v>291</v>
      </c>
    </row>
    <row r="38" spans="1:5" ht="45" customHeight="1" x14ac:dyDescent="0.25">
      <c r="A38" s="3" t="s">
        <v>294</v>
      </c>
      <c r="B38" s="3" t="s">
        <v>557</v>
      </c>
      <c r="C38" s="3" t="s">
        <v>540</v>
      </c>
      <c r="D38" s="3" t="s">
        <v>541</v>
      </c>
      <c r="E38" s="3" t="s">
        <v>293</v>
      </c>
    </row>
    <row r="39" spans="1:5" ht="45" customHeight="1" x14ac:dyDescent="0.25">
      <c r="A39" s="3" t="s">
        <v>296</v>
      </c>
      <c r="B39" s="3" t="s">
        <v>558</v>
      </c>
      <c r="C39" s="3" t="s">
        <v>519</v>
      </c>
      <c r="D39" s="3" t="s">
        <v>520</v>
      </c>
      <c r="E39" s="3" t="s">
        <v>295</v>
      </c>
    </row>
    <row r="40" spans="1:5" ht="45" customHeight="1" x14ac:dyDescent="0.25">
      <c r="A40" s="3" t="s">
        <v>298</v>
      </c>
      <c r="B40" s="3" t="s">
        <v>559</v>
      </c>
      <c r="C40" s="3" t="s">
        <v>519</v>
      </c>
      <c r="D40" s="3" t="s">
        <v>520</v>
      </c>
      <c r="E40" s="3" t="s">
        <v>297</v>
      </c>
    </row>
    <row r="41" spans="1:5" ht="45" customHeight="1" x14ac:dyDescent="0.25">
      <c r="A41" s="3" t="s">
        <v>299</v>
      </c>
      <c r="B41" s="3" t="s">
        <v>560</v>
      </c>
      <c r="C41" s="3" t="s">
        <v>519</v>
      </c>
      <c r="D41" s="3" t="s">
        <v>520</v>
      </c>
      <c r="E41" s="3" t="s">
        <v>287</v>
      </c>
    </row>
    <row r="42" spans="1:5" ht="45" customHeight="1" x14ac:dyDescent="0.25">
      <c r="A42" s="3" t="s">
        <v>300</v>
      </c>
      <c r="B42" s="3" t="s">
        <v>561</v>
      </c>
      <c r="C42" s="3" t="s">
        <v>519</v>
      </c>
      <c r="D42" s="3" t="s">
        <v>520</v>
      </c>
      <c r="E42" s="3" t="s">
        <v>106</v>
      </c>
    </row>
    <row r="43" spans="1:5" ht="45" customHeight="1" x14ac:dyDescent="0.25">
      <c r="A43" s="3" t="s">
        <v>301</v>
      </c>
      <c r="B43" s="3" t="s">
        <v>562</v>
      </c>
      <c r="C43" s="3" t="s">
        <v>519</v>
      </c>
      <c r="D43" s="3" t="s">
        <v>520</v>
      </c>
      <c r="E43" s="3" t="s">
        <v>259</v>
      </c>
    </row>
    <row r="44" spans="1:5" ht="45" customHeight="1" x14ac:dyDescent="0.25">
      <c r="A44" s="3" t="s">
        <v>302</v>
      </c>
      <c r="B44" s="3" t="s">
        <v>563</v>
      </c>
      <c r="C44" s="3" t="s">
        <v>540</v>
      </c>
      <c r="D44" s="3" t="s">
        <v>541</v>
      </c>
      <c r="E44" s="3" t="s">
        <v>263</v>
      </c>
    </row>
    <row r="45" spans="1:5" ht="45" customHeight="1" x14ac:dyDescent="0.25">
      <c r="A45" s="3" t="s">
        <v>304</v>
      </c>
      <c r="B45" s="3" t="s">
        <v>564</v>
      </c>
      <c r="C45" s="3" t="s">
        <v>519</v>
      </c>
      <c r="D45" s="3" t="s">
        <v>520</v>
      </c>
      <c r="E45" s="3" t="s">
        <v>303</v>
      </c>
    </row>
    <row r="46" spans="1:5" ht="45" customHeight="1" x14ac:dyDescent="0.25">
      <c r="A46" s="3" t="s">
        <v>305</v>
      </c>
      <c r="B46" s="3" t="s">
        <v>565</v>
      </c>
      <c r="C46" s="3" t="s">
        <v>536</v>
      </c>
      <c r="D46" s="3" t="s">
        <v>520</v>
      </c>
      <c r="E46" s="3" t="s">
        <v>259</v>
      </c>
    </row>
    <row r="47" spans="1:5" ht="45" customHeight="1" x14ac:dyDescent="0.25">
      <c r="A47" s="3" t="s">
        <v>306</v>
      </c>
      <c r="B47" s="3" t="s">
        <v>566</v>
      </c>
      <c r="C47" s="3" t="s">
        <v>519</v>
      </c>
      <c r="D47" s="3" t="s">
        <v>520</v>
      </c>
      <c r="E47" s="3" t="s">
        <v>106</v>
      </c>
    </row>
    <row r="48" spans="1:5" ht="45" customHeight="1" x14ac:dyDescent="0.25">
      <c r="A48" s="3" t="s">
        <v>308</v>
      </c>
      <c r="B48" s="3" t="s">
        <v>567</v>
      </c>
      <c r="C48" s="3" t="s">
        <v>519</v>
      </c>
      <c r="D48" s="3" t="s">
        <v>520</v>
      </c>
      <c r="E48" s="3" t="s">
        <v>307</v>
      </c>
    </row>
    <row r="49" spans="1:5" ht="45" customHeight="1" x14ac:dyDescent="0.25">
      <c r="A49" s="3" t="s">
        <v>310</v>
      </c>
      <c r="B49" s="3" t="s">
        <v>568</v>
      </c>
      <c r="C49" s="3" t="s">
        <v>540</v>
      </c>
      <c r="D49" s="3" t="s">
        <v>541</v>
      </c>
      <c r="E49" s="3" t="s">
        <v>309</v>
      </c>
    </row>
    <row r="50" spans="1:5" ht="45" customHeight="1" x14ac:dyDescent="0.25">
      <c r="A50" s="3" t="s">
        <v>312</v>
      </c>
      <c r="B50" s="3" t="s">
        <v>569</v>
      </c>
      <c r="C50" s="3" t="s">
        <v>519</v>
      </c>
      <c r="D50" s="3" t="s">
        <v>520</v>
      </c>
      <c r="E50" s="3" t="s">
        <v>311</v>
      </c>
    </row>
    <row r="51" spans="1:5" ht="45" customHeight="1" x14ac:dyDescent="0.25">
      <c r="A51" s="3" t="s">
        <v>314</v>
      </c>
      <c r="B51" s="3" t="s">
        <v>570</v>
      </c>
      <c r="C51" s="3" t="s">
        <v>540</v>
      </c>
      <c r="D51" s="3" t="s">
        <v>541</v>
      </c>
      <c r="E51" s="3" t="s">
        <v>313</v>
      </c>
    </row>
    <row r="52" spans="1:5" ht="45" customHeight="1" x14ac:dyDescent="0.25">
      <c r="A52" s="3" t="s">
        <v>316</v>
      </c>
      <c r="B52" s="3" t="s">
        <v>571</v>
      </c>
      <c r="C52" s="3" t="s">
        <v>519</v>
      </c>
      <c r="D52" s="3" t="s">
        <v>520</v>
      </c>
      <c r="E52" s="3" t="s">
        <v>315</v>
      </c>
    </row>
    <row r="53" spans="1:5" ht="45" customHeight="1" x14ac:dyDescent="0.25">
      <c r="A53" s="3" t="s">
        <v>318</v>
      </c>
      <c r="B53" s="3" t="s">
        <v>572</v>
      </c>
      <c r="C53" s="3" t="s">
        <v>540</v>
      </c>
      <c r="D53" s="3" t="s">
        <v>541</v>
      </c>
      <c r="E53" s="3" t="s">
        <v>317</v>
      </c>
    </row>
    <row r="54" spans="1:5" ht="45" customHeight="1" x14ac:dyDescent="0.25">
      <c r="A54" s="3" t="s">
        <v>320</v>
      </c>
      <c r="B54" s="3" t="s">
        <v>573</v>
      </c>
      <c r="C54" s="3" t="s">
        <v>540</v>
      </c>
      <c r="D54" s="3" t="s">
        <v>541</v>
      </c>
      <c r="E54" s="3" t="s">
        <v>319</v>
      </c>
    </row>
    <row r="55" spans="1:5" ht="45" customHeight="1" x14ac:dyDescent="0.25">
      <c r="A55" s="3" t="s">
        <v>322</v>
      </c>
      <c r="B55" s="3" t="s">
        <v>574</v>
      </c>
      <c r="C55" s="3" t="s">
        <v>540</v>
      </c>
      <c r="D55" s="3" t="s">
        <v>541</v>
      </c>
      <c r="E55" s="3" t="s">
        <v>321</v>
      </c>
    </row>
    <row r="56" spans="1:5" ht="45" customHeight="1" x14ac:dyDescent="0.25">
      <c r="A56" s="3" t="s">
        <v>324</v>
      </c>
      <c r="B56" s="3" t="s">
        <v>575</v>
      </c>
      <c r="C56" s="3" t="s">
        <v>519</v>
      </c>
      <c r="D56" s="3" t="s">
        <v>520</v>
      </c>
      <c r="E56" s="3" t="s">
        <v>323</v>
      </c>
    </row>
    <row r="57" spans="1:5" ht="45" customHeight="1" x14ac:dyDescent="0.25">
      <c r="A57" s="3" t="s">
        <v>326</v>
      </c>
      <c r="B57" s="3" t="s">
        <v>576</v>
      </c>
      <c r="C57" s="3" t="s">
        <v>540</v>
      </c>
      <c r="D57" s="3" t="s">
        <v>541</v>
      </c>
      <c r="E57" s="3" t="s">
        <v>325</v>
      </c>
    </row>
    <row r="58" spans="1:5" ht="45" customHeight="1" x14ac:dyDescent="0.25">
      <c r="A58" s="3" t="s">
        <v>327</v>
      </c>
      <c r="B58" s="3" t="s">
        <v>577</v>
      </c>
      <c r="C58" s="3" t="s">
        <v>540</v>
      </c>
      <c r="D58" s="3" t="s">
        <v>541</v>
      </c>
      <c r="E58" s="3" t="s">
        <v>263</v>
      </c>
    </row>
    <row r="59" spans="1:5" ht="45" customHeight="1" x14ac:dyDescent="0.25">
      <c r="A59" s="3" t="s">
        <v>328</v>
      </c>
      <c r="B59" s="3" t="s">
        <v>578</v>
      </c>
      <c r="C59" s="3" t="s">
        <v>540</v>
      </c>
      <c r="D59" s="3" t="s">
        <v>541</v>
      </c>
      <c r="E59" s="3" t="s">
        <v>263</v>
      </c>
    </row>
    <row r="60" spans="1:5" ht="45" customHeight="1" x14ac:dyDescent="0.25">
      <c r="A60" s="3" t="s">
        <v>329</v>
      </c>
      <c r="B60" s="3" t="s">
        <v>579</v>
      </c>
      <c r="C60" s="3" t="s">
        <v>540</v>
      </c>
      <c r="D60" s="3" t="s">
        <v>541</v>
      </c>
      <c r="E60" s="3" t="s">
        <v>263</v>
      </c>
    </row>
    <row r="61" spans="1:5" ht="45" customHeight="1" x14ac:dyDescent="0.25">
      <c r="A61" s="3" t="s">
        <v>331</v>
      </c>
      <c r="B61" s="3" t="s">
        <v>580</v>
      </c>
      <c r="C61" s="3" t="s">
        <v>519</v>
      </c>
      <c r="D61" s="3" t="s">
        <v>520</v>
      </c>
      <c r="E61" s="3" t="s">
        <v>330</v>
      </c>
    </row>
    <row r="62" spans="1:5" ht="45" customHeight="1" x14ac:dyDescent="0.25">
      <c r="A62" s="3" t="s">
        <v>332</v>
      </c>
      <c r="B62" s="3" t="s">
        <v>581</v>
      </c>
      <c r="C62" s="3" t="s">
        <v>540</v>
      </c>
      <c r="D62" s="3" t="s">
        <v>541</v>
      </c>
      <c r="E62" s="3" t="s">
        <v>263</v>
      </c>
    </row>
    <row r="63" spans="1:5" ht="45" customHeight="1" x14ac:dyDescent="0.25">
      <c r="A63" s="3" t="s">
        <v>333</v>
      </c>
      <c r="B63" s="3" t="s">
        <v>582</v>
      </c>
      <c r="C63" s="3" t="s">
        <v>540</v>
      </c>
      <c r="D63" s="3" t="s">
        <v>541</v>
      </c>
      <c r="E63" s="3" t="s">
        <v>263</v>
      </c>
    </row>
    <row r="64" spans="1:5" ht="45" customHeight="1" x14ac:dyDescent="0.25">
      <c r="A64" s="3" t="s">
        <v>334</v>
      </c>
      <c r="B64" s="3" t="s">
        <v>583</v>
      </c>
      <c r="C64" s="3" t="s">
        <v>540</v>
      </c>
      <c r="D64" s="3" t="s">
        <v>541</v>
      </c>
      <c r="E64" s="3" t="s">
        <v>263</v>
      </c>
    </row>
    <row r="65" spans="1:5" ht="45" customHeight="1" x14ac:dyDescent="0.25">
      <c r="A65" s="3" t="s">
        <v>335</v>
      </c>
      <c r="B65" s="3" t="s">
        <v>584</v>
      </c>
      <c r="C65" s="3" t="s">
        <v>540</v>
      </c>
      <c r="D65" s="3" t="s">
        <v>541</v>
      </c>
      <c r="E65" s="3" t="s">
        <v>263</v>
      </c>
    </row>
    <row r="66" spans="1:5" ht="45" customHeight="1" x14ac:dyDescent="0.25">
      <c r="A66" s="3" t="s">
        <v>337</v>
      </c>
      <c r="B66" s="3" t="s">
        <v>585</v>
      </c>
      <c r="C66" s="3" t="s">
        <v>519</v>
      </c>
      <c r="D66" s="3" t="s">
        <v>520</v>
      </c>
      <c r="E66" s="3" t="s">
        <v>336</v>
      </c>
    </row>
    <row r="67" spans="1:5" ht="45" customHeight="1" x14ac:dyDescent="0.25">
      <c r="A67" s="3" t="s">
        <v>339</v>
      </c>
      <c r="B67" s="3" t="s">
        <v>586</v>
      </c>
      <c r="C67" s="3" t="s">
        <v>540</v>
      </c>
      <c r="D67" s="3" t="s">
        <v>541</v>
      </c>
      <c r="E67" s="3" t="s">
        <v>338</v>
      </c>
    </row>
    <row r="68" spans="1:5" ht="45" customHeight="1" x14ac:dyDescent="0.25">
      <c r="A68" s="3" t="s">
        <v>341</v>
      </c>
      <c r="B68" s="3" t="s">
        <v>587</v>
      </c>
      <c r="C68" s="3" t="s">
        <v>540</v>
      </c>
      <c r="D68" s="3" t="s">
        <v>541</v>
      </c>
      <c r="E68" s="3" t="s">
        <v>340</v>
      </c>
    </row>
    <row r="69" spans="1:5" ht="45" customHeight="1" x14ac:dyDescent="0.25">
      <c r="A69" s="3" t="s">
        <v>342</v>
      </c>
      <c r="B69" s="3" t="s">
        <v>588</v>
      </c>
      <c r="C69" s="3" t="s">
        <v>540</v>
      </c>
      <c r="D69" s="3" t="s">
        <v>541</v>
      </c>
      <c r="E69" s="3" t="s">
        <v>263</v>
      </c>
    </row>
    <row r="70" spans="1:5" ht="45" customHeight="1" x14ac:dyDescent="0.25">
      <c r="A70" s="3" t="s">
        <v>344</v>
      </c>
      <c r="B70" s="3" t="s">
        <v>589</v>
      </c>
      <c r="C70" s="3" t="s">
        <v>519</v>
      </c>
      <c r="D70" s="3" t="s">
        <v>520</v>
      </c>
      <c r="E70" s="3" t="s">
        <v>343</v>
      </c>
    </row>
    <row r="71" spans="1:5" ht="45" customHeight="1" x14ac:dyDescent="0.25">
      <c r="A71" s="3" t="s">
        <v>345</v>
      </c>
      <c r="B71" s="3" t="s">
        <v>590</v>
      </c>
      <c r="C71" s="3" t="s">
        <v>519</v>
      </c>
      <c r="D71" s="3" t="s">
        <v>520</v>
      </c>
      <c r="E71" s="3" t="s">
        <v>106</v>
      </c>
    </row>
    <row r="72" spans="1:5" ht="45" customHeight="1" x14ac:dyDescent="0.25">
      <c r="A72" s="3" t="s">
        <v>347</v>
      </c>
      <c r="B72" s="3" t="s">
        <v>591</v>
      </c>
      <c r="C72" s="3" t="s">
        <v>540</v>
      </c>
      <c r="D72" s="3" t="s">
        <v>541</v>
      </c>
      <c r="E72" s="3" t="s">
        <v>346</v>
      </c>
    </row>
    <row r="73" spans="1:5" ht="45" customHeight="1" x14ac:dyDescent="0.25">
      <c r="A73" s="3" t="s">
        <v>349</v>
      </c>
      <c r="B73" s="3" t="s">
        <v>592</v>
      </c>
      <c r="C73" s="3" t="s">
        <v>540</v>
      </c>
      <c r="D73" s="3" t="s">
        <v>541</v>
      </c>
      <c r="E73" s="3" t="s">
        <v>348</v>
      </c>
    </row>
    <row r="74" spans="1:5" ht="45" customHeight="1" x14ac:dyDescent="0.25">
      <c r="A74" s="3" t="s">
        <v>350</v>
      </c>
      <c r="B74" s="3" t="s">
        <v>593</v>
      </c>
      <c r="C74" s="3" t="s">
        <v>540</v>
      </c>
      <c r="D74" s="3" t="s">
        <v>541</v>
      </c>
      <c r="E74" s="3" t="s">
        <v>263</v>
      </c>
    </row>
    <row r="75" spans="1:5" ht="45" customHeight="1" x14ac:dyDescent="0.25">
      <c r="A75" s="3" t="s">
        <v>352</v>
      </c>
      <c r="B75" s="3" t="s">
        <v>594</v>
      </c>
      <c r="C75" s="3" t="s">
        <v>519</v>
      </c>
      <c r="D75" s="3" t="s">
        <v>520</v>
      </c>
      <c r="E75" s="3" t="s">
        <v>351</v>
      </c>
    </row>
    <row r="76" spans="1:5" ht="45" customHeight="1" x14ac:dyDescent="0.25">
      <c r="A76" s="3" t="s">
        <v>353</v>
      </c>
      <c r="B76" s="3" t="s">
        <v>595</v>
      </c>
      <c r="C76" s="3" t="s">
        <v>519</v>
      </c>
      <c r="D76" s="3" t="s">
        <v>520</v>
      </c>
      <c r="E76" s="3" t="s">
        <v>259</v>
      </c>
    </row>
    <row r="77" spans="1:5" ht="45" customHeight="1" x14ac:dyDescent="0.25">
      <c r="A77" s="3" t="s">
        <v>355</v>
      </c>
      <c r="B77" s="3" t="s">
        <v>596</v>
      </c>
      <c r="C77" s="3" t="s">
        <v>540</v>
      </c>
      <c r="D77" s="3" t="s">
        <v>541</v>
      </c>
      <c r="E77" s="3" t="s">
        <v>354</v>
      </c>
    </row>
    <row r="78" spans="1:5" ht="45" customHeight="1" x14ac:dyDescent="0.25">
      <c r="A78" s="3" t="s">
        <v>356</v>
      </c>
      <c r="B78" s="3" t="s">
        <v>597</v>
      </c>
      <c r="C78" s="3" t="s">
        <v>540</v>
      </c>
      <c r="D78" s="3" t="s">
        <v>541</v>
      </c>
      <c r="E78" s="3" t="s">
        <v>263</v>
      </c>
    </row>
    <row r="79" spans="1:5" ht="45" customHeight="1" x14ac:dyDescent="0.25">
      <c r="A79" s="3" t="s">
        <v>357</v>
      </c>
      <c r="B79" s="3" t="s">
        <v>598</v>
      </c>
      <c r="C79" s="3" t="s">
        <v>540</v>
      </c>
      <c r="D79" s="3" t="s">
        <v>541</v>
      </c>
      <c r="E79" s="3" t="s">
        <v>263</v>
      </c>
    </row>
    <row r="80" spans="1:5" ht="45" customHeight="1" x14ac:dyDescent="0.25">
      <c r="A80" s="3" t="s">
        <v>359</v>
      </c>
      <c r="B80" s="3" t="s">
        <v>599</v>
      </c>
      <c r="C80" s="3" t="s">
        <v>519</v>
      </c>
      <c r="D80" s="3" t="s">
        <v>520</v>
      </c>
      <c r="E80" s="3" t="s">
        <v>358</v>
      </c>
    </row>
    <row r="81" spans="1:5" ht="45" customHeight="1" x14ac:dyDescent="0.25">
      <c r="A81" s="3" t="s">
        <v>360</v>
      </c>
      <c r="B81" s="3" t="s">
        <v>600</v>
      </c>
      <c r="C81" s="3" t="s">
        <v>540</v>
      </c>
      <c r="D81" s="3" t="s">
        <v>541</v>
      </c>
      <c r="E81" s="3" t="s">
        <v>263</v>
      </c>
    </row>
    <row r="82" spans="1:5" ht="45" customHeight="1" x14ac:dyDescent="0.25">
      <c r="A82" s="3" t="s">
        <v>361</v>
      </c>
      <c r="B82" s="3" t="s">
        <v>601</v>
      </c>
      <c r="C82" s="3" t="s">
        <v>519</v>
      </c>
      <c r="D82" s="3" t="s">
        <v>520</v>
      </c>
      <c r="E82" s="3" t="s">
        <v>106</v>
      </c>
    </row>
    <row r="83" spans="1:5" ht="45" customHeight="1" x14ac:dyDescent="0.25">
      <c r="A83" s="3" t="s">
        <v>363</v>
      </c>
      <c r="B83" s="3" t="s">
        <v>602</v>
      </c>
      <c r="C83" s="3" t="s">
        <v>519</v>
      </c>
      <c r="D83" s="3" t="s">
        <v>520</v>
      </c>
      <c r="E83" s="3" t="s">
        <v>362</v>
      </c>
    </row>
    <row r="84" spans="1:5" ht="45" customHeight="1" x14ac:dyDescent="0.25">
      <c r="A84" s="3" t="s">
        <v>364</v>
      </c>
      <c r="B84" s="3" t="s">
        <v>603</v>
      </c>
      <c r="C84" s="3" t="s">
        <v>536</v>
      </c>
      <c r="D84" s="3" t="s">
        <v>520</v>
      </c>
      <c r="E84" s="3" t="s">
        <v>222</v>
      </c>
    </row>
    <row r="85" spans="1:5" ht="45" customHeight="1" x14ac:dyDescent="0.25">
      <c r="A85" s="3" t="s">
        <v>365</v>
      </c>
      <c r="B85" s="3" t="s">
        <v>604</v>
      </c>
      <c r="C85" s="3" t="s">
        <v>519</v>
      </c>
      <c r="D85" s="3" t="s">
        <v>520</v>
      </c>
      <c r="E85" s="3" t="s">
        <v>106</v>
      </c>
    </row>
    <row r="86" spans="1:5" ht="45" customHeight="1" x14ac:dyDescent="0.25">
      <c r="A86" s="3" t="s">
        <v>366</v>
      </c>
      <c r="B86" s="3" t="s">
        <v>605</v>
      </c>
      <c r="C86" s="3" t="s">
        <v>519</v>
      </c>
      <c r="D86" s="3" t="s">
        <v>520</v>
      </c>
      <c r="E86" s="3" t="s">
        <v>106</v>
      </c>
    </row>
    <row r="87" spans="1:5" ht="45" customHeight="1" x14ac:dyDescent="0.25">
      <c r="A87" s="3" t="s">
        <v>367</v>
      </c>
      <c r="B87" s="3" t="s">
        <v>606</v>
      </c>
      <c r="C87" s="3" t="s">
        <v>540</v>
      </c>
      <c r="D87" s="3" t="s">
        <v>541</v>
      </c>
      <c r="E87" s="3" t="s">
        <v>263</v>
      </c>
    </row>
    <row r="88" spans="1:5" ht="45" customHeight="1" x14ac:dyDescent="0.25">
      <c r="A88" s="3" t="s">
        <v>368</v>
      </c>
      <c r="B88" s="3" t="s">
        <v>607</v>
      </c>
      <c r="C88" s="3" t="s">
        <v>540</v>
      </c>
      <c r="D88" s="3" t="s">
        <v>541</v>
      </c>
      <c r="E88" s="3" t="s">
        <v>263</v>
      </c>
    </row>
    <row r="89" spans="1:5" ht="45" customHeight="1" x14ac:dyDescent="0.25">
      <c r="A89" s="3" t="s">
        <v>369</v>
      </c>
      <c r="B89" s="3" t="s">
        <v>608</v>
      </c>
      <c r="C89" s="3" t="s">
        <v>540</v>
      </c>
      <c r="D89" s="3" t="s">
        <v>541</v>
      </c>
      <c r="E89" s="3" t="s">
        <v>263</v>
      </c>
    </row>
    <row r="90" spans="1:5" ht="45" customHeight="1" x14ac:dyDescent="0.25">
      <c r="A90" s="3" t="s">
        <v>371</v>
      </c>
      <c r="B90" s="3" t="s">
        <v>609</v>
      </c>
      <c r="C90" s="3" t="s">
        <v>540</v>
      </c>
      <c r="D90" s="3" t="s">
        <v>541</v>
      </c>
      <c r="E90" s="3" t="s">
        <v>370</v>
      </c>
    </row>
    <row r="91" spans="1:5" ht="45" customHeight="1" x14ac:dyDescent="0.25">
      <c r="A91" s="3" t="s">
        <v>372</v>
      </c>
      <c r="B91" s="3" t="s">
        <v>610</v>
      </c>
      <c r="C91" s="3" t="s">
        <v>540</v>
      </c>
      <c r="D91" s="3" t="s">
        <v>541</v>
      </c>
      <c r="E91" s="3" t="s">
        <v>263</v>
      </c>
    </row>
    <row r="92" spans="1:5" ht="45" customHeight="1" x14ac:dyDescent="0.25">
      <c r="A92" s="3" t="s">
        <v>374</v>
      </c>
      <c r="B92" s="3" t="s">
        <v>611</v>
      </c>
      <c r="C92" s="3" t="s">
        <v>540</v>
      </c>
      <c r="D92" s="3" t="s">
        <v>541</v>
      </c>
      <c r="E92" s="3" t="s">
        <v>373</v>
      </c>
    </row>
    <row r="93" spans="1:5" ht="45" customHeight="1" x14ac:dyDescent="0.25">
      <c r="A93" s="3" t="s">
        <v>376</v>
      </c>
      <c r="B93" s="3" t="s">
        <v>612</v>
      </c>
      <c r="C93" s="3" t="s">
        <v>540</v>
      </c>
      <c r="D93" s="3" t="s">
        <v>541</v>
      </c>
      <c r="E93" s="3" t="s">
        <v>375</v>
      </c>
    </row>
    <row r="94" spans="1:5" ht="45" customHeight="1" x14ac:dyDescent="0.25">
      <c r="A94" s="3" t="s">
        <v>377</v>
      </c>
      <c r="B94" s="3" t="s">
        <v>613</v>
      </c>
      <c r="C94" s="3" t="s">
        <v>540</v>
      </c>
      <c r="D94" s="3" t="s">
        <v>541</v>
      </c>
      <c r="E94" s="3" t="s">
        <v>211</v>
      </c>
    </row>
    <row r="95" spans="1:5" ht="45" customHeight="1" x14ac:dyDescent="0.25">
      <c r="A95" s="3" t="s">
        <v>379</v>
      </c>
      <c r="B95" s="3" t="s">
        <v>614</v>
      </c>
      <c r="C95" s="3" t="s">
        <v>540</v>
      </c>
      <c r="D95" s="3" t="s">
        <v>541</v>
      </c>
      <c r="E95" s="3" t="s">
        <v>378</v>
      </c>
    </row>
    <row r="96" spans="1:5" ht="45" customHeight="1" x14ac:dyDescent="0.25">
      <c r="A96" s="3" t="s">
        <v>380</v>
      </c>
      <c r="B96" s="3" t="s">
        <v>615</v>
      </c>
      <c r="C96" s="3" t="s">
        <v>540</v>
      </c>
      <c r="D96" s="3" t="s">
        <v>541</v>
      </c>
      <c r="E96" s="3" t="s">
        <v>263</v>
      </c>
    </row>
    <row r="97" spans="1:5" ht="45" customHeight="1" x14ac:dyDescent="0.25">
      <c r="A97" s="3" t="s">
        <v>381</v>
      </c>
      <c r="B97" s="3" t="s">
        <v>616</v>
      </c>
      <c r="C97" s="3" t="s">
        <v>540</v>
      </c>
      <c r="D97" s="3" t="s">
        <v>541</v>
      </c>
      <c r="E97" s="3" t="s">
        <v>287</v>
      </c>
    </row>
    <row r="98" spans="1:5" ht="45" customHeight="1" x14ac:dyDescent="0.25">
      <c r="A98" s="3" t="s">
        <v>382</v>
      </c>
      <c r="B98" s="3" t="s">
        <v>617</v>
      </c>
      <c r="C98" s="3" t="s">
        <v>540</v>
      </c>
      <c r="D98" s="3" t="s">
        <v>541</v>
      </c>
      <c r="E98" s="3" t="s">
        <v>263</v>
      </c>
    </row>
    <row r="99" spans="1:5" ht="45" customHeight="1" x14ac:dyDescent="0.25">
      <c r="A99" s="3" t="s">
        <v>383</v>
      </c>
      <c r="B99" s="3" t="s">
        <v>618</v>
      </c>
      <c r="C99" s="3" t="s">
        <v>540</v>
      </c>
      <c r="D99" s="3" t="s">
        <v>541</v>
      </c>
      <c r="E99" s="3" t="s">
        <v>263</v>
      </c>
    </row>
    <row r="100" spans="1:5" ht="45" customHeight="1" x14ac:dyDescent="0.25">
      <c r="A100" s="3" t="s">
        <v>384</v>
      </c>
      <c r="B100" s="3" t="s">
        <v>619</v>
      </c>
      <c r="C100" s="3" t="s">
        <v>540</v>
      </c>
      <c r="D100" s="3" t="s">
        <v>541</v>
      </c>
      <c r="E100" s="3" t="s">
        <v>263</v>
      </c>
    </row>
    <row r="101" spans="1:5" ht="45" customHeight="1" x14ac:dyDescent="0.25">
      <c r="A101" s="3" t="s">
        <v>386</v>
      </c>
      <c r="B101" s="3" t="s">
        <v>620</v>
      </c>
      <c r="C101" s="3" t="s">
        <v>540</v>
      </c>
      <c r="D101" s="3" t="s">
        <v>541</v>
      </c>
      <c r="E101" s="3" t="s">
        <v>385</v>
      </c>
    </row>
    <row r="102" spans="1:5" ht="45" customHeight="1" x14ac:dyDescent="0.25">
      <c r="A102" s="3" t="s">
        <v>387</v>
      </c>
      <c r="B102" s="3" t="s">
        <v>621</v>
      </c>
      <c r="C102" s="3" t="s">
        <v>540</v>
      </c>
      <c r="D102" s="3" t="s">
        <v>541</v>
      </c>
      <c r="E102" s="3" t="s">
        <v>319</v>
      </c>
    </row>
    <row r="103" spans="1:5" ht="45" customHeight="1" x14ac:dyDescent="0.25">
      <c r="A103" s="3" t="s">
        <v>388</v>
      </c>
      <c r="B103" s="3" t="s">
        <v>622</v>
      </c>
      <c r="C103" s="3" t="s">
        <v>540</v>
      </c>
      <c r="D103" s="3" t="s">
        <v>541</v>
      </c>
      <c r="E103" s="3" t="s">
        <v>263</v>
      </c>
    </row>
    <row r="104" spans="1:5" ht="45" customHeight="1" x14ac:dyDescent="0.25">
      <c r="A104" s="3" t="s">
        <v>389</v>
      </c>
      <c r="B104" s="3" t="s">
        <v>623</v>
      </c>
      <c r="C104" s="3" t="s">
        <v>519</v>
      </c>
      <c r="D104" s="3" t="s">
        <v>520</v>
      </c>
      <c r="E104" s="3" t="s">
        <v>307</v>
      </c>
    </row>
    <row r="105" spans="1:5" ht="45" customHeight="1" x14ac:dyDescent="0.25">
      <c r="A105" s="3" t="s">
        <v>390</v>
      </c>
      <c r="B105" s="3" t="s">
        <v>624</v>
      </c>
      <c r="C105" s="3" t="s">
        <v>519</v>
      </c>
      <c r="D105" s="3" t="s">
        <v>520</v>
      </c>
      <c r="E105" s="3" t="s">
        <v>307</v>
      </c>
    </row>
    <row r="106" spans="1:5" ht="45" customHeight="1" x14ac:dyDescent="0.25">
      <c r="A106" s="3" t="s">
        <v>392</v>
      </c>
      <c r="B106" s="3" t="s">
        <v>625</v>
      </c>
      <c r="C106" s="3" t="s">
        <v>519</v>
      </c>
      <c r="D106" s="3" t="s">
        <v>520</v>
      </c>
      <c r="E106" s="3" t="s">
        <v>391</v>
      </c>
    </row>
    <row r="107" spans="1:5" ht="45" customHeight="1" x14ac:dyDescent="0.25">
      <c r="A107" s="3" t="s">
        <v>394</v>
      </c>
      <c r="B107" s="3" t="s">
        <v>626</v>
      </c>
      <c r="C107" s="3" t="s">
        <v>519</v>
      </c>
      <c r="D107" s="3" t="s">
        <v>520</v>
      </c>
      <c r="E107" s="3" t="s">
        <v>393</v>
      </c>
    </row>
    <row r="108" spans="1:5" ht="45" customHeight="1" x14ac:dyDescent="0.25">
      <c r="A108" s="3" t="s">
        <v>396</v>
      </c>
      <c r="B108" s="3" t="s">
        <v>627</v>
      </c>
      <c r="C108" s="3" t="s">
        <v>519</v>
      </c>
      <c r="D108" s="3" t="s">
        <v>520</v>
      </c>
      <c r="E108" s="3" t="s">
        <v>395</v>
      </c>
    </row>
    <row r="109" spans="1:5" ht="45" customHeight="1" x14ac:dyDescent="0.25">
      <c r="A109" s="3" t="s">
        <v>398</v>
      </c>
      <c r="B109" s="3" t="s">
        <v>628</v>
      </c>
      <c r="C109" s="3" t="s">
        <v>519</v>
      </c>
      <c r="D109" s="3" t="s">
        <v>520</v>
      </c>
      <c r="E109" s="3" t="s">
        <v>397</v>
      </c>
    </row>
    <row r="110" spans="1:5" ht="45" customHeight="1" x14ac:dyDescent="0.25">
      <c r="A110" s="3" t="s">
        <v>399</v>
      </c>
      <c r="B110" s="3" t="s">
        <v>629</v>
      </c>
      <c r="C110" s="3" t="s">
        <v>519</v>
      </c>
      <c r="D110" s="3" t="s">
        <v>520</v>
      </c>
      <c r="E110" s="3" t="s">
        <v>307</v>
      </c>
    </row>
    <row r="111" spans="1:5" ht="45" customHeight="1" x14ac:dyDescent="0.25">
      <c r="A111" s="3" t="s">
        <v>400</v>
      </c>
      <c r="B111" s="3" t="s">
        <v>630</v>
      </c>
      <c r="C111" s="3" t="s">
        <v>519</v>
      </c>
      <c r="D111" s="3" t="s">
        <v>520</v>
      </c>
      <c r="E111" s="3" t="s">
        <v>319</v>
      </c>
    </row>
    <row r="112" spans="1:5" ht="45" customHeight="1" x14ac:dyDescent="0.25">
      <c r="A112" s="3" t="s">
        <v>401</v>
      </c>
      <c r="B112" s="3" t="s">
        <v>631</v>
      </c>
      <c r="C112" s="3" t="s">
        <v>519</v>
      </c>
      <c r="D112" s="3" t="s">
        <v>520</v>
      </c>
      <c r="E112" s="3" t="s">
        <v>106</v>
      </c>
    </row>
    <row r="113" spans="1:5" ht="45" customHeight="1" x14ac:dyDescent="0.25">
      <c r="A113" s="3" t="s">
        <v>402</v>
      </c>
      <c r="B113" s="3" t="s">
        <v>632</v>
      </c>
      <c r="C113" s="3" t="s">
        <v>519</v>
      </c>
      <c r="D113" s="3" t="s">
        <v>520</v>
      </c>
      <c r="E113" s="3" t="s">
        <v>106</v>
      </c>
    </row>
    <row r="114" spans="1:5" ht="45" customHeight="1" x14ac:dyDescent="0.25">
      <c r="A114" s="3" t="s">
        <v>404</v>
      </c>
      <c r="B114" s="3" t="s">
        <v>633</v>
      </c>
      <c r="C114" s="3" t="s">
        <v>519</v>
      </c>
      <c r="D114" s="3" t="s">
        <v>520</v>
      </c>
      <c r="E114" s="3" t="s">
        <v>403</v>
      </c>
    </row>
    <row r="115" spans="1:5" ht="45" customHeight="1" x14ac:dyDescent="0.25">
      <c r="A115" s="3" t="s">
        <v>406</v>
      </c>
      <c r="B115" s="3" t="s">
        <v>634</v>
      </c>
      <c r="C115" s="3" t="s">
        <v>519</v>
      </c>
      <c r="D115" s="3" t="s">
        <v>520</v>
      </c>
      <c r="E115" s="3" t="s">
        <v>405</v>
      </c>
    </row>
    <row r="116" spans="1:5" ht="45" customHeight="1" x14ac:dyDescent="0.25">
      <c r="A116" s="3" t="s">
        <v>407</v>
      </c>
      <c r="B116" s="3" t="s">
        <v>635</v>
      </c>
      <c r="C116" s="3" t="s">
        <v>519</v>
      </c>
      <c r="D116" s="3" t="s">
        <v>520</v>
      </c>
      <c r="E116" s="3" t="s">
        <v>307</v>
      </c>
    </row>
    <row r="117" spans="1:5" ht="45" customHeight="1" x14ac:dyDescent="0.25">
      <c r="A117" s="3" t="s">
        <v>409</v>
      </c>
      <c r="B117" s="3" t="s">
        <v>636</v>
      </c>
      <c r="C117" s="3" t="s">
        <v>519</v>
      </c>
      <c r="D117" s="3" t="s">
        <v>520</v>
      </c>
      <c r="E117" s="3" t="s">
        <v>408</v>
      </c>
    </row>
    <row r="118" spans="1:5" ht="45" customHeight="1" x14ac:dyDescent="0.25">
      <c r="A118" s="3" t="s">
        <v>410</v>
      </c>
      <c r="B118" s="3" t="s">
        <v>637</v>
      </c>
      <c r="C118" s="3" t="s">
        <v>519</v>
      </c>
      <c r="D118" s="3" t="s">
        <v>520</v>
      </c>
      <c r="E118" s="3" t="s">
        <v>259</v>
      </c>
    </row>
    <row r="119" spans="1:5" ht="45" customHeight="1" x14ac:dyDescent="0.25">
      <c r="A119" s="3" t="s">
        <v>411</v>
      </c>
      <c r="B119" s="3" t="s">
        <v>638</v>
      </c>
      <c r="C119" s="3" t="s">
        <v>519</v>
      </c>
      <c r="D119" s="3" t="s">
        <v>520</v>
      </c>
      <c r="E119" s="3" t="s">
        <v>106</v>
      </c>
    </row>
    <row r="120" spans="1:5" ht="45" customHeight="1" x14ac:dyDescent="0.25">
      <c r="A120" s="3" t="s">
        <v>412</v>
      </c>
      <c r="B120" s="3" t="s">
        <v>639</v>
      </c>
      <c r="C120" s="3" t="s">
        <v>519</v>
      </c>
      <c r="D120" s="3" t="s">
        <v>520</v>
      </c>
      <c r="E120" s="3" t="s">
        <v>106</v>
      </c>
    </row>
    <row r="121" spans="1:5" ht="45" customHeight="1" x14ac:dyDescent="0.25">
      <c r="A121" s="3" t="s">
        <v>413</v>
      </c>
      <c r="B121" s="3" t="s">
        <v>640</v>
      </c>
      <c r="C121" s="3" t="s">
        <v>519</v>
      </c>
      <c r="D121" s="3" t="s">
        <v>520</v>
      </c>
      <c r="E121" s="3" t="s">
        <v>307</v>
      </c>
    </row>
    <row r="122" spans="1:5" ht="45" customHeight="1" x14ac:dyDescent="0.25">
      <c r="A122" s="3" t="s">
        <v>415</v>
      </c>
      <c r="B122" s="3" t="s">
        <v>641</v>
      </c>
      <c r="C122" s="3" t="s">
        <v>540</v>
      </c>
      <c r="D122" s="3" t="s">
        <v>541</v>
      </c>
      <c r="E122" s="3" t="s">
        <v>414</v>
      </c>
    </row>
    <row r="123" spans="1:5" ht="45" customHeight="1" x14ac:dyDescent="0.25">
      <c r="A123" s="3" t="s">
        <v>416</v>
      </c>
      <c r="B123" s="3" t="s">
        <v>642</v>
      </c>
      <c r="C123" s="3" t="s">
        <v>540</v>
      </c>
      <c r="D123" s="3" t="s">
        <v>541</v>
      </c>
      <c r="E123" s="3" t="s">
        <v>287</v>
      </c>
    </row>
    <row r="124" spans="1:5" ht="45" customHeight="1" x14ac:dyDescent="0.25">
      <c r="A124" s="3" t="s">
        <v>417</v>
      </c>
      <c r="B124" s="3" t="s">
        <v>643</v>
      </c>
      <c r="C124" s="3" t="s">
        <v>540</v>
      </c>
      <c r="D124" s="3" t="s">
        <v>541</v>
      </c>
      <c r="E124" s="3" t="s">
        <v>319</v>
      </c>
    </row>
    <row r="125" spans="1:5" ht="45" customHeight="1" x14ac:dyDescent="0.25">
      <c r="A125" s="3" t="s">
        <v>418</v>
      </c>
      <c r="B125" s="3" t="s">
        <v>644</v>
      </c>
      <c r="C125" s="3" t="s">
        <v>540</v>
      </c>
      <c r="D125" s="3" t="s">
        <v>541</v>
      </c>
      <c r="E125" s="3" t="s">
        <v>263</v>
      </c>
    </row>
    <row r="126" spans="1:5" ht="45" customHeight="1" x14ac:dyDescent="0.25">
      <c r="A126" s="3" t="s">
        <v>419</v>
      </c>
      <c r="B126" s="3" t="s">
        <v>645</v>
      </c>
      <c r="C126" s="3" t="s">
        <v>540</v>
      </c>
      <c r="D126" s="3" t="s">
        <v>541</v>
      </c>
      <c r="E126" s="3" t="s">
        <v>263</v>
      </c>
    </row>
    <row r="127" spans="1:5" ht="45" customHeight="1" x14ac:dyDescent="0.25">
      <c r="A127" s="3" t="s">
        <v>421</v>
      </c>
      <c r="B127" s="3" t="s">
        <v>646</v>
      </c>
      <c r="C127" s="3" t="s">
        <v>540</v>
      </c>
      <c r="D127" s="3" t="s">
        <v>541</v>
      </c>
      <c r="E127" s="3" t="s">
        <v>420</v>
      </c>
    </row>
    <row r="128" spans="1:5" ht="45" customHeight="1" x14ac:dyDescent="0.25">
      <c r="A128" s="3" t="s">
        <v>422</v>
      </c>
      <c r="B128" s="3" t="s">
        <v>647</v>
      </c>
      <c r="C128" s="3" t="s">
        <v>540</v>
      </c>
      <c r="D128" s="3" t="s">
        <v>541</v>
      </c>
      <c r="E128" s="3" t="s">
        <v>287</v>
      </c>
    </row>
    <row r="129" spans="1:5" ht="45" customHeight="1" x14ac:dyDescent="0.25">
      <c r="A129" s="3" t="s">
        <v>423</v>
      </c>
      <c r="B129" s="3" t="s">
        <v>648</v>
      </c>
      <c r="C129" s="3" t="s">
        <v>540</v>
      </c>
      <c r="D129" s="3" t="s">
        <v>541</v>
      </c>
      <c r="E129" s="3" t="s">
        <v>263</v>
      </c>
    </row>
    <row r="130" spans="1:5" ht="45" customHeight="1" x14ac:dyDescent="0.25">
      <c r="A130" s="3" t="s">
        <v>424</v>
      </c>
      <c r="B130" s="3" t="s">
        <v>649</v>
      </c>
      <c r="C130" s="3" t="s">
        <v>519</v>
      </c>
      <c r="D130" s="3" t="s">
        <v>520</v>
      </c>
      <c r="E130" s="3" t="s">
        <v>106</v>
      </c>
    </row>
    <row r="131" spans="1:5" ht="45" customHeight="1" x14ac:dyDescent="0.25">
      <c r="A131" s="3" t="s">
        <v>426</v>
      </c>
      <c r="B131" s="3" t="s">
        <v>650</v>
      </c>
      <c r="C131" s="3" t="s">
        <v>519</v>
      </c>
      <c r="D131" s="3" t="s">
        <v>520</v>
      </c>
      <c r="E131" s="3" t="s">
        <v>425</v>
      </c>
    </row>
    <row r="132" spans="1:5" ht="45" customHeight="1" x14ac:dyDescent="0.25">
      <c r="A132" s="3" t="s">
        <v>427</v>
      </c>
      <c r="B132" s="3" t="s">
        <v>651</v>
      </c>
      <c r="C132" s="3" t="s">
        <v>519</v>
      </c>
      <c r="D132" s="3" t="s">
        <v>520</v>
      </c>
      <c r="E132" s="3" t="s">
        <v>106</v>
      </c>
    </row>
    <row r="133" spans="1:5" ht="45" customHeight="1" x14ac:dyDescent="0.25">
      <c r="A133" s="3" t="s">
        <v>428</v>
      </c>
      <c r="B133" s="3" t="s">
        <v>652</v>
      </c>
      <c r="C133" s="3" t="s">
        <v>519</v>
      </c>
      <c r="D133" s="3" t="s">
        <v>520</v>
      </c>
      <c r="E133" s="3" t="s">
        <v>106</v>
      </c>
    </row>
    <row r="134" spans="1:5" ht="45" customHeight="1" x14ac:dyDescent="0.25">
      <c r="A134" s="3" t="s">
        <v>429</v>
      </c>
      <c r="B134" s="3" t="s">
        <v>653</v>
      </c>
      <c r="C134" s="3" t="s">
        <v>540</v>
      </c>
      <c r="D134" s="3" t="s">
        <v>541</v>
      </c>
      <c r="E134" s="3" t="s">
        <v>263</v>
      </c>
    </row>
    <row r="135" spans="1:5" ht="45" customHeight="1" x14ac:dyDescent="0.25">
      <c r="A135" s="3" t="s">
        <v>431</v>
      </c>
      <c r="B135" s="3" t="s">
        <v>654</v>
      </c>
      <c r="C135" s="3" t="s">
        <v>540</v>
      </c>
      <c r="D135" s="3" t="s">
        <v>541</v>
      </c>
      <c r="E135" s="3" t="s">
        <v>430</v>
      </c>
    </row>
    <row r="136" spans="1:5" ht="45" customHeight="1" x14ac:dyDescent="0.25">
      <c r="A136" s="3" t="s">
        <v>433</v>
      </c>
      <c r="B136" s="3" t="s">
        <v>655</v>
      </c>
      <c r="C136" s="3" t="s">
        <v>540</v>
      </c>
      <c r="D136" s="3" t="s">
        <v>541</v>
      </c>
      <c r="E136" s="3" t="s">
        <v>432</v>
      </c>
    </row>
    <row r="137" spans="1:5" ht="45" customHeight="1" x14ac:dyDescent="0.25">
      <c r="A137" s="3" t="s">
        <v>435</v>
      </c>
      <c r="B137" s="3" t="s">
        <v>656</v>
      </c>
      <c r="C137" s="3" t="s">
        <v>540</v>
      </c>
      <c r="D137" s="3" t="s">
        <v>541</v>
      </c>
      <c r="E137" s="3" t="s">
        <v>434</v>
      </c>
    </row>
    <row r="138" spans="1:5" ht="45" customHeight="1" x14ac:dyDescent="0.25">
      <c r="A138" s="3" t="s">
        <v>436</v>
      </c>
      <c r="B138" s="3" t="s">
        <v>657</v>
      </c>
      <c r="C138" s="3" t="s">
        <v>540</v>
      </c>
      <c r="D138" s="3" t="s">
        <v>541</v>
      </c>
      <c r="E138" s="3" t="s">
        <v>658</v>
      </c>
    </row>
    <row r="139" spans="1:5" ht="45" customHeight="1" x14ac:dyDescent="0.25">
      <c r="A139" s="3" t="s">
        <v>438</v>
      </c>
      <c r="B139" s="3" t="s">
        <v>659</v>
      </c>
      <c r="C139" s="3" t="s">
        <v>540</v>
      </c>
      <c r="D139" s="3" t="s">
        <v>541</v>
      </c>
      <c r="E139" s="3" t="s">
        <v>437</v>
      </c>
    </row>
    <row r="140" spans="1:5" ht="45" customHeight="1" x14ac:dyDescent="0.25">
      <c r="A140" s="3" t="s">
        <v>439</v>
      </c>
      <c r="B140" s="3" t="s">
        <v>660</v>
      </c>
      <c r="C140" s="3" t="s">
        <v>540</v>
      </c>
      <c r="D140" s="3" t="s">
        <v>541</v>
      </c>
      <c r="E140" s="3" t="s">
        <v>661</v>
      </c>
    </row>
    <row r="141" spans="1:5" ht="45" customHeight="1" x14ac:dyDescent="0.25">
      <c r="A141" s="3" t="s">
        <v>440</v>
      </c>
      <c r="B141" s="3" t="s">
        <v>662</v>
      </c>
      <c r="C141" s="3" t="s">
        <v>540</v>
      </c>
      <c r="D141" s="3" t="s">
        <v>541</v>
      </c>
      <c r="E141" s="3" t="s">
        <v>263</v>
      </c>
    </row>
    <row r="142" spans="1:5" ht="45" customHeight="1" x14ac:dyDescent="0.25">
      <c r="A142" s="3" t="s">
        <v>442</v>
      </c>
      <c r="B142" s="3" t="s">
        <v>663</v>
      </c>
      <c r="C142" s="3" t="s">
        <v>540</v>
      </c>
      <c r="D142" s="3" t="s">
        <v>541</v>
      </c>
      <c r="E142" s="3" t="s">
        <v>441</v>
      </c>
    </row>
    <row r="143" spans="1:5" ht="45" customHeight="1" x14ac:dyDescent="0.25">
      <c r="A143" s="3" t="s">
        <v>444</v>
      </c>
      <c r="B143" s="3" t="s">
        <v>664</v>
      </c>
      <c r="C143" s="3" t="s">
        <v>540</v>
      </c>
      <c r="D143" s="3" t="s">
        <v>541</v>
      </c>
      <c r="E143" s="3" t="s">
        <v>443</v>
      </c>
    </row>
    <row r="144" spans="1:5" ht="45" customHeight="1" x14ac:dyDescent="0.25">
      <c r="A144" s="3" t="s">
        <v>445</v>
      </c>
      <c r="B144" s="3" t="s">
        <v>665</v>
      </c>
      <c r="C144" s="3" t="s">
        <v>540</v>
      </c>
      <c r="D144" s="3" t="s">
        <v>541</v>
      </c>
      <c r="E144" s="3" t="s">
        <v>263</v>
      </c>
    </row>
    <row r="145" spans="1:5" ht="45" customHeight="1" x14ac:dyDescent="0.25">
      <c r="A145" s="3" t="s">
        <v>446</v>
      </c>
      <c r="B145" s="3" t="s">
        <v>666</v>
      </c>
      <c r="C145" s="3" t="s">
        <v>540</v>
      </c>
      <c r="D145" s="3" t="s">
        <v>541</v>
      </c>
      <c r="E145" s="3" t="s">
        <v>263</v>
      </c>
    </row>
    <row r="146" spans="1:5" ht="45" customHeight="1" x14ac:dyDescent="0.25">
      <c r="A146" s="3" t="s">
        <v>447</v>
      </c>
      <c r="B146" s="3" t="s">
        <v>667</v>
      </c>
      <c r="C146" s="3" t="s">
        <v>540</v>
      </c>
      <c r="D146" s="3" t="s">
        <v>541</v>
      </c>
      <c r="E146" s="3" t="s">
        <v>263</v>
      </c>
    </row>
    <row r="147" spans="1:5" ht="45" customHeight="1" x14ac:dyDescent="0.25">
      <c r="A147" s="3" t="s">
        <v>448</v>
      </c>
      <c r="B147" s="3" t="s">
        <v>668</v>
      </c>
      <c r="C147" s="3" t="s">
        <v>540</v>
      </c>
      <c r="D147" s="3" t="s">
        <v>541</v>
      </c>
      <c r="E147" s="3" t="s">
        <v>263</v>
      </c>
    </row>
    <row r="148" spans="1:5" ht="45" customHeight="1" x14ac:dyDescent="0.25">
      <c r="A148" s="3" t="s">
        <v>449</v>
      </c>
      <c r="B148" s="3" t="s">
        <v>669</v>
      </c>
      <c r="C148" s="3" t="s">
        <v>540</v>
      </c>
      <c r="D148" s="3" t="s">
        <v>541</v>
      </c>
      <c r="E148" s="3" t="s">
        <v>263</v>
      </c>
    </row>
    <row r="149" spans="1:5" ht="45" customHeight="1" x14ac:dyDescent="0.25">
      <c r="A149" s="3" t="s">
        <v>450</v>
      </c>
      <c r="B149" s="3" t="s">
        <v>670</v>
      </c>
      <c r="C149" s="3" t="s">
        <v>540</v>
      </c>
      <c r="D149" s="3" t="s">
        <v>541</v>
      </c>
      <c r="E149" s="3" t="s">
        <v>263</v>
      </c>
    </row>
    <row r="150" spans="1:5" ht="45" customHeight="1" x14ac:dyDescent="0.25">
      <c r="A150" s="3" t="s">
        <v>452</v>
      </c>
      <c r="B150" s="3" t="s">
        <v>671</v>
      </c>
      <c r="C150" s="3" t="s">
        <v>540</v>
      </c>
      <c r="D150" s="3" t="s">
        <v>541</v>
      </c>
      <c r="E150" s="3" t="s">
        <v>451</v>
      </c>
    </row>
    <row r="151" spans="1:5" ht="45" customHeight="1" x14ac:dyDescent="0.25">
      <c r="A151" s="3" t="s">
        <v>454</v>
      </c>
      <c r="B151" s="3" t="s">
        <v>672</v>
      </c>
      <c r="C151" s="3" t="s">
        <v>540</v>
      </c>
      <c r="D151" s="3" t="s">
        <v>541</v>
      </c>
      <c r="E151" s="3" t="s">
        <v>453</v>
      </c>
    </row>
    <row r="152" spans="1:5" ht="45" customHeight="1" x14ac:dyDescent="0.25">
      <c r="A152" s="3" t="s">
        <v>456</v>
      </c>
      <c r="B152" s="3" t="s">
        <v>673</v>
      </c>
      <c r="C152" s="3" t="s">
        <v>540</v>
      </c>
      <c r="D152" s="3" t="s">
        <v>541</v>
      </c>
      <c r="E152" s="3" t="s">
        <v>455</v>
      </c>
    </row>
    <row r="153" spans="1:5" ht="45" customHeight="1" x14ac:dyDescent="0.25">
      <c r="A153" s="3" t="s">
        <v>457</v>
      </c>
      <c r="B153" s="3" t="s">
        <v>674</v>
      </c>
      <c r="C153" s="3" t="s">
        <v>540</v>
      </c>
      <c r="D153" s="3" t="s">
        <v>541</v>
      </c>
      <c r="E153" s="3" t="s">
        <v>437</v>
      </c>
    </row>
    <row r="154" spans="1:5" ht="45" customHeight="1" x14ac:dyDescent="0.25">
      <c r="A154" s="3" t="s">
        <v>458</v>
      </c>
      <c r="B154" s="3" t="s">
        <v>675</v>
      </c>
      <c r="C154" s="3" t="s">
        <v>540</v>
      </c>
      <c r="D154" s="3" t="s">
        <v>541</v>
      </c>
      <c r="E154" s="3" t="s">
        <v>263</v>
      </c>
    </row>
    <row r="155" spans="1:5" ht="45" customHeight="1" x14ac:dyDescent="0.25">
      <c r="A155" s="3" t="s">
        <v>459</v>
      </c>
      <c r="B155" s="3" t="s">
        <v>676</v>
      </c>
      <c r="C155" s="3" t="s">
        <v>540</v>
      </c>
      <c r="D155" s="3" t="s">
        <v>541</v>
      </c>
      <c r="E155" s="3" t="s">
        <v>263</v>
      </c>
    </row>
    <row r="156" spans="1:5" ht="45" customHeight="1" x14ac:dyDescent="0.25">
      <c r="A156" s="3" t="s">
        <v>460</v>
      </c>
      <c r="B156" s="3" t="s">
        <v>677</v>
      </c>
      <c r="C156" s="3" t="s">
        <v>540</v>
      </c>
      <c r="D156" s="3" t="s">
        <v>541</v>
      </c>
      <c r="E156" s="3" t="s">
        <v>263</v>
      </c>
    </row>
    <row r="157" spans="1:5" ht="45" customHeight="1" x14ac:dyDescent="0.25">
      <c r="A157" s="3" t="s">
        <v>462</v>
      </c>
      <c r="B157" s="3" t="s">
        <v>678</v>
      </c>
      <c r="C157" s="3" t="s">
        <v>519</v>
      </c>
      <c r="D157" s="3" t="s">
        <v>520</v>
      </c>
      <c r="E157" s="3" t="s">
        <v>461</v>
      </c>
    </row>
    <row r="158" spans="1:5" ht="45" customHeight="1" x14ac:dyDescent="0.25">
      <c r="A158" s="3" t="s">
        <v>464</v>
      </c>
      <c r="B158" s="3" t="s">
        <v>679</v>
      </c>
      <c r="C158" s="3" t="s">
        <v>519</v>
      </c>
      <c r="D158" s="3" t="s">
        <v>520</v>
      </c>
      <c r="E158" s="3" t="s">
        <v>463</v>
      </c>
    </row>
    <row r="159" spans="1:5" ht="45" customHeight="1" x14ac:dyDescent="0.25">
      <c r="A159" s="3" t="s">
        <v>466</v>
      </c>
      <c r="B159" s="3" t="s">
        <v>680</v>
      </c>
      <c r="C159" s="3" t="s">
        <v>536</v>
      </c>
      <c r="D159" s="3" t="s">
        <v>520</v>
      </c>
      <c r="E159" s="3" t="s">
        <v>465</v>
      </c>
    </row>
    <row r="160" spans="1:5" ht="45" customHeight="1" x14ac:dyDescent="0.25">
      <c r="A160" s="3" t="s">
        <v>468</v>
      </c>
      <c r="B160" s="3" t="s">
        <v>681</v>
      </c>
      <c r="C160" s="3" t="s">
        <v>519</v>
      </c>
      <c r="D160" s="3" t="s">
        <v>520</v>
      </c>
      <c r="E160" s="3" t="s">
        <v>467</v>
      </c>
    </row>
    <row r="161" spans="1:5" ht="45" customHeight="1" x14ac:dyDescent="0.25">
      <c r="A161" s="3" t="s">
        <v>470</v>
      </c>
      <c r="B161" s="3" t="s">
        <v>682</v>
      </c>
      <c r="C161" s="3" t="s">
        <v>519</v>
      </c>
      <c r="D161" s="3" t="s">
        <v>520</v>
      </c>
      <c r="E161" s="3" t="s">
        <v>469</v>
      </c>
    </row>
    <row r="162" spans="1:5" ht="45" customHeight="1" x14ac:dyDescent="0.25">
      <c r="A162" s="3" t="s">
        <v>472</v>
      </c>
      <c r="B162" s="3" t="s">
        <v>683</v>
      </c>
      <c r="C162" s="3" t="s">
        <v>519</v>
      </c>
      <c r="D162" s="3" t="s">
        <v>520</v>
      </c>
      <c r="E162" s="3" t="s">
        <v>471</v>
      </c>
    </row>
    <row r="163" spans="1:5" ht="45" customHeight="1" x14ac:dyDescent="0.25">
      <c r="A163" s="3" t="s">
        <v>474</v>
      </c>
      <c r="B163" s="3" t="s">
        <v>684</v>
      </c>
      <c r="C163" s="3" t="s">
        <v>519</v>
      </c>
      <c r="D163" s="3" t="s">
        <v>520</v>
      </c>
      <c r="E163" s="3" t="s">
        <v>473</v>
      </c>
    </row>
    <row r="164" spans="1:5" ht="45" customHeight="1" x14ac:dyDescent="0.25">
      <c r="A164" s="3" t="s">
        <v>475</v>
      </c>
      <c r="B164" s="3" t="s">
        <v>685</v>
      </c>
      <c r="C164" s="3" t="s">
        <v>519</v>
      </c>
      <c r="D164" s="3" t="s">
        <v>520</v>
      </c>
      <c r="E164" s="3" t="s">
        <v>106</v>
      </c>
    </row>
    <row r="165" spans="1:5" ht="45" customHeight="1" x14ac:dyDescent="0.25">
      <c r="A165" s="3" t="s">
        <v>476</v>
      </c>
      <c r="B165" s="3" t="s">
        <v>686</v>
      </c>
      <c r="C165" s="3" t="s">
        <v>519</v>
      </c>
      <c r="D165" s="3" t="s">
        <v>520</v>
      </c>
      <c r="E165" s="3" t="s">
        <v>307</v>
      </c>
    </row>
    <row r="166" spans="1:5" ht="45" customHeight="1" x14ac:dyDescent="0.25">
      <c r="A166" s="3" t="s">
        <v>478</v>
      </c>
      <c r="B166" s="3" t="s">
        <v>687</v>
      </c>
      <c r="C166" s="3" t="s">
        <v>519</v>
      </c>
      <c r="D166" s="3" t="s">
        <v>520</v>
      </c>
      <c r="E166" s="3" t="s">
        <v>477</v>
      </c>
    </row>
    <row r="167" spans="1:5" ht="45" customHeight="1" x14ac:dyDescent="0.25">
      <c r="A167" s="3" t="s">
        <v>479</v>
      </c>
      <c r="B167" s="3" t="s">
        <v>688</v>
      </c>
      <c r="C167" s="3" t="s">
        <v>519</v>
      </c>
      <c r="D167" s="3" t="s">
        <v>520</v>
      </c>
      <c r="E167" s="3" t="s">
        <v>106</v>
      </c>
    </row>
    <row r="168" spans="1:5" ht="45" customHeight="1" x14ac:dyDescent="0.25">
      <c r="A168" s="3" t="s">
        <v>480</v>
      </c>
      <c r="B168" s="3" t="s">
        <v>689</v>
      </c>
      <c r="C168" s="3" t="s">
        <v>519</v>
      </c>
      <c r="D168" s="3" t="s">
        <v>520</v>
      </c>
      <c r="E168" s="3" t="s">
        <v>106</v>
      </c>
    </row>
    <row r="169" spans="1:5" ht="45" customHeight="1" x14ac:dyDescent="0.25">
      <c r="A169" s="3" t="s">
        <v>482</v>
      </c>
      <c r="B169" s="3" t="s">
        <v>690</v>
      </c>
      <c r="C169" s="3" t="s">
        <v>519</v>
      </c>
      <c r="D169" s="3" t="s">
        <v>520</v>
      </c>
      <c r="E169" s="3" t="s">
        <v>481</v>
      </c>
    </row>
    <row r="170" spans="1:5" ht="45" customHeight="1" x14ac:dyDescent="0.25">
      <c r="A170" s="3" t="s">
        <v>484</v>
      </c>
      <c r="B170" s="3" t="s">
        <v>691</v>
      </c>
      <c r="C170" s="3" t="s">
        <v>519</v>
      </c>
      <c r="D170" s="3" t="s">
        <v>520</v>
      </c>
      <c r="E170" s="3" t="s">
        <v>483</v>
      </c>
    </row>
    <row r="171" spans="1:5" ht="45" customHeight="1" x14ac:dyDescent="0.25">
      <c r="A171" s="3" t="s">
        <v>486</v>
      </c>
      <c r="B171" s="3" t="s">
        <v>692</v>
      </c>
      <c r="C171" s="3" t="s">
        <v>519</v>
      </c>
      <c r="D171" s="3" t="s">
        <v>520</v>
      </c>
      <c r="E171" s="3" t="s">
        <v>485</v>
      </c>
    </row>
    <row r="172" spans="1:5" ht="45" customHeight="1" x14ac:dyDescent="0.25">
      <c r="A172" s="3" t="s">
        <v>488</v>
      </c>
      <c r="B172" s="3" t="s">
        <v>693</v>
      </c>
      <c r="C172" s="3" t="s">
        <v>519</v>
      </c>
      <c r="D172" s="3" t="s">
        <v>520</v>
      </c>
      <c r="E172" s="3" t="s">
        <v>487</v>
      </c>
    </row>
    <row r="173" spans="1:5" ht="45" customHeight="1" x14ac:dyDescent="0.25">
      <c r="A173" s="3" t="s">
        <v>490</v>
      </c>
      <c r="B173" s="3" t="s">
        <v>694</v>
      </c>
      <c r="C173" s="3" t="s">
        <v>519</v>
      </c>
      <c r="D173" s="3" t="s">
        <v>520</v>
      </c>
      <c r="E173" s="3" t="s">
        <v>489</v>
      </c>
    </row>
    <row r="174" spans="1:5" ht="45" customHeight="1" x14ac:dyDescent="0.25">
      <c r="A174" s="3" t="s">
        <v>492</v>
      </c>
      <c r="B174" s="3" t="s">
        <v>695</v>
      </c>
      <c r="C174" s="3" t="s">
        <v>519</v>
      </c>
      <c r="D174" s="3" t="s">
        <v>520</v>
      </c>
      <c r="E174" s="3" t="s">
        <v>491</v>
      </c>
    </row>
    <row r="175" spans="1:5" ht="45" customHeight="1" x14ac:dyDescent="0.25">
      <c r="A175" s="3" t="s">
        <v>494</v>
      </c>
      <c r="B175" s="3" t="s">
        <v>696</v>
      </c>
      <c r="C175" s="3" t="s">
        <v>519</v>
      </c>
      <c r="D175" s="3" t="s">
        <v>520</v>
      </c>
      <c r="E175" s="3" t="s">
        <v>493</v>
      </c>
    </row>
    <row r="176" spans="1:5" ht="45" customHeight="1" x14ac:dyDescent="0.25">
      <c r="A176" s="3" t="s">
        <v>495</v>
      </c>
      <c r="B176" s="3" t="s">
        <v>697</v>
      </c>
      <c r="C176" s="3" t="s">
        <v>540</v>
      </c>
      <c r="D176" s="3" t="s">
        <v>541</v>
      </c>
      <c r="E176" s="3" t="s">
        <v>287</v>
      </c>
    </row>
    <row r="177" spans="1:5" ht="45" customHeight="1" x14ac:dyDescent="0.25">
      <c r="A177" s="3" t="s">
        <v>497</v>
      </c>
      <c r="B177" s="3" t="s">
        <v>698</v>
      </c>
      <c r="C177" s="3" t="s">
        <v>540</v>
      </c>
      <c r="D177" s="3" t="s">
        <v>541</v>
      </c>
      <c r="E177" s="3" t="s">
        <v>496</v>
      </c>
    </row>
    <row r="178" spans="1:5" ht="45" customHeight="1" x14ac:dyDescent="0.25">
      <c r="A178" s="3" t="s">
        <v>498</v>
      </c>
      <c r="B178" s="3" t="s">
        <v>699</v>
      </c>
      <c r="C178" s="3" t="s">
        <v>540</v>
      </c>
      <c r="D178" s="3" t="s">
        <v>541</v>
      </c>
      <c r="E178" s="3" t="s">
        <v>263</v>
      </c>
    </row>
    <row r="179" spans="1:5" ht="45" customHeight="1" x14ac:dyDescent="0.25">
      <c r="A179" s="3" t="s">
        <v>499</v>
      </c>
      <c r="B179" s="3" t="s">
        <v>700</v>
      </c>
      <c r="C179" s="3" t="s">
        <v>540</v>
      </c>
      <c r="D179" s="3" t="s">
        <v>541</v>
      </c>
      <c r="E179" s="3" t="s">
        <v>263</v>
      </c>
    </row>
    <row r="180" spans="1:5" ht="45" customHeight="1" x14ac:dyDescent="0.25">
      <c r="A180" s="3" t="s">
        <v>500</v>
      </c>
      <c r="B180" s="3" t="s">
        <v>701</v>
      </c>
      <c r="C180" s="3" t="s">
        <v>540</v>
      </c>
      <c r="D180" s="3" t="s">
        <v>541</v>
      </c>
      <c r="E180" s="3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08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702</v>
      </c>
    </row>
    <row r="3" spans="1:3" x14ac:dyDescent="0.25">
      <c r="A3" s="1" t="s">
        <v>514</v>
      </c>
      <c r="B3" s="1"/>
      <c r="C3" s="1" t="s">
        <v>703</v>
      </c>
    </row>
    <row r="4" spans="1:3" ht="45" customHeight="1" x14ac:dyDescent="0.25">
      <c r="A4" s="3" t="s">
        <v>113</v>
      </c>
      <c r="B4" s="3" t="s">
        <v>704</v>
      </c>
      <c r="C4" s="3" t="s">
        <v>705</v>
      </c>
    </row>
    <row r="5" spans="1:3" ht="45" customHeight="1" x14ac:dyDescent="0.25">
      <c r="A5" s="3" t="s">
        <v>129</v>
      </c>
      <c r="B5" s="3" t="s">
        <v>706</v>
      </c>
      <c r="C5" s="3" t="s">
        <v>707</v>
      </c>
    </row>
    <row r="6" spans="1:3" ht="45" customHeight="1" x14ac:dyDescent="0.25">
      <c r="A6" s="3" t="s">
        <v>134</v>
      </c>
      <c r="B6" s="3" t="s">
        <v>708</v>
      </c>
      <c r="C6" s="3" t="s">
        <v>709</v>
      </c>
    </row>
    <row r="7" spans="1:3" ht="45" customHeight="1" x14ac:dyDescent="0.25">
      <c r="A7" s="3" t="s">
        <v>139</v>
      </c>
      <c r="B7" s="3" t="s">
        <v>710</v>
      </c>
      <c r="C7" s="3" t="s">
        <v>711</v>
      </c>
    </row>
    <row r="8" spans="1:3" ht="45" customHeight="1" x14ac:dyDescent="0.25">
      <c r="A8" s="3" t="s">
        <v>156</v>
      </c>
      <c r="B8" s="3" t="s">
        <v>712</v>
      </c>
      <c r="C8" s="3" t="s">
        <v>713</v>
      </c>
    </row>
    <row r="9" spans="1:3" ht="45" customHeight="1" x14ac:dyDescent="0.25">
      <c r="A9" s="3" t="s">
        <v>163</v>
      </c>
      <c r="B9" s="3" t="s">
        <v>714</v>
      </c>
      <c r="C9" s="3" t="s">
        <v>715</v>
      </c>
    </row>
    <row r="10" spans="1:3" ht="45" customHeight="1" x14ac:dyDescent="0.25">
      <c r="A10" s="3" t="s">
        <v>169</v>
      </c>
      <c r="B10" s="3" t="s">
        <v>716</v>
      </c>
      <c r="C10" s="3" t="s">
        <v>717</v>
      </c>
    </row>
    <row r="11" spans="1:3" ht="45" customHeight="1" x14ac:dyDescent="0.25">
      <c r="A11" s="3" t="s">
        <v>176</v>
      </c>
      <c r="B11" s="3" t="s">
        <v>718</v>
      </c>
      <c r="C11" s="3" t="s">
        <v>719</v>
      </c>
    </row>
    <row r="12" spans="1:3" ht="45" customHeight="1" x14ac:dyDescent="0.25">
      <c r="A12" s="3" t="s">
        <v>182</v>
      </c>
      <c r="B12" s="3" t="s">
        <v>720</v>
      </c>
      <c r="C12" s="3" t="s">
        <v>721</v>
      </c>
    </row>
    <row r="13" spans="1:3" ht="45" customHeight="1" x14ac:dyDescent="0.25">
      <c r="A13" s="3" t="s">
        <v>189</v>
      </c>
      <c r="B13" s="3" t="s">
        <v>722</v>
      </c>
      <c r="C13" s="3" t="s">
        <v>723</v>
      </c>
    </row>
    <row r="14" spans="1:3" ht="45" customHeight="1" x14ac:dyDescent="0.25">
      <c r="A14" s="3" t="s">
        <v>199</v>
      </c>
      <c r="B14" s="3" t="s">
        <v>724</v>
      </c>
      <c r="C14" s="3" t="s">
        <v>725</v>
      </c>
    </row>
    <row r="15" spans="1:3" ht="45" customHeight="1" x14ac:dyDescent="0.25">
      <c r="A15" s="3" t="s">
        <v>206</v>
      </c>
      <c r="B15" s="3" t="s">
        <v>726</v>
      </c>
      <c r="C15" s="3" t="s">
        <v>727</v>
      </c>
    </row>
    <row r="16" spans="1:3" ht="45" customHeight="1" x14ac:dyDescent="0.25">
      <c r="A16" s="3" t="s">
        <v>215</v>
      </c>
      <c r="B16" s="3" t="s">
        <v>728</v>
      </c>
      <c r="C16" s="3" t="s">
        <v>729</v>
      </c>
    </row>
    <row r="17" spans="1:3" ht="45" customHeight="1" x14ac:dyDescent="0.25">
      <c r="A17" s="3" t="s">
        <v>225</v>
      </c>
      <c r="B17" s="3" t="s">
        <v>730</v>
      </c>
      <c r="C17" s="3" t="s">
        <v>731</v>
      </c>
    </row>
    <row r="18" spans="1:3" ht="45" customHeight="1" x14ac:dyDescent="0.25">
      <c r="A18" s="3" t="s">
        <v>235</v>
      </c>
      <c r="B18" s="3" t="s">
        <v>732</v>
      </c>
      <c r="C18" s="3" t="s">
        <v>733</v>
      </c>
    </row>
    <row r="19" spans="1:3" ht="45" customHeight="1" x14ac:dyDescent="0.25">
      <c r="A19" s="3" t="s">
        <v>247</v>
      </c>
      <c r="B19" s="3" t="s">
        <v>734</v>
      </c>
      <c r="C19" s="3" t="s">
        <v>735</v>
      </c>
    </row>
    <row r="20" spans="1:3" ht="45" customHeight="1" x14ac:dyDescent="0.25">
      <c r="A20" s="3" t="s">
        <v>257</v>
      </c>
      <c r="B20" s="3" t="s">
        <v>736</v>
      </c>
      <c r="C20" s="3" t="s">
        <v>737</v>
      </c>
    </row>
    <row r="21" spans="1:3" ht="45" customHeight="1" x14ac:dyDescent="0.25">
      <c r="A21" s="3" t="s">
        <v>260</v>
      </c>
      <c r="B21" s="3" t="s">
        <v>738</v>
      </c>
      <c r="C21" s="3" t="s">
        <v>739</v>
      </c>
    </row>
    <row r="22" spans="1:3" ht="45" customHeight="1" x14ac:dyDescent="0.25">
      <c r="A22" s="3" t="s">
        <v>264</v>
      </c>
      <c r="B22" s="3" t="s">
        <v>740</v>
      </c>
      <c r="C22" s="3" t="s">
        <v>741</v>
      </c>
    </row>
    <row r="23" spans="1:3" ht="45" customHeight="1" x14ac:dyDescent="0.25">
      <c r="A23" s="3" t="s">
        <v>266</v>
      </c>
      <c r="B23" s="3" t="s">
        <v>742</v>
      </c>
      <c r="C23" s="3" t="s">
        <v>743</v>
      </c>
    </row>
    <row r="24" spans="1:3" ht="45" customHeight="1" x14ac:dyDescent="0.25">
      <c r="A24" s="3" t="s">
        <v>268</v>
      </c>
      <c r="B24" s="3" t="s">
        <v>744</v>
      </c>
      <c r="C24" s="3" t="s">
        <v>745</v>
      </c>
    </row>
    <row r="25" spans="1:3" ht="45" customHeight="1" x14ac:dyDescent="0.25">
      <c r="A25" s="3" t="s">
        <v>269</v>
      </c>
      <c r="B25" s="3" t="s">
        <v>746</v>
      </c>
      <c r="C25" s="3" t="s">
        <v>747</v>
      </c>
    </row>
    <row r="26" spans="1:3" ht="45" customHeight="1" x14ac:dyDescent="0.25">
      <c r="A26" s="3" t="s">
        <v>270</v>
      </c>
      <c r="B26" s="3" t="s">
        <v>748</v>
      </c>
      <c r="C26" s="3" t="s">
        <v>749</v>
      </c>
    </row>
    <row r="27" spans="1:3" ht="45" customHeight="1" x14ac:dyDescent="0.25">
      <c r="A27" s="3" t="s">
        <v>272</v>
      </c>
      <c r="B27" s="3" t="s">
        <v>750</v>
      </c>
      <c r="C27" s="3" t="s">
        <v>751</v>
      </c>
    </row>
    <row r="28" spans="1:3" ht="45" customHeight="1" x14ac:dyDescent="0.25">
      <c r="A28" s="3" t="s">
        <v>274</v>
      </c>
      <c r="B28" s="3" t="s">
        <v>752</v>
      </c>
      <c r="C28" s="3" t="s">
        <v>753</v>
      </c>
    </row>
    <row r="29" spans="1:3" ht="45" customHeight="1" x14ac:dyDescent="0.25">
      <c r="A29" s="3" t="s">
        <v>276</v>
      </c>
      <c r="B29" s="3" t="s">
        <v>754</v>
      </c>
      <c r="C29" s="3" t="s">
        <v>755</v>
      </c>
    </row>
    <row r="30" spans="1:3" ht="45" customHeight="1" x14ac:dyDescent="0.25">
      <c r="A30" s="3" t="s">
        <v>278</v>
      </c>
      <c r="B30" s="3" t="s">
        <v>756</v>
      </c>
      <c r="C30" s="3" t="s">
        <v>757</v>
      </c>
    </row>
    <row r="31" spans="1:3" ht="45" customHeight="1" x14ac:dyDescent="0.25">
      <c r="A31" s="3" t="s">
        <v>280</v>
      </c>
      <c r="B31" s="3" t="s">
        <v>758</v>
      </c>
      <c r="C31" s="3" t="s">
        <v>759</v>
      </c>
    </row>
    <row r="32" spans="1:3" ht="45" customHeight="1" x14ac:dyDescent="0.25">
      <c r="A32" s="3" t="s">
        <v>282</v>
      </c>
      <c r="B32" s="3" t="s">
        <v>760</v>
      </c>
      <c r="C32" s="3" t="s">
        <v>761</v>
      </c>
    </row>
    <row r="33" spans="1:3" ht="45" customHeight="1" x14ac:dyDescent="0.25">
      <c r="A33" s="3" t="s">
        <v>284</v>
      </c>
      <c r="B33" s="3" t="s">
        <v>762</v>
      </c>
      <c r="C33" s="3" t="s">
        <v>763</v>
      </c>
    </row>
    <row r="34" spans="1:3" ht="45" customHeight="1" x14ac:dyDescent="0.25">
      <c r="A34" s="3" t="s">
        <v>286</v>
      </c>
      <c r="B34" s="3" t="s">
        <v>764</v>
      </c>
      <c r="C34" s="3" t="s">
        <v>765</v>
      </c>
    </row>
    <row r="35" spans="1:3" ht="45" customHeight="1" x14ac:dyDescent="0.25">
      <c r="A35" s="3" t="s">
        <v>288</v>
      </c>
      <c r="B35" s="3" t="s">
        <v>766</v>
      </c>
      <c r="C35" s="3" t="s">
        <v>767</v>
      </c>
    </row>
    <row r="36" spans="1:3" ht="45" customHeight="1" x14ac:dyDescent="0.25">
      <c r="A36" s="3" t="s">
        <v>290</v>
      </c>
      <c r="B36" s="3" t="s">
        <v>768</v>
      </c>
      <c r="C36" s="3" t="s">
        <v>769</v>
      </c>
    </row>
    <row r="37" spans="1:3" ht="45" customHeight="1" x14ac:dyDescent="0.25">
      <c r="A37" s="3" t="s">
        <v>292</v>
      </c>
      <c r="B37" s="3" t="s">
        <v>770</v>
      </c>
      <c r="C37" s="3" t="s">
        <v>771</v>
      </c>
    </row>
    <row r="38" spans="1:3" ht="45" customHeight="1" x14ac:dyDescent="0.25">
      <c r="A38" s="3" t="s">
        <v>294</v>
      </c>
      <c r="B38" s="3" t="s">
        <v>772</v>
      </c>
      <c r="C38" s="3" t="s">
        <v>773</v>
      </c>
    </row>
    <row r="39" spans="1:3" ht="45" customHeight="1" x14ac:dyDescent="0.25">
      <c r="A39" s="3" t="s">
        <v>296</v>
      </c>
      <c r="B39" s="3" t="s">
        <v>774</v>
      </c>
      <c r="C39" s="3" t="s">
        <v>775</v>
      </c>
    </row>
    <row r="40" spans="1:3" ht="45" customHeight="1" x14ac:dyDescent="0.25">
      <c r="A40" s="3" t="s">
        <v>298</v>
      </c>
      <c r="B40" s="3" t="s">
        <v>776</v>
      </c>
      <c r="C40" s="3" t="s">
        <v>777</v>
      </c>
    </row>
    <row r="41" spans="1:3" ht="45" customHeight="1" x14ac:dyDescent="0.25">
      <c r="A41" s="3" t="s">
        <v>299</v>
      </c>
      <c r="B41" s="3" t="s">
        <v>778</v>
      </c>
      <c r="C41" s="3" t="s">
        <v>779</v>
      </c>
    </row>
    <row r="42" spans="1:3" ht="45" customHeight="1" x14ac:dyDescent="0.25">
      <c r="A42" s="3" t="s">
        <v>300</v>
      </c>
      <c r="B42" s="3" t="s">
        <v>780</v>
      </c>
      <c r="C42" s="3" t="s">
        <v>781</v>
      </c>
    </row>
    <row r="43" spans="1:3" ht="45" customHeight="1" x14ac:dyDescent="0.25">
      <c r="A43" s="3" t="s">
        <v>301</v>
      </c>
      <c r="B43" s="3" t="s">
        <v>782</v>
      </c>
      <c r="C43" s="3" t="s">
        <v>783</v>
      </c>
    </row>
    <row r="44" spans="1:3" ht="45" customHeight="1" x14ac:dyDescent="0.25">
      <c r="A44" s="3" t="s">
        <v>302</v>
      </c>
      <c r="B44" s="3" t="s">
        <v>784</v>
      </c>
      <c r="C44" s="3" t="s">
        <v>785</v>
      </c>
    </row>
    <row r="45" spans="1:3" ht="45" customHeight="1" x14ac:dyDescent="0.25">
      <c r="A45" s="3" t="s">
        <v>304</v>
      </c>
      <c r="B45" s="3" t="s">
        <v>786</v>
      </c>
      <c r="C45" s="3" t="s">
        <v>787</v>
      </c>
    </row>
    <row r="46" spans="1:3" ht="45" customHeight="1" x14ac:dyDescent="0.25">
      <c r="A46" s="3" t="s">
        <v>305</v>
      </c>
      <c r="B46" s="3" t="s">
        <v>788</v>
      </c>
      <c r="C46" s="3" t="s">
        <v>789</v>
      </c>
    </row>
    <row r="47" spans="1:3" ht="45" customHeight="1" x14ac:dyDescent="0.25">
      <c r="A47" s="3" t="s">
        <v>306</v>
      </c>
      <c r="B47" s="3" t="s">
        <v>790</v>
      </c>
      <c r="C47" s="3" t="s">
        <v>791</v>
      </c>
    </row>
    <row r="48" spans="1:3" ht="45" customHeight="1" x14ac:dyDescent="0.25">
      <c r="A48" s="3" t="s">
        <v>308</v>
      </c>
      <c r="B48" s="3" t="s">
        <v>792</v>
      </c>
      <c r="C48" s="3" t="s">
        <v>793</v>
      </c>
    </row>
    <row r="49" spans="1:3" ht="45" customHeight="1" x14ac:dyDescent="0.25">
      <c r="A49" s="3" t="s">
        <v>310</v>
      </c>
      <c r="B49" s="3" t="s">
        <v>794</v>
      </c>
      <c r="C49" s="3" t="s">
        <v>795</v>
      </c>
    </row>
    <row r="50" spans="1:3" ht="45" customHeight="1" x14ac:dyDescent="0.25">
      <c r="A50" s="3" t="s">
        <v>312</v>
      </c>
      <c r="B50" s="3" t="s">
        <v>796</v>
      </c>
      <c r="C50" s="3" t="s">
        <v>797</v>
      </c>
    </row>
    <row r="51" spans="1:3" ht="45" customHeight="1" x14ac:dyDescent="0.25">
      <c r="A51" s="3" t="s">
        <v>314</v>
      </c>
      <c r="B51" s="3" t="s">
        <v>798</v>
      </c>
      <c r="C51" s="3" t="s">
        <v>799</v>
      </c>
    </row>
    <row r="52" spans="1:3" ht="45" customHeight="1" x14ac:dyDescent="0.25">
      <c r="A52" s="3" t="s">
        <v>316</v>
      </c>
      <c r="B52" s="3" t="s">
        <v>800</v>
      </c>
      <c r="C52" s="3" t="s">
        <v>801</v>
      </c>
    </row>
    <row r="53" spans="1:3" ht="45" customHeight="1" x14ac:dyDescent="0.25">
      <c r="A53" s="3" t="s">
        <v>318</v>
      </c>
      <c r="B53" s="3" t="s">
        <v>802</v>
      </c>
      <c r="C53" s="3" t="s">
        <v>803</v>
      </c>
    </row>
    <row r="54" spans="1:3" ht="45" customHeight="1" x14ac:dyDescent="0.25">
      <c r="A54" s="3" t="s">
        <v>320</v>
      </c>
      <c r="B54" s="3" t="s">
        <v>804</v>
      </c>
      <c r="C54" s="3" t="s">
        <v>805</v>
      </c>
    </row>
    <row r="55" spans="1:3" ht="45" customHeight="1" x14ac:dyDescent="0.25">
      <c r="A55" s="3" t="s">
        <v>322</v>
      </c>
      <c r="B55" s="3" t="s">
        <v>806</v>
      </c>
      <c r="C55" s="3" t="s">
        <v>807</v>
      </c>
    </row>
    <row r="56" spans="1:3" ht="45" customHeight="1" x14ac:dyDescent="0.25">
      <c r="A56" s="3" t="s">
        <v>324</v>
      </c>
      <c r="B56" s="3" t="s">
        <v>808</v>
      </c>
      <c r="C56" s="3" t="s">
        <v>809</v>
      </c>
    </row>
    <row r="57" spans="1:3" ht="45" customHeight="1" x14ac:dyDescent="0.25">
      <c r="A57" s="3" t="s">
        <v>326</v>
      </c>
      <c r="B57" s="3" t="s">
        <v>810</v>
      </c>
      <c r="C57" s="3" t="s">
        <v>811</v>
      </c>
    </row>
    <row r="58" spans="1:3" ht="45" customHeight="1" x14ac:dyDescent="0.25">
      <c r="A58" s="3" t="s">
        <v>327</v>
      </c>
      <c r="B58" s="3" t="s">
        <v>812</v>
      </c>
      <c r="C58" s="3" t="s">
        <v>813</v>
      </c>
    </row>
    <row r="59" spans="1:3" ht="45" customHeight="1" x14ac:dyDescent="0.25">
      <c r="A59" s="3" t="s">
        <v>328</v>
      </c>
      <c r="B59" s="3" t="s">
        <v>814</v>
      </c>
      <c r="C59" s="3" t="s">
        <v>815</v>
      </c>
    </row>
    <row r="60" spans="1:3" ht="45" customHeight="1" x14ac:dyDescent="0.25">
      <c r="A60" s="3" t="s">
        <v>329</v>
      </c>
      <c r="B60" s="3" t="s">
        <v>816</v>
      </c>
      <c r="C60" s="3" t="s">
        <v>817</v>
      </c>
    </row>
    <row r="61" spans="1:3" ht="45" customHeight="1" x14ac:dyDescent="0.25">
      <c r="A61" s="3" t="s">
        <v>331</v>
      </c>
      <c r="B61" s="3" t="s">
        <v>818</v>
      </c>
      <c r="C61" s="3" t="s">
        <v>819</v>
      </c>
    </row>
    <row r="62" spans="1:3" ht="45" customHeight="1" x14ac:dyDescent="0.25">
      <c r="A62" s="3" t="s">
        <v>332</v>
      </c>
      <c r="B62" s="3" t="s">
        <v>820</v>
      </c>
      <c r="C62" s="3" t="s">
        <v>821</v>
      </c>
    </row>
    <row r="63" spans="1:3" ht="45" customHeight="1" x14ac:dyDescent="0.25">
      <c r="A63" s="3" t="s">
        <v>333</v>
      </c>
      <c r="B63" s="3" t="s">
        <v>822</v>
      </c>
      <c r="C63" s="3" t="s">
        <v>823</v>
      </c>
    </row>
    <row r="64" spans="1:3" ht="45" customHeight="1" x14ac:dyDescent="0.25">
      <c r="A64" s="3" t="s">
        <v>334</v>
      </c>
      <c r="B64" s="3" t="s">
        <v>824</v>
      </c>
      <c r="C64" s="3" t="s">
        <v>825</v>
      </c>
    </row>
    <row r="65" spans="1:3" ht="45" customHeight="1" x14ac:dyDescent="0.25">
      <c r="A65" s="3" t="s">
        <v>335</v>
      </c>
      <c r="B65" s="3" t="s">
        <v>826</v>
      </c>
      <c r="C65" s="3" t="s">
        <v>827</v>
      </c>
    </row>
    <row r="66" spans="1:3" ht="45" customHeight="1" x14ac:dyDescent="0.25">
      <c r="A66" s="3" t="s">
        <v>337</v>
      </c>
      <c r="B66" s="3" t="s">
        <v>828</v>
      </c>
      <c r="C66" s="3" t="s">
        <v>829</v>
      </c>
    </row>
    <row r="67" spans="1:3" ht="45" customHeight="1" x14ac:dyDescent="0.25">
      <c r="A67" s="3" t="s">
        <v>339</v>
      </c>
      <c r="B67" s="3" t="s">
        <v>830</v>
      </c>
      <c r="C67" s="3" t="s">
        <v>831</v>
      </c>
    </row>
    <row r="68" spans="1:3" ht="45" customHeight="1" x14ac:dyDescent="0.25">
      <c r="A68" s="3" t="s">
        <v>341</v>
      </c>
      <c r="B68" s="3" t="s">
        <v>832</v>
      </c>
      <c r="C68" s="3" t="s">
        <v>833</v>
      </c>
    </row>
    <row r="69" spans="1:3" ht="45" customHeight="1" x14ac:dyDescent="0.25">
      <c r="A69" s="3" t="s">
        <v>342</v>
      </c>
      <c r="B69" s="3" t="s">
        <v>834</v>
      </c>
      <c r="C69" s="3" t="s">
        <v>835</v>
      </c>
    </row>
    <row r="70" spans="1:3" ht="45" customHeight="1" x14ac:dyDescent="0.25">
      <c r="A70" s="3" t="s">
        <v>344</v>
      </c>
      <c r="B70" s="3" t="s">
        <v>836</v>
      </c>
      <c r="C70" s="3" t="s">
        <v>837</v>
      </c>
    </row>
    <row r="71" spans="1:3" ht="45" customHeight="1" x14ac:dyDescent="0.25">
      <c r="A71" s="3" t="s">
        <v>345</v>
      </c>
      <c r="B71" s="3" t="s">
        <v>838</v>
      </c>
      <c r="C71" s="3" t="s">
        <v>839</v>
      </c>
    </row>
    <row r="72" spans="1:3" ht="45" customHeight="1" x14ac:dyDescent="0.25">
      <c r="A72" s="3" t="s">
        <v>347</v>
      </c>
      <c r="B72" s="3" t="s">
        <v>840</v>
      </c>
      <c r="C72" s="3" t="s">
        <v>841</v>
      </c>
    </row>
    <row r="73" spans="1:3" ht="45" customHeight="1" x14ac:dyDescent="0.25">
      <c r="A73" s="3" t="s">
        <v>349</v>
      </c>
      <c r="B73" s="3" t="s">
        <v>842</v>
      </c>
      <c r="C73" s="3" t="s">
        <v>843</v>
      </c>
    </row>
    <row r="74" spans="1:3" ht="45" customHeight="1" x14ac:dyDescent="0.25">
      <c r="A74" s="3" t="s">
        <v>350</v>
      </c>
      <c r="B74" s="3" t="s">
        <v>844</v>
      </c>
      <c r="C74" s="3" t="s">
        <v>845</v>
      </c>
    </row>
    <row r="75" spans="1:3" ht="45" customHeight="1" x14ac:dyDescent="0.25">
      <c r="A75" s="3" t="s">
        <v>352</v>
      </c>
      <c r="B75" s="3" t="s">
        <v>846</v>
      </c>
      <c r="C75" s="3" t="s">
        <v>847</v>
      </c>
    </row>
    <row r="76" spans="1:3" ht="45" customHeight="1" x14ac:dyDescent="0.25">
      <c r="A76" s="3" t="s">
        <v>353</v>
      </c>
      <c r="B76" s="3" t="s">
        <v>848</v>
      </c>
      <c r="C76" s="3" t="s">
        <v>849</v>
      </c>
    </row>
    <row r="77" spans="1:3" ht="45" customHeight="1" x14ac:dyDescent="0.25">
      <c r="A77" s="3" t="s">
        <v>355</v>
      </c>
      <c r="B77" s="3" t="s">
        <v>850</v>
      </c>
      <c r="C77" s="3" t="s">
        <v>851</v>
      </c>
    </row>
    <row r="78" spans="1:3" ht="45" customHeight="1" x14ac:dyDescent="0.25">
      <c r="A78" s="3" t="s">
        <v>356</v>
      </c>
      <c r="B78" s="3" t="s">
        <v>852</v>
      </c>
      <c r="C78" s="3" t="s">
        <v>853</v>
      </c>
    </row>
    <row r="79" spans="1:3" ht="45" customHeight="1" x14ac:dyDescent="0.25">
      <c r="A79" s="3" t="s">
        <v>357</v>
      </c>
      <c r="B79" s="3" t="s">
        <v>854</v>
      </c>
      <c r="C79" s="3" t="s">
        <v>855</v>
      </c>
    </row>
    <row r="80" spans="1:3" ht="45" customHeight="1" x14ac:dyDescent="0.25">
      <c r="A80" s="3" t="s">
        <v>359</v>
      </c>
      <c r="B80" s="3" t="s">
        <v>856</v>
      </c>
      <c r="C80" s="3" t="s">
        <v>857</v>
      </c>
    </row>
    <row r="81" spans="1:3" ht="45" customHeight="1" x14ac:dyDescent="0.25">
      <c r="A81" s="3" t="s">
        <v>360</v>
      </c>
      <c r="B81" s="3" t="s">
        <v>858</v>
      </c>
      <c r="C81" s="3" t="s">
        <v>859</v>
      </c>
    </row>
    <row r="82" spans="1:3" ht="45" customHeight="1" x14ac:dyDescent="0.25">
      <c r="A82" s="3" t="s">
        <v>361</v>
      </c>
      <c r="B82" s="3" t="s">
        <v>860</v>
      </c>
      <c r="C82" s="3" t="s">
        <v>861</v>
      </c>
    </row>
    <row r="83" spans="1:3" ht="45" customHeight="1" x14ac:dyDescent="0.25">
      <c r="A83" s="3" t="s">
        <v>363</v>
      </c>
      <c r="B83" s="3" t="s">
        <v>862</v>
      </c>
      <c r="C83" s="3" t="s">
        <v>863</v>
      </c>
    </row>
    <row r="84" spans="1:3" ht="45" customHeight="1" x14ac:dyDescent="0.25">
      <c r="A84" s="3" t="s">
        <v>364</v>
      </c>
      <c r="B84" s="3" t="s">
        <v>864</v>
      </c>
      <c r="C84" s="3" t="s">
        <v>865</v>
      </c>
    </row>
    <row r="85" spans="1:3" ht="45" customHeight="1" x14ac:dyDescent="0.25">
      <c r="A85" s="3" t="s">
        <v>365</v>
      </c>
      <c r="B85" s="3" t="s">
        <v>866</v>
      </c>
      <c r="C85" s="3" t="s">
        <v>867</v>
      </c>
    </row>
    <row r="86" spans="1:3" ht="45" customHeight="1" x14ac:dyDescent="0.25">
      <c r="A86" s="3" t="s">
        <v>366</v>
      </c>
      <c r="B86" s="3" t="s">
        <v>868</v>
      </c>
      <c r="C86" s="3" t="s">
        <v>869</v>
      </c>
    </row>
    <row r="87" spans="1:3" ht="45" customHeight="1" x14ac:dyDescent="0.25">
      <c r="A87" s="3" t="s">
        <v>367</v>
      </c>
      <c r="B87" s="3" t="s">
        <v>870</v>
      </c>
      <c r="C87" s="3" t="s">
        <v>871</v>
      </c>
    </row>
    <row r="88" spans="1:3" ht="45" customHeight="1" x14ac:dyDescent="0.25">
      <c r="A88" s="3" t="s">
        <v>368</v>
      </c>
      <c r="B88" s="3" t="s">
        <v>872</v>
      </c>
      <c r="C88" s="3" t="s">
        <v>873</v>
      </c>
    </row>
    <row r="89" spans="1:3" ht="45" customHeight="1" x14ac:dyDescent="0.25">
      <c r="A89" s="3" t="s">
        <v>369</v>
      </c>
      <c r="B89" s="3" t="s">
        <v>874</v>
      </c>
      <c r="C89" s="3" t="s">
        <v>875</v>
      </c>
    </row>
    <row r="90" spans="1:3" ht="45" customHeight="1" x14ac:dyDescent="0.25">
      <c r="A90" s="3" t="s">
        <v>371</v>
      </c>
      <c r="B90" s="3" t="s">
        <v>876</v>
      </c>
      <c r="C90" s="3" t="s">
        <v>877</v>
      </c>
    </row>
    <row r="91" spans="1:3" ht="45" customHeight="1" x14ac:dyDescent="0.25">
      <c r="A91" s="3" t="s">
        <v>372</v>
      </c>
      <c r="B91" s="3" t="s">
        <v>878</v>
      </c>
      <c r="C91" s="3" t="s">
        <v>879</v>
      </c>
    </row>
    <row r="92" spans="1:3" ht="45" customHeight="1" x14ac:dyDescent="0.25">
      <c r="A92" s="3" t="s">
        <v>374</v>
      </c>
      <c r="B92" s="3" t="s">
        <v>880</v>
      </c>
      <c r="C92" s="3" t="s">
        <v>881</v>
      </c>
    </row>
    <row r="93" spans="1:3" ht="45" customHeight="1" x14ac:dyDescent="0.25">
      <c r="A93" s="3" t="s">
        <v>376</v>
      </c>
      <c r="B93" s="3" t="s">
        <v>882</v>
      </c>
      <c r="C93" s="3" t="s">
        <v>883</v>
      </c>
    </row>
    <row r="94" spans="1:3" ht="45" customHeight="1" x14ac:dyDescent="0.25">
      <c r="A94" s="3" t="s">
        <v>377</v>
      </c>
      <c r="B94" s="3" t="s">
        <v>884</v>
      </c>
      <c r="C94" s="3" t="s">
        <v>885</v>
      </c>
    </row>
    <row r="95" spans="1:3" ht="45" customHeight="1" x14ac:dyDescent="0.25">
      <c r="A95" s="3" t="s">
        <v>379</v>
      </c>
      <c r="B95" s="3" t="s">
        <v>886</v>
      </c>
      <c r="C95" s="3" t="s">
        <v>887</v>
      </c>
    </row>
    <row r="96" spans="1:3" ht="45" customHeight="1" x14ac:dyDescent="0.25">
      <c r="A96" s="3" t="s">
        <v>380</v>
      </c>
      <c r="B96" s="3" t="s">
        <v>888</v>
      </c>
      <c r="C96" s="3" t="s">
        <v>889</v>
      </c>
    </row>
    <row r="97" spans="1:3" ht="45" customHeight="1" x14ac:dyDescent="0.25">
      <c r="A97" s="3" t="s">
        <v>381</v>
      </c>
      <c r="B97" s="3" t="s">
        <v>890</v>
      </c>
      <c r="C97" s="3" t="s">
        <v>891</v>
      </c>
    </row>
    <row r="98" spans="1:3" ht="45" customHeight="1" x14ac:dyDescent="0.25">
      <c r="A98" s="3" t="s">
        <v>382</v>
      </c>
      <c r="B98" s="3" t="s">
        <v>892</v>
      </c>
      <c r="C98" s="3" t="s">
        <v>893</v>
      </c>
    </row>
    <row r="99" spans="1:3" ht="45" customHeight="1" x14ac:dyDescent="0.25">
      <c r="A99" s="3" t="s">
        <v>383</v>
      </c>
      <c r="B99" s="3" t="s">
        <v>894</v>
      </c>
      <c r="C99" s="3" t="s">
        <v>895</v>
      </c>
    </row>
    <row r="100" spans="1:3" ht="45" customHeight="1" x14ac:dyDescent="0.25">
      <c r="A100" s="3" t="s">
        <v>384</v>
      </c>
      <c r="B100" s="3" t="s">
        <v>896</v>
      </c>
      <c r="C100" s="3" t="s">
        <v>897</v>
      </c>
    </row>
    <row r="101" spans="1:3" ht="45" customHeight="1" x14ac:dyDescent="0.25">
      <c r="A101" s="3" t="s">
        <v>386</v>
      </c>
      <c r="B101" s="3" t="s">
        <v>898</v>
      </c>
      <c r="C101" s="3" t="s">
        <v>899</v>
      </c>
    </row>
    <row r="102" spans="1:3" ht="45" customHeight="1" x14ac:dyDescent="0.25">
      <c r="A102" s="3" t="s">
        <v>387</v>
      </c>
      <c r="B102" s="3" t="s">
        <v>900</v>
      </c>
      <c r="C102" s="3" t="s">
        <v>901</v>
      </c>
    </row>
    <row r="103" spans="1:3" ht="45" customHeight="1" x14ac:dyDescent="0.25">
      <c r="A103" s="3" t="s">
        <v>388</v>
      </c>
      <c r="B103" s="3" t="s">
        <v>902</v>
      </c>
      <c r="C103" s="3" t="s">
        <v>903</v>
      </c>
    </row>
    <row r="104" spans="1:3" ht="45" customHeight="1" x14ac:dyDescent="0.25">
      <c r="A104" s="3" t="s">
        <v>389</v>
      </c>
      <c r="B104" s="3" t="s">
        <v>904</v>
      </c>
      <c r="C104" s="3" t="s">
        <v>905</v>
      </c>
    </row>
    <row r="105" spans="1:3" ht="45" customHeight="1" x14ac:dyDescent="0.25">
      <c r="A105" s="3" t="s">
        <v>390</v>
      </c>
      <c r="B105" s="3" t="s">
        <v>906</v>
      </c>
      <c r="C105" s="3" t="s">
        <v>907</v>
      </c>
    </row>
    <row r="106" spans="1:3" ht="45" customHeight="1" x14ac:dyDescent="0.25">
      <c r="A106" s="3" t="s">
        <v>392</v>
      </c>
      <c r="B106" s="3" t="s">
        <v>908</v>
      </c>
      <c r="C106" s="3" t="s">
        <v>909</v>
      </c>
    </row>
    <row r="107" spans="1:3" ht="45" customHeight="1" x14ac:dyDescent="0.25">
      <c r="A107" s="3" t="s">
        <v>394</v>
      </c>
      <c r="B107" s="3" t="s">
        <v>910</v>
      </c>
      <c r="C107" s="3" t="s">
        <v>911</v>
      </c>
    </row>
    <row r="108" spans="1:3" ht="45" customHeight="1" x14ac:dyDescent="0.25">
      <c r="A108" s="3" t="s">
        <v>396</v>
      </c>
      <c r="B108" s="3" t="s">
        <v>912</v>
      </c>
      <c r="C108" s="3" t="s">
        <v>913</v>
      </c>
    </row>
    <row r="109" spans="1:3" ht="45" customHeight="1" x14ac:dyDescent="0.25">
      <c r="A109" s="3" t="s">
        <v>398</v>
      </c>
      <c r="B109" s="3" t="s">
        <v>914</v>
      </c>
      <c r="C109" s="3" t="s">
        <v>915</v>
      </c>
    </row>
    <row r="110" spans="1:3" ht="45" customHeight="1" x14ac:dyDescent="0.25">
      <c r="A110" s="3" t="s">
        <v>399</v>
      </c>
      <c r="B110" s="3" t="s">
        <v>916</v>
      </c>
      <c r="C110" s="3" t="s">
        <v>917</v>
      </c>
    </row>
    <row r="111" spans="1:3" ht="45" customHeight="1" x14ac:dyDescent="0.25">
      <c r="A111" s="3" t="s">
        <v>400</v>
      </c>
      <c r="B111" s="3" t="s">
        <v>918</v>
      </c>
      <c r="C111" s="3" t="s">
        <v>919</v>
      </c>
    </row>
    <row r="112" spans="1:3" ht="45" customHeight="1" x14ac:dyDescent="0.25">
      <c r="A112" s="3" t="s">
        <v>401</v>
      </c>
      <c r="B112" s="3" t="s">
        <v>920</v>
      </c>
      <c r="C112" s="3" t="s">
        <v>921</v>
      </c>
    </row>
    <row r="113" spans="1:3" ht="45" customHeight="1" x14ac:dyDescent="0.25">
      <c r="A113" s="3" t="s">
        <v>402</v>
      </c>
      <c r="B113" s="3" t="s">
        <v>922</v>
      </c>
      <c r="C113" s="3" t="s">
        <v>923</v>
      </c>
    </row>
    <row r="114" spans="1:3" ht="45" customHeight="1" x14ac:dyDescent="0.25">
      <c r="A114" s="3" t="s">
        <v>404</v>
      </c>
      <c r="B114" s="3" t="s">
        <v>924</v>
      </c>
      <c r="C114" s="3" t="s">
        <v>925</v>
      </c>
    </row>
    <row r="115" spans="1:3" ht="45" customHeight="1" x14ac:dyDescent="0.25">
      <c r="A115" s="3" t="s">
        <v>406</v>
      </c>
      <c r="B115" s="3" t="s">
        <v>926</v>
      </c>
      <c r="C115" s="3" t="s">
        <v>927</v>
      </c>
    </row>
    <row r="116" spans="1:3" ht="45" customHeight="1" x14ac:dyDescent="0.25">
      <c r="A116" s="3" t="s">
        <v>407</v>
      </c>
      <c r="B116" s="3" t="s">
        <v>928</v>
      </c>
      <c r="C116" s="3" t="s">
        <v>929</v>
      </c>
    </row>
    <row r="117" spans="1:3" ht="45" customHeight="1" x14ac:dyDescent="0.25">
      <c r="A117" s="3" t="s">
        <v>409</v>
      </c>
      <c r="B117" s="3" t="s">
        <v>930</v>
      </c>
      <c r="C117" s="3" t="s">
        <v>931</v>
      </c>
    </row>
    <row r="118" spans="1:3" ht="45" customHeight="1" x14ac:dyDescent="0.25">
      <c r="A118" s="3" t="s">
        <v>410</v>
      </c>
      <c r="B118" s="3" t="s">
        <v>932</v>
      </c>
      <c r="C118" s="3" t="s">
        <v>933</v>
      </c>
    </row>
    <row r="119" spans="1:3" ht="45" customHeight="1" x14ac:dyDescent="0.25">
      <c r="A119" s="3" t="s">
        <v>411</v>
      </c>
      <c r="B119" s="3" t="s">
        <v>934</v>
      </c>
      <c r="C119" s="3" t="s">
        <v>935</v>
      </c>
    </row>
    <row r="120" spans="1:3" ht="45" customHeight="1" x14ac:dyDescent="0.25">
      <c r="A120" s="3" t="s">
        <v>412</v>
      </c>
      <c r="B120" s="3" t="s">
        <v>936</v>
      </c>
      <c r="C120" s="3" t="s">
        <v>937</v>
      </c>
    </row>
    <row r="121" spans="1:3" ht="45" customHeight="1" x14ac:dyDescent="0.25">
      <c r="A121" s="3" t="s">
        <v>413</v>
      </c>
      <c r="B121" s="3" t="s">
        <v>938</v>
      </c>
      <c r="C121" s="3" t="s">
        <v>939</v>
      </c>
    </row>
    <row r="122" spans="1:3" ht="45" customHeight="1" x14ac:dyDescent="0.25">
      <c r="A122" s="3" t="s">
        <v>415</v>
      </c>
      <c r="B122" s="3" t="s">
        <v>940</v>
      </c>
      <c r="C122" s="3" t="s">
        <v>941</v>
      </c>
    </row>
    <row r="123" spans="1:3" ht="45" customHeight="1" x14ac:dyDescent="0.25">
      <c r="A123" s="3" t="s">
        <v>416</v>
      </c>
      <c r="B123" s="3" t="s">
        <v>942</v>
      </c>
      <c r="C123" s="3" t="s">
        <v>943</v>
      </c>
    </row>
    <row r="124" spans="1:3" ht="45" customHeight="1" x14ac:dyDescent="0.25">
      <c r="A124" s="3" t="s">
        <v>417</v>
      </c>
      <c r="B124" s="3" t="s">
        <v>944</v>
      </c>
      <c r="C124" s="3" t="s">
        <v>945</v>
      </c>
    </row>
    <row r="125" spans="1:3" ht="45" customHeight="1" x14ac:dyDescent="0.25">
      <c r="A125" s="3" t="s">
        <v>418</v>
      </c>
      <c r="B125" s="3" t="s">
        <v>946</v>
      </c>
      <c r="C125" s="3" t="s">
        <v>947</v>
      </c>
    </row>
    <row r="126" spans="1:3" ht="45" customHeight="1" x14ac:dyDescent="0.25">
      <c r="A126" s="3" t="s">
        <v>419</v>
      </c>
      <c r="B126" s="3" t="s">
        <v>948</v>
      </c>
      <c r="C126" s="3" t="s">
        <v>949</v>
      </c>
    </row>
    <row r="127" spans="1:3" ht="45" customHeight="1" x14ac:dyDescent="0.25">
      <c r="A127" s="3" t="s">
        <v>421</v>
      </c>
      <c r="B127" s="3" t="s">
        <v>950</v>
      </c>
      <c r="C127" s="3" t="s">
        <v>951</v>
      </c>
    </row>
    <row r="128" spans="1:3" ht="45" customHeight="1" x14ac:dyDescent="0.25">
      <c r="A128" s="3" t="s">
        <v>422</v>
      </c>
      <c r="B128" s="3" t="s">
        <v>952</v>
      </c>
      <c r="C128" s="3" t="s">
        <v>953</v>
      </c>
    </row>
    <row r="129" spans="1:3" ht="45" customHeight="1" x14ac:dyDescent="0.25">
      <c r="A129" s="3" t="s">
        <v>423</v>
      </c>
      <c r="B129" s="3" t="s">
        <v>954</v>
      </c>
      <c r="C129" s="3" t="s">
        <v>955</v>
      </c>
    </row>
    <row r="130" spans="1:3" ht="45" customHeight="1" x14ac:dyDescent="0.25">
      <c r="A130" s="3" t="s">
        <v>424</v>
      </c>
      <c r="B130" s="3" t="s">
        <v>956</v>
      </c>
      <c r="C130" s="3" t="s">
        <v>957</v>
      </c>
    </row>
    <row r="131" spans="1:3" ht="45" customHeight="1" x14ac:dyDescent="0.25">
      <c r="A131" s="3" t="s">
        <v>426</v>
      </c>
      <c r="B131" s="3" t="s">
        <v>958</v>
      </c>
      <c r="C131" s="3" t="s">
        <v>959</v>
      </c>
    </row>
    <row r="132" spans="1:3" ht="45" customHeight="1" x14ac:dyDescent="0.25">
      <c r="A132" s="3" t="s">
        <v>427</v>
      </c>
      <c r="B132" s="3" t="s">
        <v>960</v>
      </c>
      <c r="C132" s="3" t="s">
        <v>961</v>
      </c>
    </row>
    <row r="133" spans="1:3" ht="45" customHeight="1" x14ac:dyDescent="0.25">
      <c r="A133" s="3" t="s">
        <v>428</v>
      </c>
      <c r="B133" s="3" t="s">
        <v>962</v>
      </c>
      <c r="C133" s="3" t="s">
        <v>963</v>
      </c>
    </row>
    <row r="134" spans="1:3" ht="45" customHeight="1" x14ac:dyDescent="0.25">
      <c r="A134" s="3" t="s">
        <v>429</v>
      </c>
      <c r="B134" s="3" t="s">
        <v>964</v>
      </c>
      <c r="C134" s="3" t="s">
        <v>965</v>
      </c>
    </row>
    <row r="135" spans="1:3" ht="45" customHeight="1" x14ac:dyDescent="0.25">
      <c r="A135" s="3" t="s">
        <v>431</v>
      </c>
      <c r="B135" s="3" t="s">
        <v>966</v>
      </c>
      <c r="C135" s="3" t="s">
        <v>967</v>
      </c>
    </row>
    <row r="136" spans="1:3" ht="45" customHeight="1" x14ac:dyDescent="0.25">
      <c r="A136" s="3" t="s">
        <v>433</v>
      </c>
      <c r="B136" s="3" t="s">
        <v>968</v>
      </c>
      <c r="C136" s="3" t="s">
        <v>969</v>
      </c>
    </row>
    <row r="137" spans="1:3" ht="45" customHeight="1" x14ac:dyDescent="0.25">
      <c r="A137" s="3" t="s">
        <v>435</v>
      </c>
      <c r="B137" s="3" t="s">
        <v>970</v>
      </c>
      <c r="C137" s="3" t="s">
        <v>971</v>
      </c>
    </row>
    <row r="138" spans="1:3" ht="45" customHeight="1" x14ac:dyDescent="0.25">
      <c r="A138" s="3" t="s">
        <v>436</v>
      </c>
      <c r="B138" s="3" t="s">
        <v>972</v>
      </c>
      <c r="C138" s="3" t="s">
        <v>973</v>
      </c>
    </row>
    <row r="139" spans="1:3" ht="45" customHeight="1" x14ac:dyDescent="0.25">
      <c r="A139" s="3" t="s">
        <v>438</v>
      </c>
      <c r="B139" s="3" t="s">
        <v>974</v>
      </c>
      <c r="C139" s="3" t="s">
        <v>975</v>
      </c>
    </row>
    <row r="140" spans="1:3" ht="45" customHeight="1" x14ac:dyDescent="0.25">
      <c r="A140" s="3" t="s">
        <v>439</v>
      </c>
      <c r="B140" s="3" t="s">
        <v>976</v>
      </c>
      <c r="C140" s="3" t="s">
        <v>977</v>
      </c>
    </row>
    <row r="141" spans="1:3" ht="45" customHeight="1" x14ac:dyDescent="0.25">
      <c r="A141" s="3" t="s">
        <v>440</v>
      </c>
      <c r="B141" s="3" t="s">
        <v>978</v>
      </c>
      <c r="C141" s="3" t="s">
        <v>979</v>
      </c>
    </row>
    <row r="142" spans="1:3" ht="45" customHeight="1" x14ac:dyDescent="0.25">
      <c r="A142" s="3" t="s">
        <v>442</v>
      </c>
      <c r="B142" s="3" t="s">
        <v>980</v>
      </c>
      <c r="C142" s="3" t="s">
        <v>981</v>
      </c>
    </row>
    <row r="143" spans="1:3" ht="45" customHeight="1" x14ac:dyDescent="0.25">
      <c r="A143" s="3" t="s">
        <v>444</v>
      </c>
      <c r="B143" s="3" t="s">
        <v>982</v>
      </c>
      <c r="C143" s="3" t="s">
        <v>983</v>
      </c>
    </row>
    <row r="144" spans="1:3" ht="45" customHeight="1" x14ac:dyDescent="0.25">
      <c r="A144" s="3" t="s">
        <v>445</v>
      </c>
      <c r="B144" s="3" t="s">
        <v>984</v>
      </c>
      <c r="C144" s="3" t="s">
        <v>985</v>
      </c>
    </row>
    <row r="145" spans="1:3" ht="45" customHeight="1" x14ac:dyDescent="0.25">
      <c r="A145" s="3" t="s">
        <v>446</v>
      </c>
      <c r="B145" s="3" t="s">
        <v>986</v>
      </c>
      <c r="C145" s="3" t="s">
        <v>987</v>
      </c>
    </row>
    <row r="146" spans="1:3" ht="45" customHeight="1" x14ac:dyDescent="0.25">
      <c r="A146" s="3" t="s">
        <v>447</v>
      </c>
      <c r="B146" s="3" t="s">
        <v>988</v>
      </c>
      <c r="C146" s="3" t="s">
        <v>989</v>
      </c>
    </row>
    <row r="147" spans="1:3" ht="45" customHeight="1" x14ac:dyDescent="0.25">
      <c r="A147" s="3" t="s">
        <v>448</v>
      </c>
      <c r="B147" s="3" t="s">
        <v>990</v>
      </c>
      <c r="C147" s="3" t="s">
        <v>991</v>
      </c>
    </row>
    <row r="148" spans="1:3" ht="45" customHeight="1" x14ac:dyDescent="0.25">
      <c r="A148" s="3" t="s">
        <v>449</v>
      </c>
      <c r="B148" s="3" t="s">
        <v>992</v>
      </c>
      <c r="C148" s="3" t="s">
        <v>993</v>
      </c>
    </row>
    <row r="149" spans="1:3" ht="45" customHeight="1" x14ac:dyDescent="0.25">
      <c r="A149" s="3" t="s">
        <v>450</v>
      </c>
      <c r="B149" s="3" t="s">
        <v>994</v>
      </c>
      <c r="C149" s="3" t="s">
        <v>995</v>
      </c>
    </row>
    <row r="150" spans="1:3" ht="45" customHeight="1" x14ac:dyDescent="0.25">
      <c r="A150" s="3" t="s">
        <v>452</v>
      </c>
      <c r="B150" s="3" t="s">
        <v>996</v>
      </c>
      <c r="C150" s="3" t="s">
        <v>997</v>
      </c>
    </row>
    <row r="151" spans="1:3" ht="45" customHeight="1" x14ac:dyDescent="0.25">
      <c r="A151" s="3" t="s">
        <v>454</v>
      </c>
      <c r="B151" s="3" t="s">
        <v>998</v>
      </c>
      <c r="C151" s="3" t="s">
        <v>999</v>
      </c>
    </row>
    <row r="152" spans="1:3" ht="45" customHeight="1" x14ac:dyDescent="0.25">
      <c r="A152" s="3" t="s">
        <v>456</v>
      </c>
      <c r="B152" s="3" t="s">
        <v>1000</v>
      </c>
      <c r="C152" s="3" t="s">
        <v>1001</v>
      </c>
    </row>
    <row r="153" spans="1:3" ht="45" customHeight="1" x14ac:dyDescent="0.25">
      <c r="A153" s="3" t="s">
        <v>457</v>
      </c>
      <c r="B153" s="3" t="s">
        <v>1002</v>
      </c>
      <c r="C153" s="3" t="s">
        <v>1003</v>
      </c>
    </row>
    <row r="154" spans="1:3" ht="45" customHeight="1" x14ac:dyDescent="0.25">
      <c r="A154" s="3" t="s">
        <v>458</v>
      </c>
      <c r="B154" s="3" t="s">
        <v>1004</v>
      </c>
      <c r="C154" s="3" t="s">
        <v>1005</v>
      </c>
    </row>
    <row r="155" spans="1:3" ht="45" customHeight="1" x14ac:dyDescent="0.25">
      <c r="A155" s="3" t="s">
        <v>459</v>
      </c>
      <c r="B155" s="3" t="s">
        <v>1006</v>
      </c>
      <c r="C155" s="3" t="s">
        <v>1007</v>
      </c>
    </row>
    <row r="156" spans="1:3" ht="45" customHeight="1" x14ac:dyDescent="0.25">
      <c r="A156" s="3" t="s">
        <v>460</v>
      </c>
      <c r="B156" s="3" t="s">
        <v>1008</v>
      </c>
      <c r="C156" s="3" t="s">
        <v>1009</v>
      </c>
    </row>
    <row r="157" spans="1:3" ht="45" customHeight="1" x14ac:dyDescent="0.25">
      <c r="A157" s="3" t="s">
        <v>462</v>
      </c>
      <c r="B157" s="3" t="s">
        <v>1010</v>
      </c>
      <c r="C157" s="3" t="s">
        <v>1011</v>
      </c>
    </row>
    <row r="158" spans="1:3" ht="45" customHeight="1" x14ac:dyDescent="0.25">
      <c r="A158" s="3" t="s">
        <v>464</v>
      </c>
      <c r="B158" s="3" t="s">
        <v>1012</v>
      </c>
      <c r="C158" s="3" t="s">
        <v>1013</v>
      </c>
    </row>
    <row r="159" spans="1:3" ht="45" customHeight="1" x14ac:dyDescent="0.25">
      <c r="A159" s="3" t="s">
        <v>466</v>
      </c>
      <c r="B159" s="3" t="s">
        <v>1014</v>
      </c>
      <c r="C159" s="3" t="s">
        <v>1015</v>
      </c>
    </row>
    <row r="160" spans="1:3" ht="45" customHeight="1" x14ac:dyDescent="0.25">
      <c r="A160" s="3" t="s">
        <v>468</v>
      </c>
      <c r="B160" s="3" t="s">
        <v>1016</v>
      </c>
      <c r="C160" s="3" t="s">
        <v>1017</v>
      </c>
    </row>
    <row r="161" spans="1:3" ht="45" customHeight="1" x14ac:dyDescent="0.25">
      <c r="A161" s="3" t="s">
        <v>470</v>
      </c>
      <c r="B161" s="3" t="s">
        <v>1018</v>
      </c>
      <c r="C161" s="3" t="s">
        <v>1019</v>
      </c>
    </row>
    <row r="162" spans="1:3" ht="45" customHeight="1" x14ac:dyDescent="0.25">
      <c r="A162" s="3" t="s">
        <v>472</v>
      </c>
      <c r="B162" s="3" t="s">
        <v>1020</v>
      </c>
      <c r="C162" s="3" t="s">
        <v>1021</v>
      </c>
    </row>
    <row r="163" spans="1:3" ht="45" customHeight="1" x14ac:dyDescent="0.25">
      <c r="A163" s="3" t="s">
        <v>474</v>
      </c>
      <c r="B163" s="3" t="s">
        <v>1022</v>
      </c>
      <c r="C163" s="3" t="s">
        <v>1023</v>
      </c>
    </row>
    <row r="164" spans="1:3" ht="45" customHeight="1" x14ac:dyDescent="0.25">
      <c r="A164" s="3" t="s">
        <v>475</v>
      </c>
      <c r="B164" s="3" t="s">
        <v>1024</v>
      </c>
      <c r="C164" s="3" t="s">
        <v>1025</v>
      </c>
    </row>
    <row r="165" spans="1:3" ht="45" customHeight="1" x14ac:dyDescent="0.25">
      <c r="A165" s="3" t="s">
        <v>476</v>
      </c>
      <c r="B165" s="3" t="s">
        <v>1026</v>
      </c>
      <c r="C165" s="3" t="s">
        <v>1027</v>
      </c>
    </row>
    <row r="166" spans="1:3" ht="45" customHeight="1" x14ac:dyDescent="0.25">
      <c r="A166" s="3" t="s">
        <v>478</v>
      </c>
      <c r="B166" s="3" t="s">
        <v>1028</v>
      </c>
      <c r="C166" s="3" t="s">
        <v>1029</v>
      </c>
    </row>
    <row r="167" spans="1:3" ht="45" customHeight="1" x14ac:dyDescent="0.25">
      <c r="A167" s="3" t="s">
        <v>479</v>
      </c>
      <c r="B167" s="3" t="s">
        <v>1030</v>
      </c>
      <c r="C167" s="3" t="s">
        <v>1031</v>
      </c>
    </row>
    <row r="168" spans="1:3" ht="45" customHeight="1" x14ac:dyDescent="0.25">
      <c r="A168" s="3" t="s">
        <v>480</v>
      </c>
      <c r="B168" s="3" t="s">
        <v>1032</v>
      </c>
      <c r="C168" s="3" t="s">
        <v>1033</v>
      </c>
    </row>
    <row r="169" spans="1:3" ht="45" customHeight="1" x14ac:dyDescent="0.25">
      <c r="A169" s="3" t="s">
        <v>482</v>
      </c>
      <c r="B169" s="3" t="s">
        <v>1034</v>
      </c>
      <c r="C169" s="3" t="s">
        <v>1035</v>
      </c>
    </row>
    <row r="170" spans="1:3" ht="45" customHeight="1" x14ac:dyDescent="0.25">
      <c r="A170" s="3" t="s">
        <v>484</v>
      </c>
      <c r="B170" s="3" t="s">
        <v>1036</v>
      </c>
      <c r="C170" s="3" t="s">
        <v>1037</v>
      </c>
    </row>
    <row r="171" spans="1:3" ht="45" customHeight="1" x14ac:dyDescent="0.25">
      <c r="A171" s="3" t="s">
        <v>486</v>
      </c>
      <c r="B171" s="3" t="s">
        <v>1038</v>
      </c>
      <c r="C171" s="3" t="s">
        <v>1039</v>
      </c>
    </row>
    <row r="172" spans="1:3" ht="45" customHeight="1" x14ac:dyDescent="0.25">
      <c r="A172" s="3" t="s">
        <v>488</v>
      </c>
      <c r="B172" s="3" t="s">
        <v>1040</v>
      </c>
      <c r="C172" s="3" t="s">
        <v>1041</v>
      </c>
    </row>
    <row r="173" spans="1:3" ht="45" customHeight="1" x14ac:dyDescent="0.25">
      <c r="A173" s="3" t="s">
        <v>490</v>
      </c>
      <c r="B173" s="3" t="s">
        <v>1042</v>
      </c>
      <c r="C173" s="3" t="s">
        <v>1043</v>
      </c>
    </row>
    <row r="174" spans="1:3" ht="45" customHeight="1" x14ac:dyDescent="0.25">
      <c r="A174" s="3" t="s">
        <v>492</v>
      </c>
      <c r="B174" s="3" t="s">
        <v>1044</v>
      </c>
      <c r="C174" s="3" t="s">
        <v>1045</v>
      </c>
    </row>
    <row r="175" spans="1:3" ht="45" customHeight="1" x14ac:dyDescent="0.25">
      <c r="A175" s="3" t="s">
        <v>494</v>
      </c>
      <c r="B175" s="3" t="s">
        <v>1046</v>
      </c>
      <c r="C175" s="3" t="s">
        <v>1047</v>
      </c>
    </row>
    <row r="176" spans="1:3" ht="45" customHeight="1" x14ac:dyDescent="0.25">
      <c r="A176" s="3" t="s">
        <v>495</v>
      </c>
      <c r="B176" s="3" t="s">
        <v>1048</v>
      </c>
      <c r="C176" s="3" t="s">
        <v>1049</v>
      </c>
    </row>
    <row r="177" spans="1:3" ht="45" customHeight="1" x14ac:dyDescent="0.25">
      <c r="A177" s="3" t="s">
        <v>497</v>
      </c>
      <c r="B177" s="3" t="s">
        <v>1050</v>
      </c>
      <c r="C177" s="3" t="s">
        <v>1051</v>
      </c>
    </row>
    <row r="178" spans="1:3" ht="45" customHeight="1" x14ac:dyDescent="0.25">
      <c r="A178" s="3" t="s">
        <v>498</v>
      </c>
      <c r="B178" s="3" t="s">
        <v>1052</v>
      </c>
      <c r="C178" s="3" t="s">
        <v>1053</v>
      </c>
    </row>
    <row r="179" spans="1:3" ht="45" customHeight="1" x14ac:dyDescent="0.25">
      <c r="A179" s="3" t="s">
        <v>499</v>
      </c>
      <c r="B179" s="3" t="s">
        <v>1054</v>
      </c>
      <c r="C179" s="3" t="s">
        <v>1055</v>
      </c>
    </row>
    <row r="180" spans="1:3" ht="45" customHeight="1" x14ac:dyDescent="0.25">
      <c r="A180" s="3" t="s">
        <v>500</v>
      </c>
      <c r="B180" s="3" t="s">
        <v>1056</v>
      </c>
      <c r="C180" s="3" t="s">
        <v>1057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2026-01-28T17:36:15Z</dcterms:created>
  <dcterms:modified xsi:type="dcterms:W3CDTF">2026-01-28T17:37:51Z</dcterms:modified>
</cp:coreProperties>
</file>