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edepia 2026\transparencia 2026\fracciones 4 tri 2025\"/>
    </mc:Choice>
  </mc:AlternateContent>
  <xr:revisionPtr revIDLastSave="0" documentId="13_ncr:1_{0CC5E59B-5454-48C7-973C-98CD4B70A14F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<sst xmlns="http://schemas.openxmlformats.org/spreadsheetml/2006/main" count="1167" uniqueCount="442">
  <si>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</si>
  <si>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</si>
  <si>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</si>
  <si>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</si>
  <si>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</si>
  <si>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</si>
  <si>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</si>
  <si>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</si>
  <si>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</si>
  <si>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</si>
  <si>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</si>
  <si>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</si>
  <si>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</si>
  <si>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</si>
  <si>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</si>
  <si>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</si>
  <si>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</si>
  <si>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</si>
  <si>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</si>
  <si>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</si>
  <si>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</si>
  <si>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</si>
  <si>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</si>
  <si>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</si>
  <si>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</si>
  <si>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</si>
  <si>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</si>
  <si>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</si>
  <si>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</si>
  <si>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</si>
  <si>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</si>
  <si>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</si>
  <si>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</si>
  <si>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</si>
  <si>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</si>
  <si>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</si>
  <si>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</si>
  <si>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</si>
  <si>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</si>
  <si>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</si>
  <si>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</si>
  <si>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</si>
  <si>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</si>
  <si>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</si>
  <si>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</si>
  <si>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</si>
  <si>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</si>
  <si>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</si>
  <si>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</si>
  <si>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</si>
  <si>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</si>
  <si>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</si>
  <si>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</si>
  <si>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</si>
  <si>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</si>
  <si>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</si>
  <si>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</si>
  <si>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</si>
  <si>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</si>
  <si>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</si>
  <si>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</si>
  <si>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</si>
  <si>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</si>
  <si>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</si>
  <si>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</si>
  <si>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AAR - AUXILIAR ADMINISTRATIVO</t>
  </si>
  <si>
    <t>DIRECCION GENERAL DE CONCERTACION Y GESTION SOCIAL</t>
  </si>
  <si>
    <t>TCR - TECNICO CALIFICADO</t>
  </si>
  <si>
    <t>COORD. REGION COSTA CHICA</t>
  </si>
  <si>
    <t>DELEGACION ADMVA.</t>
  </si>
  <si>
    <t>TAR - TECNICO ADMINISTRATIVO</t>
  </si>
  <si>
    <t>DEPTO. DE ASESORIA JURIDICA Y PROTECCION AL MENOR</t>
  </si>
  <si>
    <t>DEPTO. DE PLENEAC. Y PROGRAMACION</t>
  </si>
  <si>
    <t>COORD. REGION CENTRO</t>
  </si>
  <si>
    <t>DIRECCION GRAL. DE PLANEACION Y DESARROLLO</t>
  </si>
  <si>
    <t>DEPTO. DE GESTION SOCIAL Y JORNALEROS AGRICOLAS</t>
  </si>
  <si>
    <t>INR2 - INTENDENCIA 2</t>
  </si>
  <si>
    <t>DIRECCION GENERAL DE DEFENSA Y ASESORIA JURIDICA</t>
  </si>
  <si>
    <t>SUBSRIA. DE ATENCION SOCIAL</t>
  </si>
  <si>
    <t>SUBSECRETARIA DE COORDINACION JURIDICA Y TECNICA</t>
  </si>
  <si>
    <t>DIR. GRAL. DE PROMOCION CULTURAL Y APOYO SOCIAL</t>
  </si>
  <si>
    <t>INR1 - INTENDENCIA 1</t>
  </si>
  <si>
    <t>COORD. REGION MONTAÑA</t>
  </si>
  <si>
    <t>OFICINA DE LA SECRETARIA DE ASUNTOS INDIGENAS Y COMUNIDADES AFROMEXICANAS</t>
  </si>
  <si>
    <t>E2C - ANALISTA PROFESIONAL</t>
  </si>
  <si>
    <t>9C - DIRECTOR (A) DE AREA</t>
  </si>
  <si>
    <t>SECRETARIA DE ASUNTOS INDIGENAS Y COMUNIDADES AFROMEXICANAS</t>
  </si>
  <si>
    <t>3C - JEFE (A) DE DEPARTAMENTO</t>
  </si>
  <si>
    <t>O5A - APOYO GENERAL</t>
  </si>
  <si>
    <t>O7C - AUXILIAR \ MAESTRO (A) DE OFICIO</t>
  </si>
  <si>
    <t>E2A - ANALISTA PROFESIONAL</t>
  </si>
  <si>
    <t>O8C - AUXILIAR ESPECIALIZADO (A)</t>
  </si>
  <si>
    <t>O4B - SERVICIOS GENERALES</t>
  </si>
  <si>
    <t>O9A - OPERATIVO (A) CALIFICADO (A)</t>
  </si>
  <si>
    <t>E3C - ESPECIALISTA \ JEFE (A) DE AREA</t>
  </si>
  <si>
    <t>5C - SUBDIRECTOR (A)</t>
  </si>
  <si>
    <t>O5B - APOYO GENERAL</t>
  </si>
  <si>
    <t>O7A - AUXILIAR \ MAESTRO (A) DE OFICIO</t>
  </si>
  <si>
    <t>O9C - OPERATIVO (A) CALIFICADO (A)</t>
  </si>
  <si>
    <t>21A - SECRETARIO (A) DE DESPACHO</t>
  </si>
  <si>
    <t>6C - SUBDIRECTOR (A)</t>
  </si>
  <si>
    <t>4B - SUBDIRECTOR (A)</t>
  </si>
  <si>
    <t>E3B - ESPECIALISTA \ JEFE (A) DE AREA</t>
  </si>
  <si>
    <t>O8B - AUXILIAR ESPECIALIZADO (A)</t>
  </si>
  <si>
    <t>DEPTO. DE PROMOCION Y DIF. CULTURAL</t>
  </si>
  <si>
    <t>7A - DIRECTOR (A) DE AREA</t>
  </si>
  <si>
    <t>O6C - SERVICIOS ADMINISTRATIVOS</t>
  </si>
  <si>
    <t>18C-SUBSRIA. DE ATENCION SOCIAL</t>
  </si>
  <si>
    <t>E3C-ESPECIALISTA \ JEFE (A) DE AREA</t>
  </si>
  <si>
    <t>3C-JEFE (A) DE DEPARTAMENTO</t>
  </si>
  <si>
    <t xml:space="preserve">ADRIANA </t>
  </si>
  <si>
    <t xml:space="preserve">GUERRERO </t>
  </si>
  <si>
    <t>PAULINO</t>
  </si>
  <si>
    <t xml:space="preserve">ROBER </t>
  </si>
  <si>
    <t>LAYNA</t>
  </si>
  <si>
    <t>GARCIA</t>
  </si>
  <si>
    <t xml:space="preserve">MIGUEL ANGEL </t>
  </si>
  <si>
    <t xml:space="preserve">RAMIREZ </t>
  </si>
  <si>
    <t>OLGUIN</t>
  </si>
  <si>
    <t xml:space="preserve">HUMBELINDA </t>
  </si>
  <si>
    <t xml:space="preserve">RIOS </t>
  </si>
  <si>
    <t>CASTILLO</t>
  </si>
  <si>
    <t xml:space="preserve">MA. MARGARITA </t>
  </si>
  <si>
    <t xml:space="preserve">CARRERA </t>
  </si>
  <si>
    <t>SALGADO</t>
  </si>
  <si>
    <t xml:space="preserve">EVODIO </t>
  </si>
  <si>
    <t>SANTIAGO</t>
  </si>
  <si>
    <t>SANDOVAL</t>
  </si>
  <si>
    <t xml:space="preserve">SONIA </t>
  </si>
  <si>
    <t xml:space="preserve">HEREDIA </t>
  </si>
  <si>
    <t>HERNANDEZ</t>
  </si>
  <si>
    <t xml:space="preserve">MARIA </t>
  </si>
  <si>
    <t>TENORIO</t>
  </si>
  <si>
    <t>MOLINA</t>
  </si>
  <si>
    <t xml:space="preserve">FLORIANA </t>
  </si>
  <si>
    <t>VALDEZ</t>
  </si>
  <si>
    <t>DEAQUINO</t>
  </si>
  <si>
    <t xml:space="preserve">LEOVIGILDO </t>
  </si>
  <si>
    <t xml:space="preserve">HERNANDEZ </t>
  </si>
  <si>
    <t>VENEGAS</t>
  </si>
  <si>
    <t xml:space="preserve">JUSTINO </t>
  </si>
  <si>
    <t>CASTAÑEDA</t>
  </si>
  <si>
    <t>MARINO</t>
  </si>
  <si>
    <t xml:space="preserve">MARCELINA </t>
  </si>
  <si>
    <t>FLORES</t>
  </si>
  <si>
    <t>FRANCISCO</t>
  </si>
  <si>
    <t>ACELINA</t>
  </si>
  <si>
    <t>HUICOCHEA</t>
  </si>
  <si>
    <t>ESTRADA</t>
  </si>
  <si>
    <t xml:space="preserve">MARCIANA </t>
  </si>
  <si>
    <t>VAZQUEZ</t>
  </si>
  <si>
    <t>PEREZ</t>
  </si>
  <si>
    <t xml:space="preserve">JOSE LUIS </t>
  </si>
  <si>
    <t xml:space="preserve">PALMA </t>
  </si>
  <si>
    <t>PINEDA</t>
  </si>
  <si>
    <t xml:space="preserve">HENRY </t>
  </si>
  <si>
    <t>GUTIERREZ</t>
  </si>
  <si>
    <t xml:space="preserve">FRANCISCO </t>
  </si>
  <si>
    <t xml:space="preserve">MORALES </t>
  </si>
  <si>
    <t>CAMPOS</t>
  </si>
  <si>
    <t xml:space="preserve">JAIME </t>
  </si>
  <si>
    <t>RAMIREZ</t>
  </si>
  <si>
    <t>GALLO</t>
  </si>
  <si>
    <t xml:space="preserve">ICELA ROSALIA </t>
  </si>
  <si>
    <t>PARRA</t>
  </si>
  <si>
    <t>JORGE</t>
  </si>
  <si>
    <t xml:space="preserve">ESMERALDA </t>
  </si>
  <si>
    <t>ESMERALDA ANTUNEZ FLORES</t>
  </si>
  <si>
    <t xml:space="preserve">MARIA EVER </t>
  </si>
  <si>
    <t>CRUZ</t>
  </si>
  <si>
    <t>NARCISO</t>
  </si>
  <si>
    <t>UBALDO</t>
  </si>
  <si>
    <t>CRISTINO</t>
  </si>
  <si>
    <t>DIAZ</t>
  </si>
  <si>
    <t xml:space="preserve">ANASTACIO </t>
  </si>
  <si>
    <t xml:space="preserve">PEREZ </t>
  </si>
  <si>
    <t>SIXTO</t>
  </si>
  <si>
    <t xml:space="preserve">TRINIDAD </t>
  </si>
  <si>
    <t>BARRERA</t>
  </si>
  <si>
    <t>CASARRUBIAS</t>
  </si>
  <si>
    <t xml:space="preserve">ENRIQUE </t>
  </si>
  <si>
    <t>PERALTA</t>
  </si>
  <si>
    <t>ROJAS</t>
  </si>
  <si>
    <t>TOMASA</t>
  </si>
  <si>
    <t xml:space="preserve">ALONSO </t>
  </si>
  <si>
    <t>ABARCA</t>
  </si>
  <si>
    <t>ANGELICA</t>
  </si>
  <si>
    <t xml:space="preserve">GONZALEZ </t>
  </si>
  <si>
    <t>MONTALVAN</t>
  </si>
  <si>
    <t>ANGELITA</t>
  </si>
  <si>
    <t>CARDENAS</t>
  </si>
  <si>
    <t>GOMEZ</t>
  </si>
  <si>
    <t xml:space="preserve">PRAXEDES </t>
  </si>
  <si>
    <t>ZAYAS</t>
  </si>
  <si>
    <t xml:space="preserve">MA JUDITH </t>
  </si>
  <si>
    <t xml:space="preserve">URIBE </t>
  </si>
  <si>
    <t>SANCHEZ</t>
  </si>
  <si>
    <t xml:space="preserve">MARBELLA </t>
  </si>
  <si>
    <t>MORALES</t>
  </si>
  <si>
    <t>TOLEDO</t>
  </si>
  <si>
    <t xml:space="preserve">OLIVIA </t>
  </si>
  <si>
    <t xml:space="preserve">MEJIA </t>
  </si>
  <si>
    <t>POLANCO</t>
  </si>
  <si>
    <t xml:space="preserve">ATAHUALPAN </t>
  </si>
  <si>
    <t xml:space="preserve">REYES </t>
  </si>
  <si>
    <t>CALLEJA</t>
  </si>
  <si>
    <t xml:space="preserve">DIARENI DIUSDEDID </t>
  </si>
  <si>
    <t xml:space="preserve">SERVIN </t>
  </si>
  <si>
    <t>MEDINA</t>
  </si>
  <si>
    <t>CARMELITA</t>
  </si>
  <si>
    <t xml:space="preserve">PONCE </t>
  </si>
  <si>
    <t>BASILIO</t>
  </si>
  <si>
    <t xml:space="preserve">ARQUIMIDES </t>
  </si>
  <si>
    <t>NABOR</t>
  </si>
  <si>
    <t>IBAÑEZ</t>
  </si>
  <si>
    <t>MARTINEZ</t>
  </si>
  <si>
    <t>OVANDO</t>
  </si>
  <si>
    <t>ELIZABETH ESMERALDA</t>
  </si>
  <si>
    <t>ESMERALDA</t>
  </si>
  <si>
    <t>CASTRO</t>
  </si>
  <si>
    <t xml:space="preserve">YAZMIN ADRIANA </t>
  </si>
  <si>
    <t xml:space="preserve">EDGAR </t>
  </si>
  <si>
    <t xml:space="preserve"> HERNANDEZ </t>
  </si>
  <si>
    <t xml:space="preserve">JUAN JESUS </t>
  </si>
  <si>
    <t>GONZALEZ</t>
  </si>
  <si>
    <t>ROMERO</t>
  </si>
  <si>
    <t xml:space="preserve">YOSA JANDI </t>
  </si>
  <si>
    <t>BRAVO</t>
  </si>
  <si>
    <t xml:space="preserve">BIANCA YARETH </t>
  </si>
  <si>
    <t xml:space="preserve">RODRIGUEZ </t>
  </si>
  <si>
    <t>ORTIZ</t>
  </si>
  <si>
    <t xml:space="preserve">ODALINA </t>
  </si>
  <si>
    <t xml:space="preserve">SANCHEZ </t>
  </si>
  <si>
    <t>AGUAS</t>
  </si>
  <si>
    <t xml:space="preserve">ACQUILINA </t>
  </si>
  <si>
    <t xml:space="preserve">CRUZ </t>
  </si>
  <si>
    <t>BORJA</t>
  </si>
  <si>
    <t xml:space="preserve">ISAUL </t>
  </si>
  <si>
    <t>MENDOZA</t>
  </si>
  <si>
    <t xml:space="preserve">JORGE </t>
  </si>
  <si>
    <t>HERRERA</t>
  </si>
  <si>
    <t>MENDEZ</t>
  </si>
  <si>
    <t xml:space="preserve">ISABEL </t>
  </si>
  <si>
    <t>NIÑO</t>
  </si>
  <si>
    <t>LOPEZ</t>
  </si>
  <si>
    <t xml:space="preserve">URBANO </t>
  </si>
  <si>
    <t xml:space="preserve"> LOZANO</t>
  </si>
  <si>
    <t>JAIMES</t>
  </si>
  <si>
    <t>DAVID ASDRUBAL</t>
  </si>
  <si>
    <t xml:space="preserve">ARCOS </t>
  </si>
  <si>
    <t>CASTAÑON</t>
  </si>
  <si>
    <t>HECTOR</t>
  </si>
  <si>
    <t>CATALAN</t>
  </si>
  <si>
    <t>GRACIDA</t>
  </si>
  <si>
    <t xml:space="preserve">DANIEL </t>
  </si>
  <si>
    <t xml:space="preserve">CORTES </t>
  </si>
  <si>
    <t>ZARAGOZA</t>
  </si>
  <si>
    <t xml:space="preserve">FRANCISCO PABLO </t>
  </si>
  <si>
    <t xml:space="preserve"> ASTUDILLO</t>
  </si>
  <si>
    <t xml:space="preserve">HIRINEO </t>
  </si>
  <si>
    <t xml:space="preserve">VARGAS </t>
  </si>
  <si>
    <t>BELLO</t>
  </si>
  <si>
    <t xml:space="preserve">FLOR </t>
  </si>
  <si>
    <t>OROPEZA</t>
  </si>
  <si>
    <t>GUEVARA</t>
  </si>
  <si>
    <t xml:space="preserve">JUAN CARLOS </t>
  </si>
  <si>
    <t xml:space="preserve"> FLORES</t>
  </si>
  <si>
    <t>MANRIQUE</t>
  </si>
  <si>
    <t xml:space="preserve">JUAN FRANCISCO </t>
  </si>
  <si>
    <t>CASTELLANOS</t>
  </si>
  <si>
    <t>VARGAS</t>
  </si>
  <si>
    <t xml:space="preserve">SAUL </t>
  </si>
  <si>
    <t>TEPETLIXPA</t>
  </si>
  <si>
    <t xml:space="preserve">GLORIA </t>
  </si>
  <si>
    <t>NOLASCO</t>
  </si>
  <si>
    <t>LICURGO</t>
  </si>
  <si>
    <t xml:space="preserve">HECTOR RAMIRO </t>
  </si>
  <si>
    <t>BARLANDAS</t>
  </si>
  <si>
    <t>RENDON</t>
  </si>
  <si>
    <t xml:space="preserve">ANIBAL </t>
  </si>
  <si>
    <t>ROBLES</t>
  </si>
  <si>
    <t xml:space="preserve">GRACIANO </t>
  </si>
  <si>
    <t>TRINIDAD</t>
  </si>
  <si>
    <t xml:space="preserve">JESUS EMMANUEL </t>
  </si>
  <si>
    <t>PASTOR</t>
  </si>
  <si>
    <t>JAIME</t>
  </si>
  <si>
    <t>ROMULO</t>
  </si>
  <si>
    <t xml:space="preserve">ANA ARACELY </t>
  </si>
  <si>
    <t>DE LA CRUZ</t>
  </si>
  <si>
    <t xml:space="preserve">ABEL </t>
  </si>
  <si>
    <t xml:space="preserve">BRUNO </t>
  </si>
  <si>
    <t>ARRIAGA</t>
  </si>
  <si>
    <t xml:space="preserve">ASUNCION </t>
  </si>
  <si>
    <t>ALTAMIRANO</t>
  </si>
  <si>
    <t xml:space="preserve">BONIFACIO </t>
  </si>
  <si>
    <t>ITURBIDE</t>
  </si>
  <si>
    <t>VILLEGAS</t>
  </si>
  <si>
    <t xml:space="preserve">ESTHER </t>
  </si>
  <si>
    <t xml:space="preserve"> PACHECO</t>
  </si>
  <si>
    <t>ANA YURIPXI</t>
  </si>
  <si>
    <t xml:space="preserve">VITERVO </t>
  </si>
  <si>
    <t xml:space="preserve">JUAREZ </t>
  </si>
  <si>
    <t>CIRILO</t>
  </si>
  <si>
    <t xml:space="preserve">JUAN </t>
  </si>
  <si>
    <t xml:space="preserve">VILLA </t>
  </si>
  <si>
    <t>ESPINOZA</t>
  </si>
  <si>
    <t xml:space="preserve">ARNULFO </t>
  </si>
  <si>
    <t>TECRUCEÑO</t>
  </si>
  <si>
    <t>VALLE</t>
  </si>
  <si>
    <t xml:space="preserve">SUSANA </t>
  </si>
  <si>
    <t xml:space="preserve">VENEGAS </t>
  </si>
  <si>
    <t>ROSAS</t>
  </si>
  <si>
    <t xml:space="preserve">BASILISA </t>
  </si>
  <si>
    <t>ESPINDOLA</t>
  </si>
  <si>
    <t>TAPIA</t>
  </si>
  <si>
    <t xml:space="preserve">ADAN FILOGONIO </t>
  </si>
  <si>
    <t>GARIBO</t>
  </si>
  <si>
    <t>ONOFRE</t>
  </si>
  <si>
    <t>ALBINO</t>
  </si>
  <si>
    <t>BRIANDA</t>
  </si>
  <si>
    <t>SEGURA</t>
  </si>
  <si>
    <t>FERNANDO</t>
  </si>
  <si>
    <t>PINZON</t>
  </si>
  <si>
    <t xml:space="preserve">ELEUTERIA </t>
  </si>
  <si>
    <t>DE LOS SANTOS</t>
  </si>
  <si>
    <t>URSULA</t>
  </si>
  <si>
    <t>BOBADILLA</t>
  </si>
  <si>
    <t xml:space="preserve">CARLOS GEOVANI </t>
  </si>
  <si>
    <t xml:space="preserve">OBREGON </t>
  </si>
  <si>
    <t>DAMIAN</t>
  </si>
  <si>
    <t xml:space="preserve">SAMUEL </t>
  </si>
  <si>
    <t>LIBRADO</t>
  </si>
  <si>
    <t xml:space="preserve">XOCHITL </t>
  </si>
  <si>
    <t>ESPINOBARROS</t>
  </si>
  <si>
    <t xml:space="preserve">SILVESTRE </t>
  </si>
  <si>
    <t xml:space="preserve">SASTRE </t>
  </si>
  <si>
    <t>TERRERO</t>
  </si>
  <si>
    <t>ROBERTO</t>
  </si>
  <si>
    <t>GALINDO</t>
  </si>
  <si>
    <t>ESPARZA</t>
  </si>
  <si>
    <t>YADIRA</t>
  </si>
  <si>
    <t xml:space="preserve">GARCIA </t>
  </si>
  <si>
    <t>VERDIZ</t>
  </si>
  <si>
    <t>SANDRA</t>
  </si>
  <si>
    <t xml:space="preserve">SANTIAGO </t>
  </si>
  <si>
    <t xml:space="preserve">MATEOS </t>
  </si>
  <si>
    <t>PATRICIA ANDREA</t>
  </si>
  <si>
    <t xml:space="preserve">CASTAÑON </t>
  </si>
  <si>
    <t>BEATRIZ</t>
  </si>
  <si>
    <t xml:space="preserve">MELQUIADES </t>
  </si>
  <si>
    <t>https://drive.google.com/file/d/1iZ89ztYHxHaUVnqpbAdLa6glDJkvv6dv/view?usp=drive_link</t>
  </si>
  <si>
    <t>DELEGACIÓN ADMINISTRATIVA</t>
  </si>
  <si>
    <t>https://drive.google.com/file/d/1ZyX4j1TjgCqSehtmL8Nany7G71GP7GYS/view?usp=sharing</t>
  </si>
  <si>
    <t>https://drive.google.com/file/d/10gNwx2MU6DFUmTFkyzIjw12IROcMJczy/view?usp=sharing</t>
  </si>
  <si>
    <t>https://drive.google.com/file/d/1z3KbAqJLudefVEcU8mQUkOzaKhSQOtZQ/view?usp=drive_link</t>
  </si>
  <si>
    <t>https://drive.google.com/file/d/1aiPaG5b7bmeGHHo2OMzqdWgP10-i6XeV/view?usp=drive_link</t>
  </si>
  <si>
    <t>https://drive.google.com/file/d/1stTmAhr1CNLw4kCPCDSR5y0x8MYfVsvr/view?usp=sharing</t>
  </si>
  <si>
    <t>https://drive.google.com/file/d/14-vuAy5I9uO1UPwOhInRoYHXZD8Q0A3J/view?usp=drive_link</t>
  </si>
  <si>
    <t>https://drive.google.com/file/d/1eI5hauTTQiwdGRELn8qufpT3QLaeS8yy/view?usp=drive_link</t>
  </si>
  <si>
    <t>https://drive.google.com/file/d/1tjOYmyLXb4kSshhnP-IY33iFzg-_AUV_/view?usp=sharing</t>
  </si>
  <si>
    <t>https://drive.google.com/file/d/1s6qKPwl7qQ9DzyZRYt8OHNcZMky0g3D6/view?usp=drive_link</t>
  </si>
  <si>
    <t>https://drive.google.com/file/d/1Z6gxAhkIS4M6deN1naCqlscHymgdFqOU/view?usp=drive_link</t>
  </si>
  <si>
    <t>https://drive.google.com/file/d/1PLgeMCdSqyBbcFE_3EUu1RlBqSYQp71-/view?usp=drive_link</t>
  </si>
  <si>
    <t>https://drive.google.com/file/d/1YbHXTgnDGtZFnYBeJGVvqZM-AlgNvou0/view?usp=drive_link</t>
  </si>
  <si>
    <t>https://drive.google.com/file/d/1Dg-xkrso5rlh_qTLb7rAOnat_lXLLcm1/view?usp=sharing</t>
  </si>
  <si>
    <t>https://drive.google.com/file/d/1mXsmNZq8Q6K9M3gLx9Jf7jpC_QYdavB6/view?usp=sharing</t>
  </si>
  <si>
    <t>https://drive.google.com/file/d/1_C4-9sHAAyvS_a-WFAsmltGRu-Tye-tV/view?usp=drive_link</t>
  </si>
  <si>
    <t>https://drive.google.com/file/d/1TYqAQiBer4HSl6XpOJx0MUNVEATSZJCh/view?usp=drive_link</t>
  </si>
  <si>
    <t>https://drive.google.com/file/d/17jTVOBKGo4evNC_ncNz2waLrqgTGJi52/view?usp=drive_link</t>
  </si>
  <si>
    <t>https://drive.google.com/file/d/1oA9Mc1_3uIr3WjBxhhIN0s-KOCZrakbU/view?usp=drive_link</t>
  </si>
  <si>
    <t>https://drive.google.com/file/d/1mpyrg-DMexm7WV9W593IYStxU5j-xdcm/view?usp=drive_link</t>
  </si>
  <si>
    <t>https://drive.google.com/file/d/1_OznMCZtThJjFDoqXCj248znIxf03d-W/view?usp=sharing</t>
  </si>
  <si>
    <t>https://drive.google.com/file/d/1JTr2ssGJKVuF3HrJJ3UO7IKOcOVzETdi/view?usp=drive_link</t>
  </si>
  <si>
    <t>https://drive.google.com/file/d/1gKDR_3XGBVUa92FXWu4WBLM0MKL95AAp/view?usp=drive_link</t>
  </si>
  <si>
    <t>https://drive.google.com/file/d/1H45z1vcH5eQjXBL_mssKd7Tk3tY3Ps2e/view?usp=drive_link</t>
  </si>
  <si>
    <t>https://drive.google.com/file/d/12C7PtsLG69fRQyB_LBmp7aCOZOUNIc5n/view?usp=drive_link</t>
  </si>
  <si>
    <t>https://drive.google.com/file/d/12KnhsPrPBQhP0Z4cQ-EygSVb_B-rIjRD/view?usp=sharing</t>
  </si>
  <si>
    <t>https://drive.google.com/file/d/1BhfHtDffqf5Zi39KBDKkIjgyT6TiOqiO/view?usp=sharing</t>
  </si>
  <si>
    <t>https://drive.google.com/file/d/1mEZUmEYfn7dZvCJmyQqJyGhWYESKfK-c/view?usp=sharing</t>
  </si>
  <si>
    <t>https://drive.google.com/file/d/19pIcO6wgIv1wzHCBfef6Vy42uJTEdnDu/view?usp=sharing</t>
  </si>
  <si>
    <t>https://drive.google.com/drive/folders/1kTy9Axy7sJm6oiaN0FpAnUtGcZGE3PTe?usp=sharing</t>
  </si>
  <si>
    <t>https://drive.google.com/file/d/1pEQEyg-29VrTo7XFPtr_Z6EwW8xn9wNG/view?usp=drive_link</t>
  </si>
  <si>
    <t>https://drive.google.com/file/d/1nV9Ny1HhswZd4fdtmfmSjUsKAt4Six3k/view?usp=sharing</t>
  </si>
  <si>
    <t>https://drive.google.com/file/d/1J1jleP2ixLnzowxubWy72hZFJXlp779H/view?usp=sharing</t>
  </si>
  <si>
    <t>https://drive.google.com/file/d/1ZhqBN_hOgWav0hsxFaGPLvKh0GxaxmY0/view?usp=sharing</t>
  </si>
  <si>
    <t>https://drive.google.com/file/d/1nCK5RFbCt32Dn31aI24q9ddqX2k1dJP1/view?usp=sharing</t>
  </si>
  <si>
    <t>https://drive.google.com/file/d/1pw6rKXr_QYU7jkbiiw6U-0g3zEAh2NDd/view?usp=drive_link</t>
  </si>
  <si>
    <t>https://drive.google.com/file/d/1XcdQWTQRcG5Z5A1HQ9bi-Htv8IH_KeZg/view?usp=drive_link</t>
  </si>
  <si>
    <t>https://drive.google.com/file/d/1pFJy6uQ2HqJvfmcI0JPtug_toXm6swCh/view?usp=sharing</t>
  </si>
  <si>
    <t>https://drive.google.com/file/d/1IWVyHdjWI4y9KjflBlLrf5Qi7iek5Fva/view?usp=sharing</t>
  </si>
  <si>
    <t>https://drive.google.com/file/d/1j6hAwNcrrwMF8xuUMjQkq4q2svJP391n/view?usp=sharing</t>
  </si>
  <si>
    <t>https://drive.google.com/file/d/1TnNAkxW4s1qyrm4hY5BAWdZjQBc8ftKj/view?usp=drive_link</t>
  </si>
  <si>
    <t>https://drive.google.com/file/d/1QxZO5TmeXvsB0f4vXZdviyEfQIFwkcg8/view?usp=sharing</t>
  </si>
  <si>
    <t>https://drive.google.com/file/d/12ernQUWVy_oaJcPS1rLdfyX-gmOolFQp/view?usp=sharing</t>
  </si>
  <si>
    <t>https://drive.google.com/file/d/1tCLdj6jKuH3kZFZ9H2Be2-ZO9txhi15l/view?usp=drive_link</t>
  </si>
  <si>
    <t>https://drive.google.com/file/d/1qojzUEIE7WDj9xYJQILXwyL8DiPXoWdj/view?usp=sharing</t>
  </si>
  <si>
    <t>https://drive.google.com/file/d/1qVAC04KIjBpDeMD0y-goWJhnlIXhAlNt/view?usp=drive_link</t>
  </si>
  <si>
    <t>https://drive.google.com/file/d/1_POSQ_ss2Pcy14mmgzfxe85jKLAuOt_-/view?usp=drive_link</t>
  </si>
  <si>
    <t>https://drive.google.com/file/d/1yj20utn6VUaRbnOUEkhffyx6rcz9ok8L/view?usp=sharing</t>
  </si>
  <si>
    <t>https://drive.google.com/file/d/1dE5217IYKXq-EcJQjT4ZKkZzHlc-3lJk/view?usp=sharing</t>
  </si>
  <si>
    <t>https://drive.google.com/file/d/1z2dSuWjdTdEthgmX2PBE01b7sEeaw7oE/view?usp=sharing</t>
  </si>
  <si>
    <t>https://drive.google.com/file/d/1Lx3ACowzosWV1hHZublKN7cLyAlpC1hp/view?usp=drive_link</t>
  </si>
  <si>
    <t>https://drive.google.com/file/d/1T0EUyMGjtiknmH-QW7w2yuUJnphnE5YH/view?usp=sharing</t>
  </si>
  <si>
    <t>https://drive.google.com/file/d/1zgDVK0o8rZoBBHR4jZeJqPz9HBBPonuQ/view?usp=drive_link</t>
  </si>
  <si>
    <t>https://drive.google.com/file/d/1ZN0xOJpd1iuL9yiIMXwj-X4znYOaRE8h/view?usp=drive_link</t>
  </si>
  <si>
    <t>https://drive.google.com/file/d/1-iul5h33lum_mUJ2RfjQ2MwCNHJ0VQmk/view?usp=drive_link</t>
  </si>
  <si>
    <t>https://drive.google.com/file/d/1vdD7pfuRxPMtWObY4eSqRxBshhI20SAB/view?usp=sharing</t>
  </si>
  <si>
    <t>https://drive.google.com/file/d/1ebeJCMfrCzsihTFSnHhXobFZzr5v4o0b/view?usp=sharing</t>
  </si>
  <si>
    <t>https://drive.google.com/file/d/1rp-Tsp_MVNYl586m6iNIBVNzycnD4V_F/view?usp=drive_link</t>
  </si>
  <si>
    <t>https://drive.google.com/file/d/1LUNQBq596Pn9yF-migccSEwBQ-h8mUKV/view?usp=drive_link</t>
  </si>
  <si>
    <t>https://drive.google.com/file/d/1e-uKsprQGHJ0kAWU4GUcRnMphzRc-Xof/view?usp=sharing</t>
  </si>
  <si>
    <t>https://drive.google.com/file/d/1G7r0tXG8Z5JYPVnBa8nX48unSHhSFU5x/view?usp=sharing</t>
  </si>
  <si>
    <t>https://drive.google.com/file/d/1NnOmt_disc5b5UR55HVkwcdClDMbRkNB/view?usp=drive_link</t>
  </si>
  <si>
    <t>https://drive.google.com/file/d/17uawaWXI0J_IoUcDZi5r3wU9bVcJ0DXW/view?usp=drive_link</t>
  </si>
  <si>
    <t>https://drive.google.com/file/d/1Z1JrYQOVP7WxNyQL01Lwrpjme3-cjsbL/view?usp=drive_link</t>
  </si>
  <si>
    <t>https://drive.google.com/file/d/1DZ75vbE41WtcAGU8UTCecC3agRIsISQv/view?usp=sharing</t>
  </si>
  <si>
    <t>https://drive.google.com/file/d/1pbVBnI8vHzlgg4zMrVZnbXmJovNhOM76/view?usp=drive_link</t>
  </si>
  <si>
    <t>https://drive.google.com/file/d/1NjsGCkSS3O1mZJ6kvsStGVlHypSdHjCF/view?usp=sharing</t>
  </si>
  <si>
    <t>https://drive.google.com/file/d/1JvYlRtEmmtiC3Qou7ny_oCLMnkVv4v7W/view?usp=sharing</t>
  </si>
  <si>
    <t>https://drive.google.com/file/d/1kWoMCXPm0U7iaqCYQG_R0jY5Be9d3nHc/view?usp=sharing</t>
  </si>
  <si>
    <t>https://drive.google.com/file/d/1G4yiaOFIgryk3nrpiMVroyle7vAu68tq/view?usp=drive_link</t>
  </si>
  <si>
    <t>https://drive.google.com/file/d/13nRa3n09m6_9FjG4mBE1gwzDEOoK4bTW/view?usp=sharing</t>
  </si>
  <si>
    <t>https://drive.google.com/file/d/1IPDaD6ORkMZnKaxjSGuaZ6Fop0ERo95t/view?usp=drive_link</t>
  </si>
  <si>
    <t>https://drive.google.com/file/d/1A1bxtIVEIDoa1-dNW4goVWLnHb5KnFAv/view?usp=drive_link</t>
  </si>
  <si>
    <t>https://drive.google.com/drive/folders/1i7ZnDTCB_WTnKZ8ses4ev9O3AXpI2R_0?usp=sharing</t>
  </si>
  <si>
    <t>https://drive.google.com/file/d/1IOjx9-aelAsGYoIZkzW40KxSz6EzE4xa/view?usp=drive_link</t>
  </si>
  <si>
    <t>https://drive.google.com/file/d/1mvJcUZxaAxJ47K8kNeqtO9shgtXKy77W/view?usp=drive_link</t>
  </si>
  <si>
    <t>https://drive.google.com/file/d/1o2ZQFNLdCzv4k51aLRjUwzqjFENAxA8S/view?usp=drive_link</t>
  </si>
  <si>
    <t>https://drive.google.com/file/d/1LkPIMvwHSBlZ7SBFTGUoLkfwkZ8B2vhT/view?usp=sharing</t>
  </si>
  <si>
    <t>https://drive.google.com/file/d/1wTkkOG_rOaYf-YWm1BGL4d6HobAqCnuP/view?usp=sharing</t>
  </si>
  <si>
    <t>https://drive.google.com/file/d/1nciIC5mtOqVFk-Zm5-ueG-GTFjmV_wHw/view?usp=drive_link</t>
  </si>
  <si>
    <t>https://drive.google.com/file/d/1FPfRg9MdXgR_zrLwQAxSbythemH41-13/view?usp=sharing</t>
  </si>
  <si>
    <t>https://drive.google.com/file/d/139ZY-_NvqhVTbJrGGTR0BbhB1CtCxXt2/view?usp=sharing</t>
  </si>
  <si>
    <t>https://drive.google.com/file/d/1fypx2XlqwY3-h59CqjNSsHGPBT_eUzh-/view?usp=sharing</t>
  </si>
  <si>
    <t>https://drive.google.com/file/d/1SFQya3nErUiox1-34oXz-aMRRSBnqQjg/view?usp=sharing</t>
  </si>
  <si>
    <t>https://drive.google.com/file/d/1ErAamC7alqtr1kenJcMK7uSgIZHqtAc2/view?usp=drive_link</t>
  </si>
  <si>
    <t>https://drive.google.com/file/d/1XYVGrHJkSZBK-CvTK4K8FRuoGmSI_W7Q/view?usp=sharing</t>
  </si>
  <si>
    <t>https://drive.google.com/file/d/1o3jGjBl3lcq-xa4UqHPz6s29ch7FB_Bw/view?usp=sharing</t>
  </si>
  <si>
    <t>https://drive.google.com/drive/folders/149qzxjfuEI6KRDg6s_AQZv28cymMwYd9?usp=sharing</t>
  </si>
  <si>
    <t>https://drive.google.com/file/d/1zFE6tpkprjWjHFEF-CbOKDQ5ctmHc0sV/view?usp=drive_link</t>
  </si>
  <si>
    <t>https://drive.google.com/drive/folders/1_Fa9gAAvD4IlTQK5I5ak12IBLsOc2x0z?usp=sharing</t>
  </si>
  <si>
    <t>https://drive.google.com/file/d/1ZrtRAf9te4jWTVzZE2eMu_GshXIaY4Gr/view?usp=sharing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</si>
</sst>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1" fillId="3" borderId="0" xfId="1"/>
    <xf numFmtId="0" fontId="4" fillId="0" borderId="0" xfId="2"/>
    <xf numFmtId="0" fontId="4" fillId="3" borderId="0" xfId="2" applyFill="1"/>
  </cellXfs>
  <cellStyles count="3">
    <cellStyle name="Hipervínculo" xfId="2" builtinId="8"/>
    <cellStyle name="Normal" xfId="0" builtinId="0"/>
    <cellStyle name="Normal 2" xfId="1" xr:uid="{15DEE4C1-60AE-4D28-B5CE-2C55973FF3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z3KbAqJLudefVEcU8mQUkOzaKhSQOtZQ/view?usp=drive_link" TargetMode="External"/><Relationship Id="rId21" Type="http://schemas.openxmlformats.org/officeDocument/2006/relationships/hyperlink" Target="https://drive.google.com/file/d/1_POSQ_ss2Pcy14mmgzfxe85jKLAuOt_-/view?usp=drive_link" TargetMode="External"/><Relationship Id="rId42" Type="http://schemas.openxmlformats.org/officeDocument/2006/relationships/hyperlink" Target="https://drive.google.com/file/d/1Z6gxAhkIS4M6deN1naCqlscHymgdFqOU/view?usp=drive_link" TargetMode="External"/><Relationship Id="rId47" Type="http://schemas.openxmlformats.org/officeDocument/2006/relationships/hyperlink" Target="https://drive.google.com/file/d/10gNwx2MU6DFUmTFkyzIjw12IROcMJczy/view?usp=sharing" TargetMode="External"/><Relationship Id="rId63" Type="http://schemas.openxmlformats.org/officeDocument/2006/relationships/hyperlink" Target="https://drive.google.com/file/d/1j6hAwNcrrwMF8xuUMjQkq4q2svJP391n/view?usp=sharing" TargetMode="External"/><Relationship Id="rId68" Type="http://schemas.openxmlformats.org/officeDocument/2006/relationships/hyperlink" Target="https://drive.google.com/file/d/1dE5217IYKXq-EcJQjT4ZKkZzHlc-3lJk/view?usp=sharing" TargetMode="External"/><Relationship Id="rId84" Type="http://schemas.openxmlformats.org/officeDocument/2006/relationships/hyperlink" Target="https://drive.google.com/file/d/1fypx2XlqwY3-h59CqjNSsHGPBT_eUzh-/view?usp=sharing" TargetMode="External"/><Relationship Id="rId89" Type="http://schemas.openxmlformats.org/officeDocument/2006/relationships/hyperlink" Target="https://drive.google.com/drive/folders/1_Fa9gAAvD4IlTQK5I5ak12IBLsOc2x0z?usp=sharing" TargetMode="External"/><Relationship Id="rId16" Type="http://schemas.openxmlformats.org/officeDocument/2006/relationships/hyperlink" Target="https://drive.google.com/file/d/1TnNAkxW4s1qyrm4hY5BAWdZjQBc8ftKj/view?usp=drive_link" TargetMode="External"/><Relationship Id="rId11" Type="http://schemas.openxmlformats.org/officeDocument/2006/relationships/hyperlink" Target="https://drive.google.com/file/d/1ZN0xOJpd1iuL9yiIMXwj-X4znYOaRE8h/view?usp=drive_link" TargetMode="External"/><Relationship Id="rId32" Type="http://schemas.openxmlformats.org/officeDocument/2006/relationships/hyperlink" Target="https://drive.google.com/file/d/1pw6rKXr_QYU7jkbiiw6U-0g3zEAh2NDd/view?usp=drive_link" TargetMode="External"/><Relationship Id="rId37" Type="http://schemas.openxmlformats.org/officeDocument/2006/relationships/hyperlink" Target="https://drive.google.com/file/d/1Z1JrYQOVP7WxNyQL01Lwrpjme3-cjsbL/view?usp=drive_link" TargetMode="External"/><Relationship Id="rId53" Type="http://schemas.openxmlformats.org/officeDocument/2006/relationships/hyperlink" Target="https://drive.google.com/file/d/1BhfHtDffqf5Zi39KBDKkIjgyT6TiOqiO/view?usp=sharing" TargetMode="External"/><Relationship Id="rId58" Type="http://schemas.openxmlformats.org/officeDocument/2006/relationships/hyperlink" Target="https://drive.google.com/file/d/1J1jleP2ixLnzowxubWy72hZFJXlp779H/view?usp=sharing" TargetMode="External"/><Relationship Id="rId74" Type="http://schemas.openxmlformats.org/officeDocument/2006/relationships/hyperlink" Target="https://drive.google.com/file/d/1G7r0tXG8Z5JYPVnBa8nX48unSHhSFU5x/view?usp=sharing" TargetMode="External"/><Relationship Id="rId79" Type="http://schemas.openxmlformats.org/officeDocument/2006/relationships/hyperlink" Target="https://drive.google.com/drive/folders/1i7ZnDTCB_WTnKZ8ses4ev9O3AXpI2R_0?usp=sharing" TargetMode="External"/><Relationship Id="rId5" Type="http://schemas.openxmlformats.org/officeDocument/2006/relationships/hyperlink" Target="https://drive.google.com/file/d/1YbHXTgnDGtZFnYBeJGVvqZM-AlgNvou0/view?usp=drive_link" TargetMode="External"/><Relationship Id="rId90" Type="http://schemas.openxmlformats.org/officeDocument/2006/relationships/hyperlink" Target="https://drive.google.com/file/d/1ZrtRAf9te4jWTVzZE2eMu_GshXIaY4Gr/view?usp=sharing" TargetMode="External"/><Relationship Id="rId14" Type="http://schemas.openxmlformats.org/officeDocument/2006/relationships/hyperlink" Target="https://drive.google.com/file/d/1oA9Mc1_3uIr3WjBxhhIN0s-KOCZrakbU/view?usp=drive_link" TargetMode="External"/><Relationship Id="rId22" Type="http://schemas.openxmlformats.org/officeDocument/2006/relationships/hyperlink" Target="https://drive.google.com/file/d/1NnOmt_disc5b5UR55HVkwcdClDMbRkNB/view?usp=drive_link" TargetMode="External"/><Relationship Id="rId27" Type="http://schemas.openxmlformats.org/officeDocument/2006/relationships/hyperlink" Target="https://drive.google.com/file/d/1IOjx9-aelAsGYoIZkzW40KxSz6EzE4xa/view?usp=drive_link" TargetMode="External"/><Relationship Id="rId30" Type="http://schemas.openxmlformats.org/officeDocument/2006/relationships/hyperlink" Target="https://drive.google.com/file/d/1_C4-9sHAAyvS_a-WFAsmltGRu-Tye-tV/view?usp=drive_link" TargetMode="External"/><Relationship Id="rId35" Type="http://schemas.openxmlformats.org/officeDocument/2006/relationships/hyperlink" Target="https://drive.google.com/file/d/1mvJcUZxaAxJ47K8kNeqtO9shgtXKy77W/view?usp=drive_link" TargetMode="External"/><Relationship Id="rId43" Type="http://schemas.openxmlformats.org/officeDocument/2006/relationships/hyperlink" Target="https://drive.google.com/file/d/1zgDVK0o8rZoBBHR4jZeJqPz9HBBPonuQ/view?usp=drive_link" TargetMode="External"/><Relationship Id="rId48" Type="http://schemas.openxmlformats.org/officeDocument/2006/relationships/hyperlink" Target="https://drive.google.com/file/d/1stTmAhr1CNLw4kCPCDSR5y0x8MYfVsvr/view?usp=sharing" TargetMode="External"/><Relationship Id="rId56" Type="http://schemas.openxmlformats.org/officeDocument/2006/relationships/hyperlink" Target="https://drive.google.com/drive/folders/1kTy9Axy7sJm6oiaN0FpAnUtGcZGE3PTe?usp=sharing" TargetMode="External"/><Relationship Id="rId64" Type="http://schemas.openxmlformats.org/officeDocument/2006/relationships/hyperlink" Target="https://drive.google.com/file/d/1QxZO5TmeXvsB0f4vXZdviyEfQIFwkcg8/view?usp=sharing" TargetMode="External"/><Relationship Id="rId69" Type="http://schemas.openxmlformats.org/officeDocument/2006/relationships/hyperlink" Target="https://drive.google.com/file/d/1z2dSuWjdTdEthgmX2PBE01b7sEeaw7oE/view?usp=sharing" TargetMode="External"/><Relationship Id="rId77" Type="http://schemas.openxmlformats.org/officeDocument/2006/relationships/hyperlink" Target="https://drive.google.com/file/d/1kWoMCXPm0U7iaqCYQG_R0jY5Be9d3nHc/view?usp=sharing" TargetMode="External"/><Relationship Id="rId8" Type="http://schemas.openxmlformats.org/officeDocument/2006/relationships/hyperlink" Target="https://drive.google.com/file/d/1Lx3ACowzosWV1hHZublKN7cLyAlpC1hp/view?usp=drive_link" TargetMode="External"/><Relationship Id="rId51" Type="http://schemas.openxmlformats.org/officeDocument/2006/relationships/hyperlink" Target="https://drive.google.com/file/d/1_OznMCZtThJjFDoqXCj248znIxf03d-W/view?usp=sharing" TargetMode="External"/><Relationship Id="rId72" Type="http://schemas.openxmlformats.org/officeDocument/2006/relationships/hyperlink" Target="https://drive.google.com/file/d/1ebeJCMfrCzsihTFSnHhXobFZzr5v4o0b/view?usp=sharing" TargetMode="External"/><Relationship Id="rId80" Type="http://schemas.openxmlformats.org/officeDocument/2006/relationships/hyperlink" Target="https://drive.google.com/file/d/1LkPIMvwHSBlZ7SBFTGUoLkfwkZ8B2vhT/view?usp=sharing" TargetMode="External"/><Relationship Id="rId85" Type="http://schemas.openxmlformats.org/officeDocument/2006/relationships/hyperlink" Target="https://drive.google.com/file/d/1SFQya3nErUiox1-34oXz-aMRRSBnqQjg/view?usp=sharing" TargetMode="External"/><Relationship Id="rId3" Type="http://schemas.openxmlformats.org/officeDocument/2006/relationships/hyperlink" Target="https://drive.google.com/file/d/1s6qKPwl7qQ9DzyZRYt8OHNcZMky0g3D6/view?usp=drive_link" TargetMode="External"/><Relationship Id="rId12" Type="http://schemas.openxmlformats.org/officeDocument/2006/relationships/hyperlink" Target="https://drive.google.com/file/d/1ErAamC7alqtr1kenJcMK7uSgIZHqtAc2/view?usp=drive_link" TargetMode="External"/><Relationship Id="rId17" Type="http://schemas.openxmlformats.org/officeDocument/2006/relationships/hyperlink" Target="https://drive.google.com/file/d/17jTVOBKGo4evNC_ncNz2waLrqgTGJi52/view?usp=drive_link" TargetMode="External"/><Relationship Id="rId25" Type="http://schemas.openxmlformats.org/officeDocument/2006/relationships/hyperlink" Target="https://drive.google.com/file/d/1-iul5h33lum_mUJ2RfjQ2MwCNHJ0VQmk/view?usp=drive_link" TargetMode="External"/><Relationship Id="rId33" Type="http://schemas.openxmlformats.org/officeDocument/2006/relationships/hyperlink" Target="https://drive.google.com/file/d/1qVAC04KIjBpDeMD0y-goWJhnlIXhAlNt/view?usp=drive_link" TargetMode="External"/><Relationship Id="rId38" Type="http://schemas.openxmlformats.org/officeDocument/2006/relationships/hyperlink" Target="https://drive.google.com/file/d/1XcdQWTQRcG5Z5A1HQ9bi-Htv8IH_KeZg/view?usp=drive_link" TargetMode="External"/><Relationship Id="rId46" Type="http://schemas.openxmlformats.org/officeDocument/2006/relationships/hyperlink" Target="https://drive.google.com/file/d/1tjOYmyLXb4kSshhnP-IY33iFzg-_AUV_/view?usp=sharing" TargetMode="External"/><Relationship Id="rId59" Type="http://schemas.openxmlformats.org/officeDocument/2006/relationships/hyperlink" Target="https://drive.google.com/file/d/1ZhqBN_hOgWav0hsxFaGPLvKh0GxaxmY0/view?usp=sharing" TargetMode="External"/><Relationship Id="rId67" Type="http://schemas.openxmlformats.org/officeDocument/2006/relationships/hyperlink" Target="https://drive.google.com/file/d/1yj20utn6VUaRbnOUEkhffyx6rcz9ok8L/view?usp=sharing" TargetMode="External"/><Relationship Id="rId20" Type="http://schemas.openxmlformats.org/officeDocument/2006/relationships/hyperlink" Target="https://drive.google.com/file/d/1o2ZQFNLdCzv4k51aLRjUwzqjFENAxA8S/view?usp=drive_link" TargetMode="External"/><Relationship Id="rId41" Type="http://schemas.openxmlformats.org/officeDocument/2006/relationships/hyperlink" Target="https://drive.google.com/file/d/1mpyrg-DMexm7WV9W593IYStxU5j-xdcm/view?usp=drive_link" TargetMode="External"/><Relationship Id="rId54" Type="http://schemas.openxmlformats.org/officeDocument/2006/relationships/hyperlink" Target="https://drive.google.com/file/d/1mEZUmEYfn7dZvCJmyQqJyGhWYESKfK-c/view?usp=sharing" TargetMode="External"/><Relationship Id="rId62" Type="http://schemas.openxmlformats.org/officeDocument/2006/relationships/hyperlink" Target="https://drive.google.com/file/d/1IWVyHdjWI4y9KjflBlLrf5Qi7iek5Fva/view?usp=sharing" TargetMode="External"/><Relationship Id="rId70" Type="http://schemas.openxmlformats.org/officeDocument/2006/relationships/hyperlink" Target="https://drive.google.com/file/d/1T0EUyMGjtiknmH-QW7w2yuUJnphnE5YH/view?usp=sharing" TargetMode="External"/><Relationship Id="rId75" Type="http://schemas.openxmlformats.org/officeDocument/2006/relationships/hyperlink" Target="https://drive.google.com/file/d/1DZ75vbE41WtcAGU8UTCecC3agRIsISQv/view?usp=sharing" TargetMode="External"/><Relationship Id="rId83" Type="http://schemas.openxmlformats.org/officeDocument/2006/relationships/hyperlink" Target="https://drive.google.com/file/d/139ZY-_NvqhVTbJrGGTR0BbhB1CtCxXt2/view?usp=sharing" TargetMode="External"/><Relationship Id="rId88" Type="http://schemas.openxmlformats.org/officeDocument/2006/relationships/hyperlink" Target="https://drive.google.com/drive/folders/149qzxjfuEI6KRDg6s_AQZv28cymMwYd9?usp=sharing" TargetMode="External"/><Relationship Id="rId91" Type="http://schemas.openxmlformats.org/officeDocument/2006/relationships/hyperlink" Target="https://drive.google.com/file/d/1JvYlRtEmmtiC3Qou7ny_oCLMnkVv4v7W/view?usp=sharing" TargetMode="External"/><Relationship Id="rId1" Type="http://schemas.openxmlformats.org/officeDocument/2006/relationships/hyperlink" Target="https://drive.google.com/file/d/17uawaWXI0J_IoUcDZi5r3wU9bVcJ0DXW/view?usp=drive_link" TargetMode="External"/><Relationship Id="rId6" Type="http://schemas.openxmlformats.org/officeDocument/2006/relationships/hyperlink" Target="https://drive.google.com/file/d/1pEQEyg-29VrTo7XFPtr_Z6EwW8xn9wNG/view?usp=drive_link" TargetMode="External"/><Relationship Id="rId15" Type="http://schemas.openxmlformats.org/officeDocument/2006/relationships/hyperlink" Target="https://drive.google.com/file/d/1PLgeMCdSqyBbcFE_3EUu1RlBqSYQp71-/view?usp=drive_link" TargetMode="External"/><Relationship Id="rId23" Type="http://schemas.openxmlformats.org/officeDocument/2006/relationships/hyperlink" Target="https://drive.google.com/file/d/1gKDR_3XGBVUa92FXWu4WBLM0MKL95AAp/view?usp=drive_link" TargetMode="External"/><Relationship Id="rId28" Type="http://schemas.openxmlformats.org/officeDocument/2006/relationships/hyperlink" Target="https://drive.google.com/file/d/1tCLdj6jKuH3kZFZ9H2Be2-ZO9txhi15l/view?usp=drive_link" TargetMode="External"/><Relationship Id="rId36" Type="http://schemas.openxmlformats.org/officeDocument/2006/relationships/hyperlink" Target="https://drive.google.com/file/d/1H45z1vcH5eQjXBL_mssKd7Tk3tY3Ps2e/view?usp=drive_link" TargetMode="External"/><Relationship Id="rId49" Type="http://schemas.openxmlformats.org/officeDocument/2006/relationships/hyperlink" Target="https://drive.google.com/file/d/1Dg-xkrso5rlh_qTLb7rAOnat_lXLLcm1/view?usp=sharing" TargetMode="External"/><Relationship Id="rId57" Type="http://schemas.openxmlformats.org/officeDocument/2006/relationships/hyperlink" Target="https://drive.google.com/file/d/1nV9Ny1HhswZd4fdtmfmSjUsKAt4Six3k/view?usp=sharing" TargetMode="External"/><Relationship Id="rId10" Type="http://schemas.openxmlformats.org/officeDocument/2006/relationships/hyperlink" Target="https://drive.google.com/file/d/1JTr2ssGJKVuF3HrJJ3UO7IKOcOVzETdi/view?usp=drive_link" TargetMode="External"/><Relationship Id="rId31" Type="http://schemas.openxmlformats.org/officeDocument/2006/relationships/hyperlink" Target="https://drive.google.com/file/d/1LUNQBq596Pn9yF-migccSEwBQ-h8mUKV/view?usp=drive_link" TargetMode="External"/><Relationship Id="rId44" Type="http://schemas.openxmlformats.org/officeDocument/2006/relationships/hyperlink" Target="https://drive.google.com/file/d/14-vuAy5I9uO1UPwOhInRoYHXZD8Q0A3J/view?usp=drive_link" TargetMode="External"/><Relationship Id="rId52" Type="http://schemas.openxmlformats.org/officeDocument/2006/relationships/hyperlink" Target="https://drive.google.com/file/d/12KnhsPrPBQhP0Z4cQ-EygSVb_B-rIjRD/view?usp=sharing" TargetMode="External"/><Relationship Id="rId60" Type="http://schemas.openxmlformats.org/officeDocument/2006/relationships/hyperlink" Target="https://drive.google.com/file/d/1nCK5RFbCt32Dn31aI24q9ddqX2k1dJP1/view?usp=sharing" TargetMode="External"/><Relationship Id="rId65" Type="http://schemas.openxmlformats.org/officeDocument/2006/relationships/hyperlink" Target="https://drive.google.com/file/d/12ernQUWVy_oaJcPS1rLdfyX-gmOolFQp/view?usp=sharing" TargetMode="External"/><Relationship Id="rId73" Type="http://schemas.openxmlformats.org/officeDocument/2006/relationships/hyperlink" Target="https://drive.google.com/file/d/1e-uKsprQGHJ0kAWU4GUcRnMphzRc-Xof/view?usp=sharing" TargetMode="External"/><Relationship Id="rId78" Type="http://schemas.openxmlformats.org/officeDocument/2006/relationships/hyperlink" Target="https://drive.google.com/file/d/13nRa3n09m6_9FjG4mBE1gwzDEOoK4bTW/view?usp=sharing" TargetMode="External"/><Relationship Id="rId81" Type="http://schemas.openxmlformats.org/officeDocument/2006/relationships/hyperlink" Target="https://drive.google.com/file/d/1wTkkOG_rOaYf-YWm1BGL4d6HobAqCnuP/view?usp=sharing" TargetMode="External"/><Relationship Id="rId86" Type="http://schemas.openxmlformats.org/officeDocument/2006/relationships/hyperlink" Target="https://drive.google.com/file/d/1XYVGrHJkSZBK-CvTK4K8FRuoGmSI_W7Q/view?usp=sharing" TargetMode="External"/><Relationship Id="rId4" Type="http://schemas.openxmlformats.org/officeDocument/2006/relationships/hyperlink" Target="https://drive.google.com/file/d/1zFE6tpkprjWjHFEF-CbOKDQ5ctmHc0sV/view?usp=drive_link" TargetMode="External"/><Relationship Id="rId9" Type="http://schemas.openxmlformats.org/officeDocument/2006/relationships/hyperlink" Target="https://drive.google.com/file/d/1IPDaD6ORkMZnKaxjSGuaZ6Fop0ERo95t/view?usp=drive_link" TargetMode="External"/><Relationship Id="rId13" Type="http://schemas.openxmlformats.org/officeDocument/2006/relationships/hyperlink" Target="https://drive.google.com/file/d/1eI5hauTTQiwdGRELn8qufpT3QLaeS8yy/view?usp=drive_link" TargetMode="External"/><Relationship Id="rId18" Type="http://schemas.openxmlformats.org/officeDocument/2006/relationships/hyperlink" Target="https://drive.google.com/file/d/1aiPaG5b7bmeGHHo2OMzqdWgP10-i6XeV/view?usp=drive_link" TargetMode="External"/><Relationship Id="rId39" Type="http://schemas.openxmlformats.org/officeDocument/2006/relationships/hyperlink" Target="https://drive.google.com/file/d/1A1bxtIVEIDoa1-dNW4goVWLnHb5KnFAv/view?usp=drive_link" TargetMode="External"/><Relationship Id="rId34" Type="http://schemas.openxmlformats.org/officeDocument/2006/relationships/hyperlink" Target="https://drive.google.com/file/d/1G4yiaOFIgryk3nrpiMVroyle7vAu68tq/view?usp=drive_link" TargetMode="External"/><Relationship Id="rId50" Type="http://schemas.openxmlformats.org/officeDocument/2006/relationships/hyperlink" Target="https://drive.google.com/file/d/1mXsmNZq8Q6K9M3gLx9Jf7jpC_QYdavB6/view?usp=sharing" TargetMode="External"/><Relationship Id="rId55" Type="http://schemas.openxmlformats.org/officeDocument/2006/relationships/hyperlink" Target="https://drive.google.com/file/d/19pIcO6wgIv1wzHCBfef6Vy42uJTEdnDu/view?usp=sharing" TargetMode="External"/><Relationship Id="rId76" Type="http://schemas.openxmlformats.org/officeDocument/2006/relationships/hyperlink" Target="https://drive.google.com/file/d/1NjsGCkSS3O1mZJ6kvsStGVlHypSdHjCF/view?usp=sharing" TargetMode="External"/><Relationship Id="rId7" Type="http://schemas.openxmlformats.org/officeDocument/2006/relationships/hyperlink" Target="https://drive.google.com/file/d/1pbVBnI8vHzlgg4zMrVZnbXmJovNhOM76/view?usp=drive_link" TargetMode="External"/><Relationship Id="rId71" Type="http://schemas.openxmlformats.org/officeDocument/2006/relationships/hyperlink" Target="https://drive.google.com/file/d/1vdD7pfuRxPMtWObY4eSqRxBshhI20SAB/view?usp=sharing" TargetMode="External"/><Relationship Id="rId2" Type="http://schemas.openxmlformats.org/officeDocument/2006/relationships/hyperlink" Target="https://drive.google.com/file/d/1nciIC5mtOqVFk-Zm5-ueG-GTFjmV_wHw/view?usp=drive_link" TargetMode="External"/><Relationship Id="rId29" Type="http://schemas.openxmlformats.org/officeDocument/2006/relationships/hyperlink" Target="https://drive.google.com/file/d/1TYqAQiBer4HSl6XpOJx0MUNVEATSZJCh/view?usp=drive_link" TargetMode="External"/><Relationship Id="rId24" Type="http://schemas.openxmlformats.org/officeDocument/2006/relationships/hyperlink" Target="https://drive.google.com/file/d/1iZ89ztYHxHaUVnqpbAdLa6glDJkvv6dv/view?usp=drive_link" TargetMode="External"/><Relationship Id="rId40" Type="http://schemas.openxmlformats.org/officeDocument/2006/relationships/hyperlink" Target="https://drive.google.com/file/d/12C7PtsLG69fRQyB_LBmp7aCOZOUNIc5n/view?usp=drive_link" TargetMode="External"/><Relationship Id="rId45" Type="http://schemas.openxmlformats.org/officeDocument/2006/relationships/hyperlink" Target="https://drive.google.com/file/d/1ZyX4j1TjgCqSehtmL8Nany7G71GP7GYS/view?usp=sharing" TargetMode="External"/><Relationship Id="rId66" Type="http://schemas.openxmlformats.org/officeDocument/2006/relationships/hyperlink" Target="https://drive.google.com/file/d/1qojzUEIE7WDj9xYJQILXwyL8DiPXoWdj/view?usp=sharing" TargetMode="External"/><Relationship Id="rId87" Type="http://schemas.openxmlformats.org/officeDocument/2006/relationships/hyperlink" Target="https://drive.google.com/file/d/1o3jGjBl3lcq-xa4UqHPz6s29ch7FB_Bw/view?usp=sharing" TargetMode="External"/><Relationship Id="rId61" Type="http://schemas.openxmlformats.org/officeDocument/2006/relationships/hyperlink" Target="https://drive.google.com/file/d/1pFJy6uQ2HqJvfmcI0JPtug_toXm6swCh/view?usp=sharing" TargetMode="External"/><Relationship Id="rId82" Type="http://schemas.openxmlformats.org/officeDocument/2006/relationships/hyperlink" Target="https://drive.google.com/file/d/1FPfRg9MdXgR_zrLwQAxSbythemH41-13/view?usp=sharing" TargetMode="External"/><Relationship Id="rId19" Type="http://schemas.openxmlformats.org/officeDocument/2006/relationships/hyperlink" Target="https://drive.google.com/file/d/1rp-Tsp_MVNYl586m6iNIBVNzycnD4V_F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85.81640625" bestFit="1" customWidth="1"/>
    <col min="5" max="5" width="21" bestFit="1" customWidth="1"/>
    <col min="6" max="6" width="56.7265625" bestFit="1" customWidth="1"/>
    <col min="7" max="7" width="21.26953125" bestFit="1" customWidth="1"/>
    <col min="8" max="8" width="17.453125" bestFit="1" customWidth="1"/>
    <col min="9" max="9" width="36.54296875" bestFit="1" customWidth="1"/>
    <col min="10" max="10" width="40.36328125" bestFit="1" customWidth="1"/>
    <col min="11" max="11" width="42.1796875" bestFit="1" customWidth="1"/>
    <col min="12" max="12" width="58.1796875" bestFit="1" customWidth="1"/>
    <col min="13" max="13" width="43.54296875" bestFit="1" customWidth="1"/>
    <col min="14" max="14" width="162.7265625" bestFit="1" customWidth="1"/>
    <col min="15" max="15" width="73.1796875" bestFit="1" customWidth="1"/>
    <col min="16" max="16" width="20" bestFit="1" customWidth="1"/>
    <col min="17" max="17" width="8" bestFit="1" customWidth="1"/>
  </cols>
  <sheetData>
    <row r="1" spans="1:17" hidden="1" x14ac:dyDescent="0.35">
      <c r="A1" t="s">
        <v>0</v>
      </c>
    </row>
    <row r="2" spans="1:17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" x14ac:dyDescent="0.3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5">
      <c r="A8">
        <v>2025</v>
      </c>
      <c r="B8" s="5">
        <v>45931</v>
      </c>
      <c r="C8" s="5">
        <v>46022</v>
      </c>
      <c r="D8" t="s">
        <v>50</v>
      </c>
      <c r="E8" s="6" t="s">
        <v>65</v>
      </c>
      <c r="F8" s="6" t="s">
        <v>65</v>
      </c>
      <c r="G8" s="6" t="s">
        <v>66</v>
      </c>
      <c r="H8" s="6" t="s">
        <v>66</v>
      </c>
      <c r="I8" s="6" t="s">
        <v>110</v>
      </c>
      <c r="J8" s="6" t="s">
        <v>111</v>
      </c>
      <c r="K8" s="6" t="s">
        <v>112</v>
      </c>
      <c r="L8" t="s">
        <v>61</v>
      </c>
      <c r="M8" t="s">
        <v>63</v>
      </c>
      <c r="N8" s="7" t="s">
        <v>350</v>
      </c>
      <c r="O8" t="s">
        <v>351</v>
      </c>
      <c r="P8" s="5">
        <v>46045</v>
      </c>
    </row>
    <row r="9" spans="1:17" x14ac:dyDescent="0.35">
      <c r="A9">
        <v>2025</v>
      </c>
      <c r="B9" s="5">
        <v>45931</v>
      </c>
      <c r="C9" s="5">
        <v>46022</v>
      </c>
      <c r="D9" t="s">
        <v>50</v>
      </c>
      <c r="E9" s="6" t="s">
        <v>67</v>
      </c>
      <c r="F9" s="6" t="s">
        <v>67</v>
      </c>
      <c r="G9" s="6" t="s">
        <v>68</v>
      </c>
      <c r="H9" s="6" t="s">
        <v>68</v>
      </c>
      <c r="I9" s="6" t="s">
        <v>113</v>
      </c>
      <c r="J9" s="6" t="s">
        <v>114</v>
      </c>
      <c r="K9" s="6" t="s">
        <v>115</v>
      </c>
      <c r="L9" t="s">
        <v>60</v>
      </c>
      <c r="M9" t="s">
        <v>63</v>
      </c>
      <c r="N9" s="8" t="s">
        <v>352</v>
      </c>
      <c r="O9" t="s">
        <v>351</v>
      </c>
      <c r="P9" s="5">
        <v>46045</v>
      </c>
    </row>
    <row r="10" spans="1:17" x14ac:dyDescent="0.35">
      <c r="A10">
        <v>2025</v>
      </c>
      <c r="B10" s="5">
        <v>45931</v>
      </c>
      <c r="C10" s="5">
        <v>46022</v>
      </c>
      <c r="D10" t="s">
        <v>50</v>
      </c>
      <c r="E10" s="6" t="s">
        <v>67</v>
      </c>
      <c r="F10" s="6" t="s">
        <v>67</v>
      </c>
      <c r="G10" s="6" t="s">
        <v>69</v>
      </c>
      <c r="H10" s="6" t="s">
        <v>69</v>
      </c>
      <c r="I10" s="6" t="s">
        <v>116</v>
      </c>
      <c r="J10" s="6" t="s">
        <v>117</v>
      </c>
      <c r="K10" s="6" t="s">
        <v>118</v>
      </c>
      <c r="L10" t="s">
        <v>60</v>
      </c>
      <c r="M10" t="s">
        <v>63</v>
      </c>
      <c r="N10" s="8" t="s">
        <v>353</v>
      </c>
      <c r="O10" t="s">
        <v>351</v>
      </c>
      <c r="P10" s="5">
        <v>46045</v>
      </c>
    </row>
    <row r="11" spans="1:17" x14ac:dyDescent="0.35">
      <c r="A11">
        <v>2025</v>
      </c>
      <c r="B11" s="5">
        <v>45931</v>
      </c>
      <c r="C11" s="5">
        <v>46022</v>
      </c>
      <c r="D11" t="s">
        <v>50</v>
      </c>
      <c r="E11" s="6" t="s">
        <v>70</v>
      </c>
      <c r="F11" s="6" t="s">
        <v>70</v>
      </c>
      <c r="G11" s="6" t="s">
        <v>71</v>
      </c>
      <c r="H11" s="6" t="s">
        <v>71</v>
      </c>
      <c r="I11" s="6" t="s">
        <v>119</v>
      </c>
      <c r="J11" s="6" t="s">
        <v>120</v>
      </c>
      <c r="K11" s="6" t="s">
        <v>121</v>
      </c>
      <c r="L11" t="s">
        <v>61</v>
      </c>
      <c r="M11" t="s">
        <v>63</v>
      </c>
      <c r="N11" s="7" t="s">
        <v>354</v>
      </c>
      <c r="O11" t="s">
        <v>351</v>
      </c>
      <c r="P11" s="5">
        <v>46045</v>
      </c>
    </row>
    <row r="12" spans="1:17" x14ac:dyDescent="0.35">
      <c r="A12">
        <v>2025</v>
      </c>
      <c r="B12" s="5">
        <v>45931</v>
      </c>
      <c r="C12" s="5">
        <v>46022</v>
      </c>
      <c r="D12" t="s">
        <v>50</v>
      </c>
      <c r="E12" s="6" t="s">
        <v>67</v>
      </c>
      <c r="F12" s="6" t="s">
        <v>67</v>
      </c>
      <c r="G12" s="6" t="s">
        <v>69</v>
      </c>
      <c r="H12" s="6" t="s">
        <v>69</v>
      </c>
      <c r="I12" s="6" t="s">
        <v>122</v>
      </c>
      <c r="J12" s="6" t="s">
        <v>123</v>
      </c>
      <c r="K12" s="6" t="s">
        <v>124</v>
      </c>
      <c r="L12" t="s">
        <v>61</v>
      </c>
      <c r="M12" t="s">
        <v>63</v>
      </c>
      <c r="N12" s="7" t="s">
        <v>355</v>
      </c>
      <c r="O12" t="s">
        <v>351</v>
      </c>
      <c r="P12" s="5">
        <v>46045</v>
      </c>
    </row>
    <row r="13" spans="1:17" x14ac:dyDescent="0.35">
      <c r="A13">
        <v>2025</v>
      </c>
      <c r="B13" s="5">
        <v>45931</v>
      </c>
      <c r="C13" s="5">
        <v>46022</v>
      </c>
      <c r="D13" t="s">
        <v>50</v>
      </c>
      <c r="E13" s="6" t="s">
        <v>65</v>
      </c>
      <c r="F13" s="6" t="s">
        <v>65</v>
      </c>
      <c r="G13" s="6" t="s">
        <v>68</v>
      </c>
      <c r="H13" s="6" t="s">
        <v>68</v>
      </c>
      <c r="I13" s="6" t="s">
        <v>125</v>
      </c>
      <c r="J13" s="6" t="s">
        <v>126</v>
      </c>
      <c r="K13" s="6" t="s">
        <v>127</v>
      </c>
      <c r="L13" t="s">
        <v>60</v>
      </c>
      <c r="M13" t="s">
        <v>63</v>
      </c>
      <c r="N13" s="8" t="s">
        <v>356</v>
      </c>
      <c r="O13" t="s">
        <v>351</v>
      </c>
      <c r="P13" s="5">
        <v>46045</v>
      </c>
    </row>
    <row r="14" spans="1:17" x14ac:dyDescent="0.35">
      <c r="A14">
        <v>2025</v>
      </c>
      <c r="B14" s="5">
        <v>45931</v>
      </c>
      <c r="C14" s="5">
        <v>46022</v>
      </c>
      <c r="D14" t="s">
        <v>50</v>
      </c>
      <c r="E14" s="6" t="s">
        <v>67</v>
      </c>
      <c r="F14" s="6" t="s">
        <v>67</v>
      </c>
      <c r="G14" s="6" t="s">
        <v>72</v>
      </c>
      <c r="H14" s="6" t="s">
        <v>72</v>
      </c>
      <c r="I14" s="6" t="s">
        <v>128</v>
      </c>
      <c r="J14" s="6" t="s">
        <v>129</v>
      </c>
      <c r="K14" s="6" t="s">
        <v>130</v>
      </c>
      <c r="L14" t="s">
        <v>61</v>
      </c>
      <c r="M14" t="s">
        <v>63</v>
      </c>
      <c r="N14" s="7" t="s">
        <v>357</v>
      </c>
      <c r="O14" t="s">
        <v>351</v>
      </c>
      <c r="P14" s="5">
        <v>46045</v>
      </c>
    </row>
    <row r="15" spans="1:17" x14ac:dyDescent="0.35">
      <c r="A15">
        <v>2025</v>
      </c>
      <c r="B15" s="5">
        <v>45931</v>
      </c>
      <c r="C15" s="5">
        <v>46022</v>
      </c>
      <c r="D15" t="s">
        <v>50</v>
      </c>
      <c r="E15" s="6" t="s">
        <v>65</v>
      </c>
      <c r="F15" s="6" t="s">
        <v>65</v>
      </c>
      <c r="G15" s="6" t="s">
        <v>73</v>
      </c>
      <c r="H15" s="6" t="s">
        <v>73</v>
      </c>
      <c r="I15" s="6" t="s">
        <v>131</v>
      </c>
      <c r="J15" s="6" t="s">
        <v>132</v>
      </c>
      <c r="K15" s="6" t="s">
        <v>133</v>
      </c>
      <c r="L15" t="s">
        <v>61</v>
      </c>
      <c r="M15" t="s">
        <v>63</v>
      </c>
      <c r="N15" s="7" t="s">
        <v>358</v>
      </c>
      <c r="O15" t="s">
        <v>351</v>
      </c>
      <c r="P15" s="5">
        <v>46045</v>
      </c>
    </row>
    <row r="16" spans="1:17" x14ac:dyDescent="0.35">
      <c r="A16">
        <v>2025</v>
      </c>
      <c r="B16" s="5">
        <v>45931</v>
      </c>
      <c r="C16" s="5">
        <v>46022</v>
      </c>
      <c r="D16" t="s">
        <v>50</v>
      </c>
      <c r="E16" s="6" t="s">
        <v>67</v>
      </c>
      <c r="F16" s="6" t="s">
        <v>67</v>
      </c>
      <c r="G16" s="6" t="s">
        <v>74</v>
      </c>
      <c r="H16" s="6" t="s">
        <v>74</v>
      </c>
      <c r="I16" s="6" t="s">
        <v>134</v>
      </c>
      <c r="J16" s="6" t="s">
        <v>135</v>
      </c>
      <c r="K16" s="6" t="s">
        <v>136</v>
      </c>
      <c r="L16" t="s">
        <v>61</v>
      </c>
      <c r="M16" t="s">
        <v>63</v>
      </c>
      <c r="N16" s="8" t="s">
        <v>359</v>
      </c>
      <c r="O16" t="s">
        <v>351</v>
      </c>
      <c r="P16" s="5">
        <v>46045</v>
      </c>
    </row>
    <row r="17" spans="1:16" x14ac:dyDescent="0.35">
      <c r="A17">
        <v>2025</v>
      </c>
      <c r="B17" s="5">
        <v>45931</v>
      </c>
      <c r="C17" s="5">
        <v>46022</v>
      </c>
      <c r="D17" t="s">
        <v>50</v>
      </c>
      <c r="E17" s="6" t="s">
        <v>70</v>
      </c>
      <c r="F17" s="6" t="s">
        <v>70</v>
      </c>
      <c r="G17" s="6" t="s">
        <v>75</v>
      </c>
      <c r="H17" s="6" t="s">
        <v>75</v>
      </c>
      <c r="I17" s="6" t="s">
        <v>137</v>
      </c>
      <c r="J17" s="6" t="s">
        <v>138</v>
      </c>
      <c r="K17" s="6" t="s">
        <v>139</v>
      </c>
      <c r="L17" t="s">
        <v>60</v>
      </c>
      <c r="M17" t="s">
        <v>63</v>
      </c>
      <c r="N17" s="7" t="s">
        <v>360</v>
      </c>
      <c r="O17" t="s">
        <v>351</v>
      </c>
      <c r="P17" s="5">
        <v>46045</v>
      </c>
    </row>
    <row r="18" spans="1:16" x14ac:dyDescent="0.35">
      <c r="A18">
        <v>2025</v>
      </c>
      <c r="B18" s="5">
        <v>45931</v>
      </c>
      <c r="C18" s="5">
        <v>46022</v>
      </c>
      <c r="D18" t="s">
        <v>50</v>
      </c>
      <c r="E18" s="6" t="s">
        <v>76</v>
      </c>
      <c r="F18" s="6" t="s">
        <v>76</v>
      </c>
      <c r="G18" s="6" t="s">
        <v>69</v>
      </c>
      <c r="H18" s="6" t="s">
        <v>69</v>
      </c>
      <c r="I18" s="6" t="s">
        <v>140</v>
      </c>
      <c r="J18" s="6" t="s">
        <v>141</v>
      </c>
      <c r="K18" s="6" t="s">
        <v>142</v>
      </c>
      <c r="L18" t="s">
        <v>60</v>
      </c>
      <c r="M18" t="s">
        <v>63</v>
      </c>
      <c r="N18" s="7" t="s">
        <v>361</v>
      </c>
      <c r="O18" t="s">
        <v>351</v>
      </c>
      <c r="P18" s="5">
        <v>46045</v>
      </c>
    </row>
    <row r="19" spans="1:16" x14ac:dyDescent="0.35">
      <c r="A19">
        <v>2025</v>
      </c>
      <c r="B19" s="5">
        <v>45931</v>
      </c>
      <c r="C19" s="5">
        <v>46022</v>
      </c>
      <c r="D19" t="s">
        <v>50</v>
      </c>
      <c r="E19" s="6" t="s">
        <v>65</v>
      </c>
      <c r="F19" s="6" t="s">
        <v>65</v>
      </c>
      <c r="G19" s="6" t="s">
        <v>77</v>
      </c>
      <c r="H19" s="6" t="s">
        <v>77</v>
      </c>
      <c r="I19" s="6" t="s">
        <v>143</v>
      </c>
      <c r="J19" s="6" t="s">
        <v>144</v>
      </c>
      <c r="K19" s="6" t="s">
        <v>145</v>
      </c>
      <c r="L19" t="s">
        <v>61</v>
      </c>
      <c r="M19" t="s">
        <v>63</v>
      </c>
      <c r="N19" s="7" t="s">
        <v>362</v>
      </c>
      <c r="O19" t="s">
        <v>351</v>
      </c>
      <c r="P19" s="5">
        <v>46045</v>
      </c>
    </row>
    <row r="20" spans="1:16" x14ac:dyDescent="0.35">
      <c r="A20">
        <v>2025</v>
      </c>
      <c r="B20" s="5">
        <v>45931</v>
      </c>
      <c r="C20" s="5">
        <v>46022</v>
      </c>
      <c r="D20" t="s">
        <v>50</v>
      </c>
      <c r="E20" s="6" t="s">
        <v>67</v>
      </c>
      <c r="F20" s="6" t="s">
        <v>67</v>
      </c>
      <c r="G20" s="6" t="s">
        <v>69</v>
      </c>
      <c r="H20" s="6" t="s">
        <v>69</v>
      </c>
      <c r="I20" s="6" t="s">
        <v>146</v>
      </c>
      <c r="J20" s="6" t="s">
        <v>147</v>
      </c>
      <c r="K20" s="6" t="s">
        <v>148</v>
      </c>
      <c r="L20" t="s">
        <v>61</v>
      </c>
      <c r="M20" t="s">
        <v>63</v>
      </c>
      <c r="N20" s="7" t="s">
        <v>363</v>
      </c>
      <c r="O20" t="s">
        <v>351</v>
      </c>
      <c r="P20" s="5">
        <v>46045</v>
      </c>
    </row>
    <row r="21" spans="1:16" x14ac:dyDescent="0.35">
      <c r="A21">
        <v>2025</v>
      </c>
      <c r="B21" s="5">
        <v>45931</v>
      </c>
      <c r="C21" s="5">
        <v>46022</v>
      </c>
      <c r="D21" t="s">
        <v>50</v>
      </c>
      <c r="E21" s="6" t="s">
        <v>67</v>
      </c>
      <c r="F21" s="6" t="s">
        <v>67</v>
      </c>
      <c r="G21" s="6" t="s">
        <v>78</v>
      </c>
      <c r="H21" s="6" t="s">
        <v>78</v>
      </c>
      <c r="I21" s="6" t="s">
        <v>149</v>
      </c>
      <c r="J21" s="6" t="s">
        <v>150</v>
      </c>
      <c r="K21" s="6" t="s">
        <v>151</v>
      </c>
      <c r="L21" t="s">
        <v>61</v>
      </c>
      <c r="M21" t="s">
        <v>63</v>
      </c>
      <c r="N21" s="7" t="s">
        <v>364</v>
      </c>
      <c r="O21" t="s">
        <v>351</v>
      </c>
      <c r="P21" s="5">
        <v>46045</v>
      </c>
    </row>
    <row r="22" spans="1:16" x14ac:dyDescent="0.35">
      <c r="A22">
        <v>2025</v>
      </c>
      <c r="B22" s="5">
        <v>45931</v>
      </c>
      <c r="C22" s="5">
        <v>46022</v>
      </c>
      <c r="D22" t="s">
        <v>50</v>
      </c>
      <c r="E22" s="6" t="s">
        <v>67</v>
      </c>
      <c r="F22" s="6" t="s">
        <v>67</v>
      </c>
      <c r="G22" s="6" t="s">
        <v>78</v>
      </c>
      <c r="H22" s="6" t="s">
        <v>78</v>
      </c>
      <c r="I22" s="6" t="s">
        <v>152</v>
      </c>
      <c r="J22" s="6" t="s">
        <v>153</v>
      </c>
      <c r="K22" s="6" t="s">
        <v>154</v>
      </c>
      <c r="L22" t="s">
        <v>60</v>
      </c>
      <c r="M22" t="s">
        <v>63</v>
      </c>
      <c r="N22" s="7" t="s">
        <v>365</v>
      </c>
      <c r="O22" t="s">
        <v>351</v>
      </c>
      <c r="P22" s="5">
        <v>46045</v>
      </c>
    </row>
    <row r="23" spans="1:16" x14ac:dyDescent="0.35">
      <c r="A23">
        <v>2025</v>
      </c>
      <c r="B23" s="5">
        <v>45931</v>
      </c>
      <c r="C23" s="5">
        <v>46022</v>
      </c>
      <c r="D23" t="s">
        <v>50</v>
      </c>
      <c r="E23" s="6" t="s">
        <v>67</v>
      </c>
      <c r="F23" s="6" t="s">
        <v>67</v>
      </c>
      <c r="G23" s="6" t="s">
        <v>79</v>
      </c>
      <c r="H23" s="6" t="s">
        <v>79</v>
      </c>
      <c r="I23" s="6" t="s">
        <v>155</v>
      </c>
      <c r="J23" s="6" t="s">
        <v>138</v>
      </c>
      <c r="K23" s="6" t="s">
        <v>156</v>
      </c>
      <c r="L23" t="s">
        <v>60</v>
      </c>
      <c r="M23" t="s">
        <v>63</v>
      </c>
      <c r="N23" s="7" t="s">
        <v>366</v>
      </c>
      <c r="O23" t="s">
        <v>351</v>
      </c>
      <c r="P23" s="5">
        <v>46045</v>
      </c>
    </row>
    <row r="24" spans="1:16" x14ac:dyDescent="0.35">
      <c r="A24">
        <v>2025</v>
      </c>
      <c r="B24" s="5">
        <v>45931</v>
      </c>
      <c r="C24" s="5">
        <v>46022</v>
      </c>
      <c r="D24" t="s">
        <v>50</v>
      </c>
      <c r="E24" s="6" t="s">
        <v>65</v>
      </c>
      <c r="F24" s="6" t="s">
        <v>65</v>
      </c>
      <c r="G24" s="6" t="s">
        <v>69</v>
      </c>
      <c r="H24" s="6" t="s">
        <v>69</v>
      </c>
      <c r="I24" s="6" t="s">
        <v>157</v>
      </c>
      <c r="J24" s="6" t="s">
        <v>158</v>
      </c>
      <c r="K24" s="6" t="s">
        <v>159</v>
      </c>
      <c r="L24" t="s">
        <v>60</v>
      </c>
      <c r="M24" t="s">
        <v>63</v>
      </c>
      <c r="N24" s="7" t="s">
        <v>367</v>
      </c>
      <c r="O24" t="s">
        <v>351</v>
      </c>
      <c r="P24" s="5">
        <v>46045</v>
      </c>
    </row>
    <row r="25" spans="1:16" x14ac:dyDescent="0.35">
      <c r="A25">
        <v>2025</v>
      </c>
      <c r="B25" s="5">
        <v>45931</v>
      </c>
      <c r="C25" s="5">
        <v>46022</v>
      </c>
      <c r="D25" t="s">
        <v>50</v>
      </c>
      <c r="E25" s="6" t="s">
        <v>67</v>
      </c>
      <c r="F25" s="6" t="s">
        <v>67</v>
      </c>
      <c r="G25" s="6" t="s">
        <v>72</v>
      </c>
      <c r="H25" s="6" t="s">
        <v>72</v>
      </c>
      <c r="I25" s="6" t="s">
        <v>160</v>
      </c>
      <c r="J25" s="6" t="s">
        <v>161</v>
      </c>
      <c r="K25" s="6" t="s">
        <v>162</v>
      </c>
      <c r="L25" t="s">
        <v>60</v>
      </c>
      <c r="M25" t="s">
        <v>63</v>
      </c>
      <c r="N25" s="7" t="s">
        <v>368</v>
      </c>
      <c r="O25" t="s">
        <v>351</v>
      </c>
      <c r="P25" s="5">
        <v>46045</v>
      </c>
    </row>
    <row r="26" spans="1:16" x14ac:dyDescent="0.35">
      <c r="A26">
        <v>2025</v>
      </c>
      <c r="B26" s="5">
        <v>45931</v>
      </c>
      <c r="C26" s="5">
        <v>46022</v>
      </c>
      <c r="D26" t="s">
        <v>50</v>
      </c>
      <c r="E26" s="6" t="s">
        <v>70</v>
      </c>
      <c r="F26" s="6" t="s">
        <v>70</v>
      </c>
      <c r="G26" s="6" t="s">
        <v>66</v>
      </c>
      <c r="H26" s="6" t="s">
        <v>66</v>
      </c>
      <c r="I26" s="6" t="s">
        <v>163</v>
      </c>
      <c r="J26" s="6" t="s">
        <v>164</v>
      </c>
      <c r="K26" s="6" t="s">
        <v>165</v>
      </c>
      <c r="L26" t="s">
        <v>61</v>
      </c>
      <c r="M26" t="s">
        <v>63</v>
      </c>
      <c r="N26" s="7" t="s">
        <v>369</v>
      </c>
      <c r="O26" t="s">
        <v>351</v>
      </c>
      <c r="P26" s="5">
        <v>46045</v>
      </c>
    </row>
    <row r="27" spans="1:16" x14ac:dyDescent="0.35">
      <c r="A27">
        <v>2025</v>
      </c>
      <c r="B27" s="5">
        <v>45931</v>
      </c>
      <c r="C27" s="5">
        <v>46022</v>
      </c>
      <c r="D27" t="s">
        <v>50</v>
      </c>
      <c r="E27" s="6" t="s">
        <v>67</v>
      </c>
      <c r="F27" s="6" t="s">
        <v>67</v>
      </c>
      <c r="G27" s="6" t="s">
        <v>75</v>
      </c>
      <c r="H27" s="6" t="s">
        <v>75</v>
      </c>
      <c r="I27" s="6" t="s">
        <v>166</v>
      </c>
      <c r="J27" s="6" t="s">
        <v>167</v>
      </c>
      <c r="K27" s="6" t="s">
        <v>144</v>
      </c>
      <c r="L27" t="s">
        <v>61</v>
      </c>
      <c r="M27" t="s">
        <v>63</v>
      </c>
      <c r="N27" s="7" t="s">
        <v>370</v>
      </c>
      <c r="O27" t="s">
        <v>351</v>
      </c>
      <c r="P27" s="5">
        <v>46045</v>
      </c>
    </row>
    <row r="28" spans="1:16" x14ac:dyDescent="0.35">
      <c r="A28">
        <v>2025</v>
      </c>
      <c r="B28" s="5">
        <v>45931</v>
      </c>
      <c r="C28" s="5">
        <v>46022</v>
      </c>
      <c r="D28" t="s">
        <v>50</v>
      </c>
      <c r="E28" s="6" t="s">
        <v>65</v>
      </c>
      <c r="F28" s="6" t="s">
        <v>65</v>
      </c>
      <c r="G28" s="6" t="s">
        <v>80</v>
      </c>
      <c r="H28" s="6" t="s">
        <v>80</v>
      </c>
      <c r="I28" s="6" t="s">
        <v>168</v>
      </c>
      <c r="J28" s="6" t="s">
        <v>169</v>
      </c>
      <c r="K28" s="6" t="s">
        <v>170</v>
      </c>
      <c r="L28" t="s">
        <v>61</v>
      </c>
      <c r="M28" t="s">
        <v>63</v>
      </c>
      <c r="N28" s="7" t="s">
        <v>371</v>
      </c>
      <c r="O28" t="s">
        <v>351</v>
      </c>
      <c r="P28" s="5">
        <v>46045</v>
      </c>
    </row>
    <row r="29" spans="1:16" x14ac:dyDescent="0.35">
      <c r="A29">
        <v>2025</v>
      </c>
      <c r="B29" s="5">
        <v>45931</v>
      </c>
      <c r="C29" s="5">
        <v>46022</v>
      </c>
      <c r="D29" t="s">
        <v>50</v>
      </c>
      <c r="E29" s="6" t="s">
        <v>81</v>
      </c>
      <c r="F29" s="6" t="s">
        <v>81</v>
      </c>
      <c r="G29" s="6" t="s">
        <v>72</v>
      </c>
      <c r="H29" s="6" t="s">
        <v>72</v>
      </c>
      <c r="I29" s="6" t="s">
        <v>171</v>
      </c>
      <c r="J29" s="6" t="s">
        <v>172</v>
      </c>
      <c r="K29" s="6" t="s">
        <v>173</v>
      </c>
      <c r="L29" t="s">
        <v>60</v>
      </c>
      <c r="M29" t="s">
        <v>63</v>
      </c>
      <c r="N29" s="7" t="s">
        <v>372</v>
      </c>
      <c r="O29" t="s">
        <v>351</v>
      </c>
      <c r="P29" s="5">
        <v>46045</v>
      </c>
    </row>
    <row r="30" spans="1:16" x14ac:dyDescent="0.35">
      <c r="A30">
        <v>2025</v>
      </c>
      <c r="B30" s="5">
        <v>45931</v>
      </c>
      <c r="C30" s="5">
        <v>46022</v>
      </c>
      <c r="D30" t="s">
        <v>50</v>
      </c>
      <c r="E30" s="6" t="s">
        <v>70</v>
      </c>
      <c r="F30" s="6" t="s">
        <v>70</v>
      </c>
      <c r="G30" s="6" t="s">
        <v>82</v>
      </c>
      <c r="H30" s="6" t="s">
        <v>82</v>
      </c>
      <c r="I30" s="6" t="s">
        <v>174</v>
      </c>
      <c r="J30" s="6" t="s">
        <v>175</v>
      </c>
      <c r="K30" s="6" t="s">
        <v>176</v>
      </c>
      <c r="L30" t="s">
        <v>60</v>
      </c>
      <c r="M30" t="s">
        <v>63</v>
      </c>
      <c r="N30" s="7" t="s">
        <v>373</v>
      </c>
      <c r="O30" t="s">
        <v>351</v>
      </c>
      <c r="P30" s="5">
        <v>46045</v>
      </c>
    </row>
    <row r="31" spans="1:16" x14ac:dyDescent="0.35">
      <c r="A31">
        <v>2025</v>
      </c>
      <c r="B31" s="5">
        <v>45931</v>
      </c>
      <c r="C31" s="5">
        <v>46022</v>
      </c>
      <c r="D31" t="s">
        <v>50</v>
      </c>
      <c r="E31" s="6" t="s">
        <v>65</v>
      </c>
      <c r="F31" s="6" t="s">
        <v>65</v>
      </c>
      <c r="G31" s="6" t="s">
        <v>71</v>
      </c>
      <c r="H31" s="6" t="s">
        <v>71</v>
      </c>
      <c r="I31" s="6" t="s">
        <v>177</v>
      </c>
      <c r="J31" s="6" t="s">
        <v>178</v>
      </c>
      <c r="K31" s="6" t="s">
        <v>179</v>
      </c>
      <c r="L31" t="s">
        <v>61</v>
      </c>
      <c r="M31" t="s">
        <v>63</v>
      </c>
      <c r="N31" s="7" t="s">
        <v>374</v>
      </c>
      <c r="O31" t="s">
        <v>351</v>
      </c>
      <c r="P31" s="5">
        <v>46045</v>
      </c>
    </row>
    <row r="32" spans="1:16" x14ac:dyDescent="0.35">
      <c r="A32">
        <v>2025</v>
      </c>
      <c r="B32" s="5">
        <v>45931</v>
      </c>
      <c r="C32" s="5">
        <v>46022</v>
      </c>
      <c r="D32" t="s">
        <v>50</v>
      </c>
      <c r="E32" s="6" t="s">
        <v>65</v>
      </c>
      <c r="F32" s="6" t="s">
        <v>65</v>
      </c>
      <c r="G32" s="6" t="s">
        <v>69</v>
      </c>
      <c r="H32" s="6" t="s">
        <v>69</v>
      </c>
      <c r="I32" s="6" t="s">
        <v>180</v>
      </c>
      <c r="J32" s="6" t="s">
        <v>181</v>
      </c>
      <c r="K32" s="6" t="s">
        <v>182</v>
      </c>
      <c r="L32" t="s">
        <v>60</v>
      </c>
      <c r="M32" t="s">
        <v>63</v>
      </c>
      <c r="N32" s="7" t="s">
        <v>375</v>
      </c>
      <c r="O32" t="s">
        <v>351</v>
      </c>
      <c r="P32" s="5">
        <v>46045</v>
      </c>
    </row>
    <row r="33" spans="1:16" x14ac:dyDescent="0.35">
      <c r="A33">
        <v>2025</v>
      </c>
      <c r="B33" s="5">
        <v>45931</v>
      </c>
      <c r="C33" s="5">
        <v>46022</v>
      </c>
      <c r="D33" t="s">
        <v>50</v>
      </c>
      <c r="E33" s="6" t="s">
        <v>67</v>
      </c>
      <c r="F33" s="6" t="s">
        <v>67</v>
      </c>
      <c r="G33" s="6" t="s">
        <v>71</v>
      </c>
      <c r="H33" s="6" t="s">
        <v>71</v>
      </c>
      <c r="I33" s="6" t="s">
        <v>183</v>
      </c>
      <c r="J33" s="6" t="s">
        <v>184</v>
      </c>
      <c r="K33" s="6" t="s">
        <v>185</v>
      </c>
      <c r="L33" t="s">
        <v>61</v>
      </c>
      <c r="M33" t="s">
        <v>63</v>
      </c>
      <c r="N33" s="7" t="s">
        <v>376</v>
      </c>
      <c r="O33" t="s">
        <v>351</v>
      </c>
      <c r="P33" s="5">
        <v>46045</v>
      </c>
    </row>
    <row r="34" spans="1:16" x14ac:dyDescent="0.35">
      <c r="A34">
        <v>2025</v>
      </c>
      <c r="B34" s="5">
        <v>45931</v>
      </c>
      <c r="C34" s="5">
        <v>46022</v>
      </c>
      <c r="D34" t="s">
        <v>50</v>
      </c>
      <c r="E34" s="6" t="s">
        <v>70</v>
      </c>
      <c r="F34" s="6" t="s">
        <v>70</v>
      </c>
      <c r="G34" s="6" t="s">
        <v>68</v>
      </c>
      <c r="H34" s="6" t="s">
        <v>68</v>
      </c>
      <c r="I34" s="6" t="s">
        <v>186</v>
      </c>
      <c r="J34" s="6" t="s">
        <v>187</v>
      </c>
      <c r="K34" s="6" t="s">
        <v>188</v>
      </c>
      <c r="L34" t="s">
        <v>61</v>
      </c>
      <c r="M34" t="s">
        <v>63</v>
      </c>
      <c r="N34" s="7" t="s">
        <v>377</v>
      </c>
      <c r="O34" t="s">
        <v>351</v>
      </c>
      <c r="P34" s="5">
        <v>46045</v>
      </c>
    </row>
    <row r="35" spans="1:16" x14ac:dyDescent="0.35">
      <c r="A35">
        <v>2025</v>
      </c>
      <c r="B35" s="5">
        <v>45931</v>
      </c>
      <c r="C35" s="5">
        <v>46022</v>
      </c>
      <c r="D35" t="s">
        <v>50</v>
      </c>
      <c r="E35" s="6" t="s">
        <v>67</v>
      </c>
      <c r="F35" s="6" t="s">
        <v>67</v>
      </c>
      <c r="G35" s="6" t="s">
        <v>71</v>
      </c>
      <c r="H35" s="6" t="s">
        <v>71</v>
      </c>
      <c r="I35" s="6" t="s">
        <v>189</v>
      </c>
      <c r="J35" s="6" t="s">
        <v>190</v>
      </c>
      <c r="K35" s="6" t="s">
        <v>191</v>
      </c>
      <c r="L35" t="s">
        <v>61</v>
      </c>
      <c r="M35" t="s">
        <v>63</v>
      </c>
      <c r="N35" s="7" t="s">
        <v>378</v>
      </c>
      <c r="O35" t="s">
        <v>351</v>
      </c>
      <c r="P35" s="5">
        <v>46045</v>
      </c>
    </row>
    <row r="36" spans="1:16" x14ac:dyDescent="0.35">
      <c r="A36">
        <v>2025</v>
      </c>
      <c r="B36" s="5">
        <v>45931</v>
      </c>
      <c r="C36" s="5">
        <v>46022</v>
      </c>
      <c r="D36" t="s">
        <v>50</v>
      </c>
      <c r="E36" s="6" t="s">
        <v>70</v>
      </c>
      <c r="F36" s="6" t="s">
        <v>70</v>
      </c>
      <c r="G36" s="6" t="s">
        <v>82</v>
      </c>
      <c r="H36" s="6" t="s">
        <v>82</v>
      </c>
      <c r="I36" s="6" t="s">
        <v>192</v>
      </c>
      <c r="J36" s="6" t="s">
        <v>193</v>
      </c>
      <c r="K36" s="6" t="s">
        <v>173</v>
      </c>
      <c r="L36" t="s">
        <v>60</v>
      </c>
      <c r="M36" t="s">
        <v>63</v>
      </c>
      <c r="N36" s="7" t="s">
        <v>379</v>
      </c>
      <c r="O36" t="s">
        <v>351</v>
      </c>
      <c r="P36" s="5">
        <v>46045</v>
      </c>
    </row>
    <row r="37" spans="1:16" x14ac:dyDescent="0.35">
      <c r="A37">
        <v>2025</v>
      </c>
      <c r="B37" s="5">
        <v>45931</v>
      </c>
      <c r="C37" s="5">
        <v>46022</v>
      </c>
      <c r="D37" t="s">
        <v>50</v>
      </c>
      <c r="E37" s="6" t="s">
        <v>70</v>
      </c>
      <c r="F37" s="6" t="s">
        <v>70</v>
      </c>
      <c r="G37" s="6" t="s">
        <v>83</v>
      </c>
      <c r="H37" s="6" t="s">
        <v>83</v>
      </c>
      <c r="I37" s="6" t="s">
        <v>194</v>
      </c>
      <c r="J37" s="6" t="s">
        <v>195</v>
      </c>
      <c r="K37" s="6" t="s">
        <v>196</v>
      </c>
      <c r="L37" t="s">
        <v>61</v>
      </c>
      <c r="M37" t="s">
        <v>63</v>
      </c>
      <c r="N37" s="7" t="s">
        <v>380</v>
      </c>
      <c r="O37" t="s">
        <v>351</v>
      </c>
      <c r="P37" s="5">
        <v>46045</v>
      </c>
    </row>
    <row r="38" spans="1:16" x14ac:dyDescent="0.35">
      <c r="A38">
        <v>2025</v>
      </c>
      <c r="B38" s="5">
        <v>45931</v>
      </c>
      <c r="C38" s="5">
        <v>46022</v>
      </c>
      <c r="D38" t="s">
        <v>50</v>
      </c>
      <c r="E38" s="6" t="s">
        <v>65</v>
      </c>
      <c r="F38" s="6" t="s">
        <v>65</v>
      </c>
      <c r="G38" s="6" t="s">
        <v>68</v>
      </c>
      <c r="H38" s="6" t="s">
        <v>68</v>
      </c>
      <c r="I38" s="6" t="s">
        <v>197</v>
      </c>
      <c r="J38" s="6" t="s">
        <v>198</v>
      </c>
      <c r="K38" s="6" t="s">
        <v>199</v>
      </c>
      <c r="L38" t="s">
        <v>61</v>
      </c>
      <c r="M38" t="s">
        <v>63</v>
      </c>
      <c r="N38" s="7" t="s">
        <v>381</v>
      </c>
      <c r="O38" t="s">
        <v>351</v>
      </c>
      <c r="P38" s="5">
        <v>46045</v>
      </c>
    </row>
    <row r="39" spans="1:16" x14ac:dyDescent="0.35">
      <c r="A39">
        <v>2025</v>
      </c>
      <c r="B39" s="5">
        <v>45931</v>
      </c>
      <c r="C39" s="5">
        <v>46022</v>
      </c>
      <c r="D39" t="s">
        <v>50</v>
      </c>
      <c r="E39" s="6" t="s">
        <v>65</v>
      </c>
      <c r="F39" s="6" t="s">
        <v>65</v>
      </c>
      <c r="G39" s="6" t="s">
        <v>68</v>
      </c>
      <c r="H39" s="6" t="s">
        <v>68</v>
      </c>
      <c r="I39" s="6" t="s">
        <v>200</v>
      </c>
      <c r="J39" s="6" t="s">
        <v>201</v>
      </c>
      <c r="K39" s="6" t="s">
        <v>202</v>
      </c>
      <c r="L39" t="s">
        <v>61</v>
      </c>
      <c r="M39" t="s">
        <v>63</v>
      </c>
      <c r="N39" s="7" t="s">
        <v>382</v>
      </c>
      <c r="O39" t="s">
        <v>351</v>
      </c>
      <c r="P39" s="5">
        <v>46045</v>
      </c>
    </row>
    <row r="40" spans="1:16" x14ac:dyDescent="0.35">
      <c r="A40">
        <v>2025</v>
      </c>
      <c r="B40" s="5">
        <v>45931</v>
      </c>
      <c r="C40" s="5">
        <v>46022</v>
      </c>
      <c r="D40" t="s">
        <v>50</v>
      </c>
      <c r="E40" s="6" t="s">
        <v>65</v>
      </c>
      <c r="F40" s="6" t="s">
        <v>65</v>
      </c>
      <c r="G40" s="6" t="s">
        <v>77</v>
      </c>
      <c r="H40" s="6" t="s">
        <v>77</v>
      </c>
      <c r="I40" s="6" t="s">
        <v>203</v>
      </c>
      <c r="J40" s="6" t="s">
        <v>204</v>
      </c>
      <c r="K40" s="6" t="s">
        <v>205</v>
      </c>
      <c r="L40" t="s">
        <v>60</v>
      </c>
      <c r="M40" t="s">
        <v>63</v>
      </c>
      <c r="N40" s="7" t="s">
        <v>383</v>
      </c>
      <c r="O40" t="s">
        <v>351</v>
      </c>
      <c r="P40" s="5">
        <v>46045</v>
      </c>
    </row>
    <row r="41" spans="1:16" x14ac:dyDescent="0.35">
      <c r="A41">
        <v>2025</v>
      </c>
      <c r="B41" s="5">
        <v>45931</v>
      </c>
      <c r="C41" s="5">
        <v>46022</v>
      </c>
      <c r="D41" t="s">
        <v>50</v>
      </c>
      <c r="E41" s="6" t="s">
        <v>84</v>
      </c>
      <c r="F41" s="6" t="s">
        <v>84</v>
      </c>
      <c r="G41" s="6" t="s">
        <v>83</v>
      </c>
      <c r="H41" s="6" t="s">
        <v>83</v>
      </c>
      <c r="I41" s="6" t="s">
        <v>206</v>
      </c>
      <c r="J41" s="6" t="s">
        <v>207</v>
      </c>
      <c r="K41" s="6" t="s">
        <v>208</v>
      </c>
      <c r="L41" t="s">
        <v>61</v>
      </c>
      <c r="M41" t="s">
        <v>63</v>
      </c>
      <c r="N41" s="7" t="s">
        <v>384</v>
      </c>
      <c r="O41" t="s">
        <v>351</v>
      </c>
      <c r="P41" s="5">
        <v>46045</v>
      </c>
    </row>
    <row r="42" spans="1:16" x14ac:dyDescent="0.35">
      <c r="A42">
        <v>2025</v>
      </c>
      <c r="B42" s="5">
        <v>45931</v>
      </c>
      <c r="C42" s="5">
        <v>46022</v>
      </c>
      <c r="D42" t="s">
        <v>50</v>
      </c>
      <c r="E42" s="6" t="s">
        <v>84</v>
      </c>
      <c r="F42" s="6" t="s">
        <v>84</v>
      </c>
      <c r="G42" s="6" t="s">
        <v>83</v>
      </c>
      <c r="H42" s="6" t="s">
        <v>83</v>
      </c>
      <c r="I42" s="6" t="s">
        <v>209</v>
      </c>
      <c r="J42" s="6" t="s">
        <v>210</v>
      </c>
      <c r="K42" s="6" t="s">
        <v>211</v>
      </c>
      <c r="L42" t="s">
        <v>61</v>
      </c>
      <c r="M42" t="s">
        <v>63</v>
      </c>
      <c r="N42" s="7" t="s">
        <v>385</v>
      </c>
      <c r="O42" t="s">
        <v>351</v>
      </c>
      <c r="P42" s="5">
        <v>46045</v>
      </c>
    </row>
    <row r="43" spans="1:16" x14ac:dyDescent="0.35">
      <c r="A43">
        <v>2025</v>
      </c>
      <c r="B43" s="5">
        <v>45931</v>
      </c>
      <c r="C43" s="5">
        <v>46022</v>
      </c>
      <c r="D43" t="s">
        <v>50</v>
      </c>
      <c r="E43" s="6" t="s">
        <v>85</v>
      </c>
      <c r="F43" s="6" t="s">
        <v>85</v>
      </c>
      <c r="G43" s="6" t="s">
        <v>83</v>
      </c>
      <c r="H43" s="6" t="s">
        <v>83</v>
      </c>
      <c r="I43" s="6" t="s">
        <v>212</v>
      </c>
      <c r="J43" s="6" t="s">
        <v>213</v>
      </c>
      <c r="K43" s="6" t="s">
        <v>214</v>
      </c>
      <c r="L43" t="s">
        <v>60</v>
      </c>
      <c r="M43" t="s">
        <v>63</v>
      </c>
      <c r="N43" s="7" t="s">
        <v>386</v>
      </c>
      <c r="O43" t="s">
        <v>351</v>
      </c>
      <c r="P43" s="5">
        <v>46045</v>
      </c>
    </row>
    <row r="44" spans="1:16" x14ac:dyDescent="0.35">
      <c r="A44">
        <v>2025</v>
      </c>
      <c r="B44" s="5">
        <v>45931</v>
      </c>
      <c r="C44" s="5">
        <v>46022</v>
      </c>
      <c r="D44" t="s">
        <v>50</v>
      </c>
      <c r="E44" s="6" t="s">
        <v>84</v>
      </c>
      <c r="F44" s="6" t="s">
        <v>84</v>
      </c>
      <c r="G44" s="6" t="s">
        <v>86</v>
      </c>
      <c r="H44" s="6" t="s">
        <v>86</v>
      </c>
      <c r="I44" s="6" t="s">
        <v>157</v>
      </c>
      <c r="J44" s="6" t="s">
        <v>215</v>
      </c>
      <c r="K44" s="6" t="s">
        <v>216</v>
      </c>
      <c r="L44" t="s">
        <v>60</v>
      </c>
      <c r="M44" t="s">
        <v>63</v>
      </c>
      <c r="N44" s="7" t="s">
        <v>387</v>
      </c>
      <c r="O44" t="s">
        <v>351</v>
      </c>
      <c r="P44" s="5">
        <v>46045</v>
      </c>
    </row>
    <row r="45" spans="1:16" x14ac:dyDescent="0.35">
      <c r="A45">
        <v>2025</v>
      </c>
      <c r="B45" s="5">
        <v>45931</v>
      </c>
      <c r="C45" s="5">
        <v>46022</v>
      </c>
      <c r="D45" t="s">
        <v>50</v>
      </c>
      <c r="E45" s="6" t="s">
        <v>87</v>
      </c>
      <c r="F45" s="6" t="s">
        <v>87</v>
      </c>
      <c r="G45" s="6" t="s">
        <v>69</v>
      </c>
      <c r="H45" s="6" t="s">
        <v>69</v>
      </c>
      <c r="I45" s="6" t="s">
        <v>217</v>
      </c>
      <c r="J45" s="6" t="s">
        <v>218</v>
      </c>
      <c r="K45" s="6" t="s">
        <v>219</v>
      </c>
      <c r="L45" t="s">
        <v>61</v>
      </c>
      <c r="M45" t="s">
        <v>63</v>
      </c>
      <c r="N45" s="7" t="s">
        <v>388</v>
      </c>
      <c r="O45" t="s">
        <v>351</v>
      </c>
      <c r="P45" s="5">
        <v>46045</v>
      </c>
    </row>
    <row r="46" spans="1:16" x14ac:dyDescent="0.35">
      <c r="A46">
        <v>2025</v>
      </c>
      <c r="B46" s="5">
        <v>45931</v>
      </c>
      <c r="C46" s="5">
        <v>46022</v>
      </c>
      <c r="D46" t="s">
        <v>50</v>
      </c>
      <c r="E46" s="6" t="s">
        <v>84</v>
      </c>
      <c r="F46" s="6" t="s">
        <v>84</v>
      </c>
      <c r="G46" s="6" t="s">
        <v>83</v>
      </c>
      <c r="H46" s="6" t="s">
        <v>83</v>
      </c>
      <c r="I46" s="6" t="s">
        <v>220</v>
      </c>
      <c r="J46" s="6" t="s">
        <v>117</v>
      </c>
      <c r="K46" s="6" t="s">
        <v>130</v>
      </c>
      <c r="L46" t="s">
        <v>61</v>
      </c>
      <c r="M46" t="s">
        <v>63</v>
      </c>
      <c r="N46" s="7" t="s">
        <v>389</v>
      </c>
      <c r="O46" t="s">
        <v>351</v>
      </c>
      <c r="P46" s="5">
        <v>46045</v>
      </c>
    </row>
    <row r="47" spans="1:16" x14ac:dyDescent="0.35">
      <c r="A47">
        <v>2025</v>
      </c>
      <c r="B47" s="5">
        <v>45931</v>
      </c>
      <c r="C47" s="5">
        <v>46022</v>
      </c>
      <c r="D47" t="s">
        <v>50</v>
      </c>
      <c r="E47" s="6" t="s">
        <v>88</v>
      </c>
      <c r="F47" s="6" t="s">
        <v>88</v>
      </c>
      <c r="G47" s="6" t="s">
        <v>74</v>
      </c>
      <c r="H47" s="6" t="s">
        <v>74</v>
      </c>
      <c r="I47" s="6" t="s">
        <v>221</v>
      </c>
      <c r="J47" s="6" t="s">
        <v>222</v>
      </c>
      <c r="K47" s="6" t="s">
        <v>139</v>
      </c>
      <c r="L47" t="s">
        <v>60</v>
      </c>
      <c r="M47" t="s">
        <v>63</v>
      </c>
      <c r="N47" s="7" t="s">
        <v>390</v>
      </c>
      <c r="O47" t="s">
        <v>351</v>
      </c>
      <c r="P47" s="5">
        <v>46045</v>
      </c>
    </row>
    <row r="48" spans="1:16" x14ac:dyDescent="0.35">
      <c r="A48">
        <v>2025</v>
      </c>
      <c r="B48" s="5">
        <v>45931</v>
      </c>
      <c r="C48" s="5">
        <v>46022</v>
      </c>
      <c r="D48" t="s">
        <v>50</v>
      </c>
      <c r="E48" s="6" t="s">
        <v>84</v>
      </c>
      <c r="F48" s="6" t="s">
        <v>84</v>
      </c>
      <c r="G48" s="6" t="s">
        <v>83</v>
      </c>
      <c r="H48" s="6" t="s">
        <v>83</v>
      </c>
      <c r="I48" s="6" t="s">
        <v>223</v>
      </c>
      <c r="J48" s="6" t="s">
        <v>224</v>
      </c>
      <c r="K48" s="6" t="s">
        <v>225</v>
      </c>
      <c r="L48" t="s">
        <v>60</v>
      </c>
      <c r="M48" t="s">
        <v>63</v>
      </c>
      <c r="N48" s="7" t="s">
        <v>391</v>
      </c>
      <c r="O48" t="s">
        <v>351</v>
      </c>
      <c r="P48" s="5">
        <v>46045</v>
      </c>
    </row>
    <row r="49" spans="1:16" x14ac:dyDescent="0.35">
      <c r="A49">
        <v>2025</v>
      </c>
      <c r="B49" s="5">
        <v>45931</v>
      </c>
      <c r="C49" s="5">
        <v>46022</v>
      </c>
      <c r="D49" t="s">
        <v>50</v>
      </c>
      <c r="E49" s="6" t="s">
        <v>89</v>
      </c>
      <c r="F49" s="6" t="s">
        <v>89</v>
      </c>
      <c r="G49" s="6" t="s">
        <v>69</v>
      </c>
      <c r="H49" s="6" t="s">
        <v>69</v>
      </c>
      <c r="I49" s="6" t="s">
        <v>226</v>
      </c>
      <c r="J49" s="6" t="s">
        <v>227</v>
      </c>
      <c r="K49" s="6" t="s">
        <v>142</v>
      </c>
      <c r="L49" t="s">
        <v>61</v>
      </c>
      <c r="M49" t="s">
        <v>63</v>
      </c>
      <c r="N49" s="7" t="s">
        <v>392</v>
      </c>
      <c r="O49" t="s">
        <v>351</v>
      </c>
      <c r="P49" s="5">
        <v>46045</v>
      </c>
    </row>
    <row r="50" spans="1:16" x14ac:dyDescent="0.35">
      <c r="A50">
        <v>2025</v>
      </c>
      <c r="B50" s="5">
        <v>45931</v>
      </c>
      <c r="C50" s="5">
        <v>46022</v>
      </c>
      <c r="D50" t="s">
        <v>50</v>
      </c>
      <c r="E50" s="6" t="s">
        <v>84</v>
      </c>
      <c r="F50" s="6" t="s">
        <v>84</v>
      </c>
      <c r="G50" s="6" t="s">
        <v>83</v>
      </c>
      <c r="H50" s="6" t="s">
        <v>83</v>
      </c>
      <c r="I50" s="6" t="s">
        <v>228</v>
      </c>
      <c r="J50" s="6" t="s">
        <v>229</v>
      </c>
      <c r="K50" s="6" t="s">
        <v>230</v>
      </c>
      <c r="L50" t="s">
        <v>61</v>
      </c>
      <c r="M50" t="s">
        <v>63</v>
      </c>
      <c r="N50" s="7" t="s">
        <v>393</v>
      </c>
      <c r="O50" t="s">
        <v>351</v>
      </c>
      <c r="P50" s="5">
        <v>46045</v>
      </c>
    </row>
    <row r="51" spans="1:16" x14ac:dyDescent="0.35">
      <c r="A51">
        <v>2025</v>
      </c>
      <c r="B51" s="5">
        <v>45931</v>
      </c>
      <c r="C51" s="5">
        <v>46022</v>
      </c>
      <c r="D51" t="s">
        <v>50</v>
      </c>
      <c r="E51" s="6" t="s">
        <v>90</v>
      </c>
      <c r="F51" s="6" t="s">
        <v>90</v>
      </c>
      <c r="G51" s="6" t="s">
        <v>66</v>
      </c>
      <c r="H51" s="6" t="s">
        <v>66</v>
      </c>
      <c r="I51" s="6" t="s">
        <v>231</v>
      </c>
      <c r="J51" s="6" t="s">
        <v>232</v>
      </c>
      <c r="K51" s="6" t="s">
        <v>233</v>
      </c>
      <c r="L51" t="s">
        <v>61</v>
      </c>
      <c r="M51" t="s">
        <v>63</v>
      </c>
      <c r="N51" s="7" t="s">
        <v>394</v>
      </c>
      <c r="O51" t="s">
        <v>351</v>
      </c>
      <c r="P51" s="5">
        <v>46045</v>
      </c>
    </row>
    <row r="52" spans="1:16" x14ac:dyDescent="0.35">
      <c r="A52">
        <v>2025</v>
      </c>
      <c r="B52" s="5">
        <v>45931</v>
      </c>
      <c r="C52" s="5">
        <v>46022</v>
      </c>
      <c r="D52" t="s">
        <v>50</v>
      </c>
      <c r="E52" s="6" t="s">
        <v>91</v>
      </c>
      <c r="F52" s="6" t="s">
        <v>91</v>
      </c>
      <c r="G52" s="6" t="s">
        <v>73</v>
      </c>
      <c r="H52" s="6" t="s">
        <v>73</v>
      </c>
      <c r="I52" s="6" t="s">
        <v>234</v>
      </c>
      <c r="J52" s="6" t="s">
        <v>235</v>
      </c>
      <c r="K52" s="6" t="s">
        <v>236</v>
      </c>
      <c r="L52" t="s">
        <v>61</v>
      </c>
      <c r="M52" t="s">
        <v>63</v>
      </c>
      <c r="N52" s="7" t="s">
        <v>395</v>
      </c>
      <c r="O52" t="s">
        <v>351</v>
      </c>
      <c r="P52" s="5">
        <v>46045</v>
      </c>
    </row>
    <row r="53" spans="1:16" x14ac:dyDescent="0.35">
      <c r="A53">
        <v>2025</v>
      </c>
      <c r="B53" s="5">
        <v>45931</v>
      </c>
      <c r="C53" s="5">
        <v>46022</v>
      </c>
      <c r="D53" t="s">
        <v>50</v>
      </c>
      <c r="E53" s="6" t="s">
        <v>92</v>
      </c>
      <c r="F53" s="6" t="s">
        <v>92</v>
      </c>
      <c r="G53" s="6" t="s">
        <v>82</v>
      </c>
      <c r="H53" s="6" t="s">
        <v>82</v>
      </c>
      <c r="I53" s="6" t="s">
        <v>237</v>
      </c>
      <c r="J53" s="6" t="s">
        <v>138</v>
      </c>
      <c r="K53" s="6" t="s">
        <v>238</v>
      </c>
      <c r="L53" t="s">
        <v>60</v>
      </c>
      <c r="M53" t="s">
        <v>63</v>
      </c>
      <c r="N53" s="7" t="s">
        <v>396</v>
      </c>
      <c r="O53" t="s">
        <v>351</v>
      </c>
      <c r="P53" s="5">
        <v>46045</v>
      </c>
    </row>
    <row r="54" spans="1:16" x14ac:dyDescent="0.35">
      <c r="A54">
        <v>2025</v>
      </c>
      <c r="B54" s="5">
        <v>45931</v>
      </c>
      <c r="C54" s="5">
        <v>46022</v>
      </c>
      <c r="D54" t="s">
        <v>50</v>
      </c>
      <c r="E54" s="6" t="s">
        <v>65</v>
      </c>
      <c r="F54" s="6" t="s">
        <v>65</v>
      </c>
      <c r="G54" s="6" t="s">
        <v>71</v>
      </c>
      <c r="H54" s="6" t="s">
        <v>71</v>
      </c>
      <c r="I54" s="6" t="s">
        <v>239</v>
      </c>
      <c r="J54" s="6" t="s">
        <v>240</v>
      </c>
      <c r="K54" s="6" t="s">
        <v>241</v>
      </c>
      <c r="L54" t="s">
        <v>60</v>
      </c>
      <c r="M54" t="s">
        <v>63</v>
      </c>
      <c r="N54" s="7" t="s">
        <v>397</v>
      </c>
      <c r="O54" t="s">
        <v>351</v>
      </c>
      <c r="P54" s="5">
        <v>46045</v>
      </c>
    </row>
    <row r="55" spans="1:16" x14ac:dyDescent="0.35">
      <c r="A55">
        <v>2025</v>
      </c>
      <c r="B55" s="5">
        <v>45931</v>
      </c>
      <c r="C55" s="5">
        <v>46022</v>
      </c>
      <c r="D55" t="s">
        <v>50</v>
      </c>
      <c r="E55" s="6" t="s">
        <v>88</v>
      </c>
      <c r="F55" s="6" t="s">
        <v>88</v>
      </c>
      <c r="G55" s="6" t="s">
        <v>68</v>
      </c>
      <c r="H55" s="6" t="s">
        <v>68</v>
      </c>
      <c r="I55" s="6" t="s">
        <v>242</v>
      </c>
      <c r="J55" s="6" t="s">
        <v>243</v>
      </c>
      <c r="K55" s="6" t="s">
        <v>244</v>
      </c>
      <c r="L55" t="s">
        <v>61</v>
      </c>
      <c r="M55" t="s">
        <v>63</v>
      </c>
      <c r="N55" s="7" t="s">
        <v>398</v>
      </c>
      <c r="O55" t="s">
        <v>351</v>
      </c>
      <c r="P55" s="5">
        <v>46045</v>
      </c>
    </row>
    <row r="56" spans="1:16" x14ac:dyDescent="0.35">
      <c r="A56">
        <v>2025</v>
      </c>
      <c r="B56" s="5">
        <v>45931</v>
      </c>
      <c r="C56" s="5">
        <v>46022</v>
      </c>
      <c r="D56" t="s">
        <v>50</v>
      </c>
      <c r="E56" s="6" t="s">
        <v>65</v>
      </c>
      <c r="F56" s="6" t="s">
        <v>65</v>
      </c>
      <c r="G56" s="6" t="s">
        <v>72</v>
      </c>
      <c r="H56" s="6" t="s">
        <v>72</v>
      </c>
      <c r="I56" s="6" t="s">
        <v>245</v>
      </c>
      <c r="J56" s="6" t="s">
        <v>246</v>
      </c>
      <c r="K56" s="6" t="s">
        <v>247</v>
      </c>
      <c r="L56" t="s">
        <v>60</v>
      </c>
      <c r="M56" t="s">
        <v>63</v>
      </c>
      <c r="N56" s="7" t="s">
        <v>399</v>
      </c>
      <c r="O56" t="s">
        <v>351</v>
      </c>
      <c r="P56" s="5">
        <v>46045</v>
      </c>
    </row>
    <row r="57" spans="1:16" x14ac:dyDescent="0.35">
      <c r="A57">
        <v>2025</v>
      </c>
      <c r="B57" s="5">
        <v>45931</v>
      </c>
      <c r="C57" s="5">
        <v>46022</v>
      </c>
      <c r="D57" t="s">
        <v>50</v>
      </c>
      <c r="E57" s="6" t="s">
        <v>93</v>
      </c>
      <c r="F57" s="6" t="s">
        <v>93</v>
      </c>
      <c r="G57" s="6" t="s">
        <v>69</v>
      </c>
      <c r="H57" s="6" t="s">
        <v>69</v>
      </c>
      <c r="I57" s="6" t="s">
        <v>248</v>
      </c>
      <c r="J57" s="6" t="s">
        <v>249</v>
      </c>
      <c r="K57" s="6" t="s">
        <v>250</v>
      </c>
      <c r="L57" t="s">
        <v>60</v>
      </c>
      <c r="M57" t="s">
        <v>63</v>
      </c>
      <c r="N57" s="7" t="s">
        <v>400</v>
      </c>
      <c r="O57" t="s">
        <v>351</v>
      </c>
      <c r="P57" s="5">
        <v>46045</v>
      </c>
    </row>
    <row r="58" spans="1:16" x14ac:dyDescent="0.35">
      <c r="A58">
        <v>2025</v>
      </c>
      <c r="B58" s="5">
        <v>45931</v>
      </c>
      <c r="C58" s="5">
        <v>46022</v>
      </c>
      <c r="D58" t="s">
        <v>50</v>
      </c>
      <c r="E58" s="6" t="s">
        <v>87</v>
      </c>
      <c r="F58" s="6" t="s">
        <v>87</v>
      </c>
      <c r="G58" s="6" t="s">
        <v>83</v>
      </c>
      <c r="H58" s="6" t="s">
        <v>83</v>
      </c>
      <c r="I58" s="6" t="s">
        <v>251</v>
      </c>
      <c r="J58" s="6" t="s">
        <v>252</v>
      </c>
      <c r="K58" s="6" t="s">
        <v>253</v>
      </c>
      <c r="L58" t="s">
        <v>60</v>
      </c>
      <c r="M58" t="s">
        <v>63</v>
      </c>
      <c r="N58" s="7" t="s">
        <v>401</v>
      </c>
      <c r="O58" t="s">
        <v>351</v>
      </c>
      <c r="P58" s="5">
        <v>46045</v>
      </c>
    </row>
    <row r="59" spans="1:16" x14ac:dyDescent="0.35">
      <c r="A59">
        <v>2025</v>
      </c>
      <c r="B59" s="5">
        <v>45931</v>
      </c>
      <c r="C59" s="5">
        <v>46022</v>
      </c>
      <c r="D59" t="s">
        <v>50</v>
      </c>
      <c r="E59" s="6" t="s">
        <v>94</v>
      </c>
      <c r="F59" s="6" t="s">
        <v>94</v>
      </c>
      <c r="G59" s="6" t="s">
        <v>68</v>
      </c>
      <c r="H59" s="6" t="s">
        <v>68</v>
      </c>
      <c r="I59" s="6" t="s">
        <v>254</v>
      </c>
      <c r="J59" s="6" t="s">
        <v>255</v>
      </c>
      <c r="K59" s="6" t="s">
        <v>256</v>
      </c>
      <c r="L59" t="s">
        <v>60</v>
      </c>
      <c r="M59" t="s">
        <v>63</v>
      </c>
      <c r="N59" s="7" t="s">
        <v>402</v>
      </c>
      <c r="O59" t="s">
        <v>351</v>
      </c>
      <c r="P59" s="5">
        <v>46045</v>
      </c>
    </row>
    <row r="60" spans="1:16" x14ac:dyDescent="0.35">
      <c r="A60">
        <v>2025</v>
      </c>
      <c r="B60" s="5">
        <v>45931</v>
      </c>
      <c r="C60" s="5">
        <v>46022</v>
      </c>
      <c r="D60" t="s">
        <v>50</v>
      </c>
      <c r="E60" s="6" t="s">
        <v>84</v>
      </c>
      <c r="F60" s="6" t="s">
        <v>84</v>
      </c>
      <c r="G60" s="6" t="s">
        <v>86</v>
      </c>
      <c r="H60" s="6" t="s">
        <v>86</v>
      </c>
      <c r="I60" s="6" t="s">
        <v>257</v>
      </c>
      <c r="J60" s="6" t="s">
        <v>258</v>
      </c>
      <c r="K60" s="6" t="s">
        <v>196</v>
      </c>
      <c r="L60" t="s">
        <v>60</v>
      </c>
      <c r="M60" t="s">
        <v>63</v>
      </c>
      <c r="N60" s="7" t="s">
        <v>403</v>
      </c>
      <c r="O60" t="s">
        <v>351</v>
      </c>
      <c r="P60" s="5">
        <v>46045</v>
      </c>
    </row>
    <row r="61" spans="1:16" x14ac:dyDescent="0.35">
      <c r="A61">
        <v>2025</v>
      </c>
      <c r="B61" s="5">
        <v>45931</v>
      </c>
      <c r="C61" s="5">
        <v>46022</v>
      </c>
      <c r="D61" t="s">
        <v>50</v>
      </c>
      <c r="E61" s="6" t="s">
        <v>84</v>
      </c>
      <c r="F61" s="6" t="s">
        <v>84</v>
      </c>
      <c r="G61" s="6" t="s">
        <v>86</v>
      </c>
      <c r="H61" s="6" t="s">
        <v>86</v>
      </c>
      <c r="I61" s="6" t="s">
        <v>259</v>
      </c>
      <c r="J61" s="6" t="s">
        <v>260</v>
      </c>
      <c r="K61" s="6" t="s">
        <v>261</v>
      </c>
      <c r="L61" t="s">
        <v>60</v>
      </c>
      <c r="M61" t="s">
        <v>63</v>
      </c>
      <c r="N61" s="7" t="s">
        <v>404</v>
      </c>
      <c r="O61" t="s">
        <v>351</v>
      </c>
      <c r="P61" s="5">
        <v>46045</v>
      </c>
    </row>
    <row r="62" spans="1:16" x14ac:dyDescent="0.35">
      <c r="A62">
        <v>2025</v>
      </c>
      <c r="B62" s="5">
        <v>45931</v>
      </c>
      <c r="C62" s="5">
        <v>46022</v>
      </c>
      <c r="D62" t="s">
        <v>50</v>
      </c>
      <c r="E62" s="6" t="s">
        <v>84</v>
      </c>
      <c r="F62" s="6" t="s">
        <v>84</v>
      </c>
      <c r="G62" s="6" t="s">
        <v>83</v>
      </c>
      <c r="H62" s="6" t="s">
        <v>83</v>
      </c>
      <c r="I62" s="6" t="s">
        <v>262</v>
      </c>
      <c r="J62" s="6" t="s">
        <v>198</v>
      </c>
      <c r="K62" s="6" t="s">
        <v>185</v>
      </c>
      <c r="L62" t="s">
        <v>61</v>
      </c>
      <c r="M62" t="s">
        <v>63</v>
      </c>
      <c r="N62" s="7" t="s">
        <v>405</v>
      </c>
      <c r="O62" t="s">
        <v>351</v>
      </c>
      <c r="P62" s="5">
        <v>46045</v>
      </c>
    </row>
    <row r="63" spans="1:16" x14ac:dyDescent="0.35">
      <c r="A63">
        <v>2025</v>
      </c>
      <c r="B63" s="5">
        <v>45931</v>
      </c>
      <c r="C63" s="5">
        <v>46022</v>
      </c>
      <c r="D63" t="s">
        <v>50</v>
      </c>
      <c r="E63" s="6" t="s">
        <v>90</v>
      </c>
      <c r="F63" s="6" t="s">
        <v>90</v>
      </c>
      <c r="G63" s="6" t="s">
        <v>77</v>
      </c>
      <c r="H63" s="6" t="s">
        <v>77</v>
      </c>
      <c r="I63" s="6" t="s">
        <v>128</v>
      </c>
      <c r="J63" s="6" t="s">
        <v>263</v>
      </c>
      <c r="K63" s="6" t="s">
        <v>264</v>
      </c>
      <c r="L63" t="s">
        <v>61</v>
      </c>
      <c r="M63" t="s">
        <v>63</v>
      </c>
      <c r="N63" s="7" t="s">
        <v>406</v>
      </c>
      <c r="O63" t="s">
        <v>351</v>
      </c>
      <c r="P63" s="5">
        <v>46045</v>
      </c>
    </row>
    <row r="64" spans="1:16" x14ac:dyDescent="0.35">
      <c r="A64">
        <v>2025</v>
      </c>
      <c r="B64" s="5">
        <v>45931</v>
      </c>
      <c r="C64" s="5">
        <v>46022</v>
      </c>
      <c r="D64" t="s">
        <v>50</v>
      </c>
      <c r="E64" s="6" t="s">
        <v>84</v>
      </c>
      <c r="F64" s="6" t="s">
        <v>84</v>
      </c>
      <c r="G64" s="6" t="s">
        <v>75</v>
      </c>
      <c r="H64" s="6" t="s">
        <v>75</v>
      </c>
      <c r="I64" s="6" t="s">
        <v>265</v>
      </c>
      <c r="J64" s="6" t="s">
        <v>266</v>
      </c>
      <c r="K64" s="6" t="s">
        <v>267</v>
      </c>
      <c r="L64" t="s">
        <v>60</v>
      </c>
      <c r="M64" t="s">
        <v>63</v>
      </c>
      <c r="N64" s="7" t="s">
        <v>407</v>
      </c>
      <c r="O64" t="s">
        <v>351</v>
      </c>
      <c r="P64" s="5">
        <v>46045</v>
      </c>
    </row>
    <row r="65" spans="1:16" x14ac:dyDescent="0.35">
      <c r="A65">
        <v>2025</v>
      </c>
      <c r="B65" s="5">
        <v>45931</v>
      </c>
      <c r="C65" s="5">
        <v>46022</v>
      </c>
      <c r="D65" t="s">
        <v>50</v>
      </c>
      <c r="E65" s="6" t="s">
        <v>95</v>
      </c>
      <c r="F65" s="6" t="s">
        <v>95</v>
      </c>
      <c r="G65" s="6" t="s">
        <v>86</v>
      </c>
      <c r="H65" s="6" t="s">
        <v>86</v>
      </c>
      <c r="I65" s="6" t="s">
        <v>268</v>
      </c>
      <c r="J65" s="6" t="s">
        <v>269</v>
      </c>
      <c r="K65" s="6" t="s">
        <v>270</v>
      </c>
      <c r="L65" t="s">
        <v>60</v>
      </c>
      <c r="M65" t="s">
        <v>63</v>
      </c>
      <c r="N65" s="7" t="s">
        <v>408</v>
      </c>
      <c r="O65" t="s">
        <v>351</v>
      </c>
      <c r="P65" s="5">
        <v>46045</v>
      </c>
    </row>
    <row r="66" spans="1:16" x14ac:dyDescent="0.35">
      <c r="A66">
        <v>2025</v>
      </c>
      <c r="B66" s="5">
        <v>45931</v>
      </c>
      <c r="C66" s="5">
        <v>46022</v>
      </c>
      <c r="D66" t="s">
        <v>50</v>
      </c>
      <c r="E66" s="6" t="s">
        <v>96</v>
      </c>
      <c r="F66" s="6" t="s">
        <v>96</v>
      </c>
      <c r="G66" s="6" t="s">
        <v>83</v>
      </c>
      <c r="H66" s="6" t="s">
        <v>83</v>
      </c>
      <c r="I66" s="6" t="s">
        <v>271</v>
      </c>
      <c r="J66" s="6" t="s">
        <v>238</v>
      </c>
      <c r="K66" s="6" t="s">
        <v>272</v>
      </c>
      <c r="L66" t="s">
        <v>60</v>
      </c>
      <c r="M66" t="s">
        <v>63</v>
      </c>
      <c r="N66" s="7" t="s">
        <v>409</v>
      </c>
      <c r="O66" t="s">
        <v>351</v>
      </c>
      <c r="P66" s="5">
        <v>46045</v>
      </c>
    </row>
    <row r="67" spans="1:16" x14ac:dyDescent="0.35">
      <c r="A67">
        <v>2025</v>
      </c>
      <c r="B67" s="5">
        <v>45931</v>
      </c>
      <c r="C67" s="5">
        <v>46022</v>
      </c>
      <c r="D67" t="s">
        <v>50</v>
      </c>
      <c r="E67" s="6" t="s">
        <v>97</v>
      </c>
      <c r="F67" s="6" t="s">
        <v>97</v>
      </c>
      <c r="G67" s="6" t="s">
        <v>83</v>
      </c>
      <c r="H67" s="6" t="s">
        <v>83</v>
      </c>
      <c r="I67" s="6" t="s">
        <v>273</v>
      </c>
      <c r="J67" s="6" t="s">
        <v>274</v>
      </c>
      <c r="K67" s="6" t="s">
        <v>275</v>
      </c>
      <c r="L67" t="s">
        <v>61</v>
      </c>
      <c r="M67" t="s">
        <v>63</v>
      </c>
      <c r="N67" s="7" t="s">
        <v>410</v>
      </c>
      <c r="O67" t="s">
        <v>351</v>
      </c>
      <c r="P67" s="5">
        <v>46045</v>
      </c>
    </row>
    <row r="68" spans="1:16" x14ac:dyDescent="0.35">
      <c r="A68">
        <v>2025</v>
      </c>
      <c r="B68" s="5">
        <v>45931</v>
      </c>
      <c r="C68" s="5">
        <v>46022</v>
      </c>
      <c r="D68" t="s">
        <v>50</v>
      </c>
      <c r="E68" s="6" t="s">
        <v>84</v>
      </c>
      <c r="F68" s="6" t="s">
        <v>84</v>
      </c>
      <c r="G68" s="6" t="s">
        <v>83</v>
      </c>
      <c r="H68" s="6" t="s">
        <v>83</v>
      </c>
      <c r="I68" s="6" t="s">
        <v>276</v>
      </c>
      <c r="J68" s="6" t="s">
        <v>277</v>
      </c>
      <c r="K68" s="6" t="s">
        <v>278</v>
      </c>
      <c r="L68" t="s">
        <v>60</v>
      </c>
      <c r="M68" t="s">
        <v>63</v>
      </c>
      <c r="N68" s="7" t="s">
        <v>411</v>
      </c>
      <c r="O68" t="s">
        <v>351</v>
      </c>
      <c r="P68" s="5">
        <v>46045</v>
      </c>
    </row>
    <row r="69" spans="1:16" x14ac:dyDescent="0.35">
      <c r="A69">
        <v>2025</v>
      </c>
      <c r="B69" s="5">
        <v>45931</v>
      </c>
      <c r="C69" s="5">
        <v>46022</v>
      </c>
      <c r="D69" t="s">
        <v>50</v>
      </c>
      <c r="E69" s="6" t="s">
        <v>94</v>
      </c>
      <c r="F69" s="6" t="s">
        <v>94</v>
      </c>
      <c r="G69" s="6" t="s">
        <v>69</v>
      </c>
      <c r="H69" s="6" t="s">
        <v>69</v>
      </c>
      <c r="I69" s="6" t="s">
        <v>279</v>
      </c>
      <c r="J69" s="6" t="s">
        <v>280</v>
      </c>
      <c r="K69" s="6" t="s">
        <v>169</v>
      </c>
      <c r="L69" t="s">
        <v>60</v>
      </c>
      <c r="M69" t="s">
        <v>63</v>
      </c>
      <c r="N69" s="7" t="s">
        <v>412</v>
      </c>
      <c r="O69" t="s">
        <v>351</v>
      </c>
      <c r="P69" s="5">
        <v>46045</v>
      </c>
    </row>
    <row r="70" spans="1:16" x14ac:dyDescent="0.35">
      <c r="A70">
        <v>2025</v>
      </c>
      <c r="B70" s="5">
        <v>45931</v>
      </c>
      <c r="C70" s="5">
        <v>46022</v>
      </c>
      <c r="D70" t="s">
        <v>50</v>
      </c>
      <c r="E70" s="6" t="s">
        <v>84</v>
      </c>
      <c r="F70" s="6" t="s">
        <v>84</v>
      </c>
      <c r="G70" s="6" t="s">
        <v>86</v>
      </c>
      <c r="H70" s="6" t="s">
        <v>86</v>
      </c>
      <c r="I70" s="6" t="s">
        <v>281</v>
      </c>
      <c r="J70" s="6" t="s">
        <v>282</v>
      </c>
      <c r="K70" s="6" t="s">
        <v>215</v>
      </c>
      <c r="L70" t="s">
        <v>60</v>
      </c>
      <c r="M70" t="s">
        <v>63</v>
      </c>
      <c r="N70" s="7" t="s">
        <v>413</v>
      </c>
      <c r="O70" t="s">
        <v>351</v>
      </c>
      <c r="P70" s="5">
        <v>46045</v>
      </c>
    </row>
    <row r="71" spans="1:16" x14ac:dyDescent="0.35">
      <c r="A71">
        <v>2025</v>
      </c>
      <c r="B71" s="5">
        <v>45931</v>
      </c>
      <c r="C71" s="5">
        <v>46022</v>
      </c>
      <c r="D71" t="s">
        <v>50</v>
      </c>
      <c r="E71" s="6" t="s">
        <v>98</v>
      </c>
      <c r="F71" s="6" t="s">
        <v>98</v>
      </c>
      <c r="G71" s="6" t="s">
        <v>69</v>
      </c>
      <c r="H71" s="6" t="s">
        <v>69</v>
      </c>
      <c r="I71" s="6" t="s">
        <v>283</v>
      </c>
      <c r="J71" s="6" t="s">
        <v>284</v>
      </c>
      <c r="K71" s="6" t="s">
        <v>196</v>
      </c>
      <c r="L71" t="s">
        <v>60</v>
      </c>
      <c r="M71" t="s">
        <v>63</v>
      </c>
      <c r="N71" s="7" t="s">
        <v>414</v>
      </c>
      <c r="O71" t="s">
        <v>351</v>
      </c>
      <c r="P71" s="5">
        <v>46045</v>
      </c>
    </row>
    <row r="72" spans="1:16" x14ac:dyDescent="0.35">
      <c r="A72">
        <v>2025</v>
      </c>
      <c r="B72" s="5">
        <v>45931</v>
      </c>
      <c r="C72" s="5">
        <v>46022</v>
      </c>
      <c r="D72" t="s">
        <v>50</v>
      </c>
      <c r="E72" s="6" t="s">
        <v>98</v>
      </c>
      <c r="F72" s="6" t="s">
        <v>98</v>
      </c>
      <c r="G72" s="6" t="s">
        <v>86</v>
      </c>
      <c r="H72" s="6" t="s">
        <v>86</v>
      </c>
      <c r="I72" s="6" t="s">
        <v>285</v>
      </c>
      <c r="J72" s="6" t="s">
        <v>215</v>
      </c>
      <c r="K72" s="6" t="s">
        <v>286</v>
      </c>
      <c r="L72" t="s">
        <v>60</v>
      </c>
      <c r="M72" t="s">
        <v>63</v>
      </c>
      <c r="N72" s="7" t="s">
        <v>415</v>
      </c>
      <c r="O72" t="s">
        <v>351</v>
      </c>
      <c r="P72" s="5">
        <v>46045</v>
      </c>
    </row>
    <row r="73" spans="1:16" x14ac:dyDescent="0.35">
      <c r="A73">
        <v>2025</v>
      </c>
      <c r="B73" s="5">
        <v>45931</v>
      </c>
      <c r="C73" s="5">
        <v>46022</v>
      </c>
      <c r="D73" t="s">
        <v>50</v>
      </c>
      <c r="E73" s="6" t="s">
        <v>84</v>
      </c>
      <c r="F73" s="6" t="s">
        <v>84</v>
      </c>
      <c r="G73" s="6" t="s">
        <v>83</v>
      </c>
      <c r="H73" s="6" t="s">
        <v>83</v>
      </c>
      <c r="I73" s="6" t="s">
        <v>287</v>
      </c>
      <c r="J73" s="6" t="s">
        <v>288</v>
      </c>
      <c r="K73" s="6" t="s">
        <v>215</v>
      </c>
      <c r="L73" t="s">
        <v>61</v>
      </c>
      <c r="M73" t="s">
        <v>63</v>
      </c>
      <c r="N73" s="7" t="s">
        <v>416</v>
      </c>
      <c r="O73" t="s">
        <v>351</v>
      </c>
      <c r="P73" s="5">
        <v>46045</v>
      </c>
    </row>
    <row r="74" spans="1:16" x14ac:dyDescent="0.35">
      <c r="A74">
        <v>2025</v>
      </c>
      <c r="B74" s="5">
        <v>45931</v>
      </c>
      <c r="C74" s="5">
        <v>46022</v>
      </c>
      <c r="D74" t="s">
        <v>50</v>
      </c>
      <c r="E74" s="6" t="s">
        <v>99</v>
      </c>
      <c r="F74" s="6" t="s">
        <v>99</v>
      </c>
      <c r="G74" s="6" t="s">
        <v>83</v>
      </c>
      <c r="H74" s="6" t="s">
        <v>83</v>
      </c>
      <c r="I74" s="6" t="s">
        <v>289</v>
      </c>
      <c r="J74" s="6" t="s">
        <v>290</v>
      </c>
      <c r="K74" s="6" t="s">
        <v>291</v>
      </c>
      <c r="L74" t="s">
        <v>60</v>
      </c>
      <c r="M74" t="s">
        <v>63</v>
      </c>
      <c r="N74" s="7" t="s">
        <v>417</v>
      </c>
      <c r="O74" t="s">
        <v>351</v>
      </c>
      <c r="P74" s="5">
        <v>46045</v>
      </c>
    </row>
    <row r="75" spans="1:16" x14ac:dyDescent="0.35">
      <c r="A75">
        <v>2025</v>
      </c>
      <c r="B75" s="5">
        <v>45931</v>
      </c>
      <c r="C75" s="5">
        <v>46022</v>
      </c>
      <c r="D75" t="s">
        <v>50</v>
      </c>
      <c r="E75" s="6" t="s">
        <v>85</v>
      </c>
      <c r="F75" s="6" t="s">
        <v>85</v>
      </c>
      <c r="G75" s="6" t="s">
        <v>83</v>
      </c>
      <c r="H75" s="6" t="s">
        <v>83</v>
      </c>
      <c r="I75" s="6" t="s">
        <v>292</v>
      </c>
      <c r="J75" s="6" t="s">
        <v>196</v>
      </c>
      <c r="K75" s="6" t="s">
        <v>293</v>
      </c>
      <c r="L75" t="s">
        <v>60</v>
      </c>
      <c r="M75" t="s">
        <v>63</v>
      </c>
      <c r="N75" s="7" t="s">
        <v>418</v>
      </c>
      <c r="O75" t="s">
        <v>351</v>
      </c>
      <c r="P75" s="5">
        <v>46045</v>
      </c>
    </row>
    <row r="76" spans="1:16" x14ac:dyDescent="0.35">
      <c r="A76">
        <v>2025</v>
      </c>
      <c r="B76" s="5">
        <v>45931</v>
      </c>
      <c r="C76" s="5">
        <v>46022</v>
      </c>
      <c r="D76" t="s">
        <v>50</v>
      </c>
      <c r="E76" s="6" t="s">
        <v>85</v>
      </c>
      <c r="F76" s="6" t="s">
        <v>85</v>
      </c>
      <c r="G76" s="6" t="s">
        <v>74</v>
      </c>
      <c r="H76" s="6" t="s">
        <v>74</v>
      </c>
      <c r="I76" s="6" t="s">
        <v>294</v>
      </c>
      <c r="J76" s="6" t="s">
        <v>295</v>
      </c>
      <c r="K76" s="6" t="s">
        <v>296</v>
      </c>
      <c r="L76" t="s">
        <v>60</v>
      </c>
      <c r="M76" t="s">
        <v>63</v>
      </c>
      <c r="N76" s="7" t="s">
        <v>419</v>
      </c>
      <c r="O76" t="s">
        <v>351</v>
      </c>
      <c r="P76" s="5">
        <v>46045</v>
      </c>
    </row>
    <row r="77" spans="1:16" x14ac:dyDescent="0.35">
      <c r="A77">
        <v>2025</v>
      </c>
      <c r="B77" s="5">
        <v>45931</v>
      </c>
      <c r="C77" s="5">
        <v>46022</v>
      </c>
      <c r="D77" t="s">
        <v>50</v>
      </c>
      <c r="E77" s="6" t="s">
        <v>85</v>
      </c>
      <c r="F77" s="6" t="s">
        <v>85</v>
      </c>
      <c r="G77" s="6" t="s">
        <v>77</v>
      </c>
      <c r="H77" s="6" t="s">
        <v>77</v>
      </c>
      <c r="I77" s="6" t="s">
        <v>297</v>
      </c>
      <c r="J77" s="6" t="s">
        <v>191</v>
      </c>
      <c r="K77" s="6" t="s">
        <v>298</v>
      </c>
      <c r="L77" t="s">
        <v>61</v>
      </c>
      <c r="M77" t="s">
        <v>63</v>
      </c>
      <c r="N77" s="7" t="s">
        <v>420</v>
      </c>
      <c r="O77" t="s">
        <v>351</v>
      </c>
      <c r="P77" s="5">
        <v>46045</v>
      </c>
    </row>
    <row r="78" spans="1:16" x14ac:dyDescent="0.35">
      <c r="A78">
        <v>2025</v>
      </c>
      <c r="B78" s="5">
        <v>45931</v>
      </c>
      <c r="C78" s="5">
        <v>46022</v>
      </c>
      <c r="D78" t="s">
        <v>50</v>
      </c>
      <c r="E78" s="6" t="s">
        <v>90</v>
      </c>
      <c r="F78" s="6" t="s">
        <v>90</v>
      </c>
      <c r="G78" s="6" t="s">
        <v>77</v>
      </c>
      <c r="H78" s="6" t="s">
        <v>77</v>
      </c>
      <c r="I78" s="6" t="s">
        <v>299</v>
      </c>
      <c r="J78" s="6" t="s">
        <v>300</v>
      </c>
      <c r="K78" s="6" t="s">
        <v>264</v>
      </c>
      <c r="L78" t="s">
        <v>61</v>
      </c>
      <c r="M78" t="s">
        <v>63</v>
      </c>
      <c r="N78" s="7" t="s">
        <v>421</v>
      </c>
      <c r="O78" t="s">
        <v>351</v>
      </c>
      <c r="P78" s="5">
        <v>46045</v>
      </c>
    </row>
    <row r="79" spans="1:16" x14ac:dyDescent="0.35">
      <c r="A79">
        <v>2025</v>
      </c>
      <c r="B79" s="5">
        <v>45931</v>
      </c>
      <c r="C79" s="5">
        <v>46022</v>
      </c>
      <c r="D79" t="s">
        <v>50</v>
      </c>
      <c r="E79" s="6" t="s">
        <v>100</v>
      </c>
      <c r="F79" s="6" t="s">
        <v>100</v>
      </c>
      <c r="G79" s="6" t="s">
        <v>83</v>
      </c>
      <c r="H79" s="6" t="s">
        <v>83</v>
      </c>
      <c r="I79" s="6" t="s">
        <v>145</v>
      </c>
      <c r="J79" s="6" t="s">
        <v>301</v>
      </c>
      <c r="K79" s="6" t="s">
        <v>302</v>
      </c>
      <c r="L79" t="s">
        <v>60</v>
      </c>
      <c r="M79" t="s">
        <v>63</v>
      </c>
      <c r="N79" s="7" t="s">
        <v>422</v>
      </c>
      <c r="O79" t="s">
        <v>351</v>
      </c>
      <c r="P79" s="5">
        <v>46045</v>
      </c>
    </row>
    <row r="80" spans="1:16" x14ac:dyDescent="0.35">
      <c r="A80">
        <v>2025</v>
      </c>
      <c r="B80" s="5">
        <v>45931</v>
      </c>
      <c r="C80" s="5">
        <v>46022</v>
      </c>
      <c r="D80" t="s">
        <v>50</v>
      </c>
      <c r="E80" s="6" t="s">
        <v>85</v>
      </c>
      <c r="F80" s="6" t="s">
        <v>85</v>
      </c>
      <c r="G80" s="6" t="s">
        <v>69</v>
      </c>
      <c r="H80" s="6" t="s">
        <v>69</v>
      </c>
      <c r="I80" s="6" t="s">
        <v>303</v>
      </c>
      <c r="J80" s="6" t="s">
        <v>304</v>
      </c>
      <c r="K80" s="6" t="s">
        <v>305</v>
      </c>
      <c r="L80" t="s">
        <v>60</v>
      </c>
      <c r="M80" t="s">
        <v>63</v>
      </c>
      <c r="N80" s="7" t="s">
        <v>423</v>
      </c>
      <c r="O80" t="s">
        <v>351</v>
      </c>
      <c r="P80" s="5">
        <v>46045</v>
      </c>
    </row>
    <row r="81" spans="1:16" x14ac:dyDescent="0.35">
      <c r="A81">
        <v>2025</v>
      </c>
      <c r="B81" s="5">
        <v>45931</v>
      </c>
      <c r="C81" s="5">
        <v>46022</v>
      </c>
      <c r="D81" t="s">
        <v>50</v>
      </c>
      <c r="E81" s="6" t="s">
        <v>101</v>
      </c>
      <c r="F81" s="6" t="s">
        <v>101</v>
      </c>
      <c r="G81" s="6" t="s">
        <v>73</v>
      </c>
      <c r="H81" s="6" t="s">
        <v>73</v>
      </c>
      <c r="I81" s="6" t="s">
        <v>306</v>
      </c>
      <c r="J81" s="6" t="s">
        <v>307</v>
      </c>
      <c r="K81" s="6" t="s">
        <v>308</v>
      </c>
      <c r="L81" t="s">
        <v>60</v>
      </c>
      <c r="M81" t="s">
        <v>63</v>
      </c>
      <c r="N81" s="7" t="s">
        <v>424</v>
      </c>
      <c r="O81" t="s">
        <v>351</v>
      </c>
      <c r="P81" s="5">
        <v>46045</v>
      </c>
    </row>
    <row r="82" spans="1:16" x14ac:dyDescent="0.35">
      <c r="A82">
        <v>2025</v>
      </c>
      <c r="B82" s="5">
        <v>45931</v>
      </c>
      <c r="C82" s="5">
        <v>46022</v>
      </c>
      <c r="D82" t="s">
        <v>50</v>
      </c>
      <c r="E82" s="6" t="s">
        <v>102</v>
      </c>
      <c r="F82" s="6" t="s">
        <v>102</v>
      </c>
      <c r="G82" s="6" t="s">
        <v>83</v>
      </c>
      <c r="H82" s="6" t="s">
        <v>83</v>
      </c>
      <c r="I82" s="6" t="s">
        <v>309</v>
      </c>
      <c r="J82" s="6" t="s">
        <v>310</v>
      </c>
      <c r="K82" s="6" t="s">
        <v>311</v>
      </c>
      <c r="L82" t="s">
        <v>61</v>
      </c>
      <c r="M82" t="s">
        <v>63</v>
      </c>
      <c r="N82" s="7" t="s">
        <v>425</v>
      </c>
      <c r="O82" t="s">
        <v>351</v>
      </c>
      <c r="P82" s="5">
        <v>46045</v>
      </c>
    </row>
    <row r="83" spans="1:16" x14ac:dyDescent="0.35">
      <c r="A83">
        <v>2025</v>
      </c>
      <c r="B83" s="5">
        <v>45931</v>
      </c>
      <c r="C83" s="5">
        <v>46022</v>
      </c>
      <c r="D83" t="s">
        <v>50</v>
      </c>
      <c r="E83" s="6" t="s">
        <v>103</v>
      </c>
      <c r="F83" s="6" t="s">
        <v>103</v>
      </c>
      <c r="G83" s="6" t="s">
        <v>69</v>
      </c>
      <c r="H83" s="6" t="s">
        <v>69</v>
      </c>
      <c r="I83" s="6" t="s">
        <v>312</v>
      </c>
      <c r="J83" s="6" t="s">
        <v>313</v>
      </c>
      <c r="K83" s="6" t="s">
        <v>314</v>
      </c>
      <c r="L83" t="s">
        <v>61</v>
      </c>
      <c r="M83" t="s">
        <v>63</v>
      </c>
      <c r="N83" s="7" t="s">
        <v>426</v>
      </c>
      <c r="O83" t="s">
        <v>351</v>
      </c>
      <c r="P83" s="5">
        <v>46045</v>
      </c>
    </row>
    <row r="84" spans="1:16" x14ac:dyDescent="0.35">
      <c r="A84">
        <v>2025</v>
      </c>
      <c r="B84" s="5">
        <v>45931</v>
      </c>
      <c r="C84" s="5">
        <v>46022</v>
      </c>
      <c r="D84" t="s">
        <v>50</v>
      </c>
      <c r="E84" s="6" t="s">
        <v>87</v>
      </c>
      <c r="F84" s="6" t="s">
        <v>87</v>
      </c>
      <c r="G84" s="6" t="s">
        <v>77</v>
      </c>
      <c r="H84" s="6" t="s">
        <v>77</v>
      </c>
      <c r="I84" s="6" t="s">
        <v>315</v>
      </c>
      <c r="J84" s="6" t="s">
        <v>316</v>
      </c>
      <c r="K84" s="6" t="s">
        <v>317</v>
      </c>
      <c r="L84" t="s">
        <v>60</v>
      </c>
      <c r="M84" t="s">
        <v>63</v>
      </c>
      <c r="N84" s="7" t="s">
        <v>427</v>
      </c>
      <c r="O84" t="s">
        <v>351</v>
      </c>
      <c r="P84" s="5">
        <v>46045</v>
      </c>
    </row>
    <row r="85" spans="1:16" x14ac:dyDescent="0.35">
      <c r="A85">
        <v>2025</v>
      </c>
      <c r="B85" s="5">
        <v>45931</v>
      </c>
      <c r="C85" s="5">
        <v>46022</v>
      </c>
      <c r="D85" t="s">
        <v>50</v>
      </c>
      <c r="E85" s="6" t="s">
        <v>95</v>
      </c>
      <c r="F85" s="6" t="s">
        <v>95</v>
      </c>
      <c r="G85" s="6" t="s">
        <v>82</v>
      </c>
      <c r="H85" s="6" t="s">
        <v>82</v>
      </c>
      <c r="I85" s="6" t="s">
        <v>318</v>
      </c>
      <c r="J85" s="6" t="s">
        <v>191</v>
      </c>
      <c r="K85" s="6" t="s">
        <v>150</v>
      </c>
      <c r="L85" t="s">
        <v>60</v>
      </c>
      <c r="M85" t="s">
        <v>63</v>
      </c>
      <c r="N85" s="7" t="s">
        <v>428</v>
      </c>
      <c r="O85" t="s">
        <v>351</v>
      </c>
      <c r="P85" s="5">
        <v>46045</v>
      </c>
    </row>
    <row r="86" spans="1:16" x14ac:dyDescent="0.35">
      <c r="A86">
        <v>2025</v>
      </c>
      <c r="B86" s="5">
        <v>45931</v>
      </c>
      <c r="C86" s="5">
        <v>46022</v>
      </c>
      <c r="D86" t="s">
        <v>50</v>
      </c>
      <c r="E86" s="6" t="s">
        <v>87</v>
      </c>
      <c r="F86" s="6" t="s">
        <v>87</v>
      </c>
      <c r="G86" s="6" t="s">
        <v>75</v>
      </c>
      <c r="H86" s="6" t="s">
        <v>75</v>
      </c>
      <c r="I86" s="6" t="s">
        <v>319</v>
      </c>
      <c r="J86" s="6" t="s">
        <v>235</v>
      </c>
      <c r="K86" s="6" t="s">
        <v>320</v>
      </c>
      <c r="L86" t="s">
        <v>61</v>
      </c>
      <c r="M86" t="s">
        <v>63</v>
      </c>
      <c r="N86" s="7" t="s">
        <v>429</v>
      </c>
      <c r="O86" t="s">
        <v>351</v>
      </c>
      <c r="P86" s="5">
        <v>46045</v>
      </c>
    </row>
    <row r="87" spans="1:16" x14ac:dyDescent="0.35">
      <c r="A87">
        <v>2025</v>
      </c>
      <c r="B87" s="5">
        <v>45931</v>
      </c>
      <c r="C87" s="5">
        <v>46022</v>
      </c>
      <c r="D87" t="s">
        <v>50</v>
      </c>
      <c r="E87" s="6" t="s">
        <v>87</v>
      </c>
      <c r="F87" s="6" t="s">
        <v>87</v>
      </c>
      <c r="G87" s="6" t="s">
        <v>104</v>
      </c>
      <c r="H87" s="6" t="s">
        <v>104</v>
      </c>
      <c r="I87" s="6" t="s">
        <v>321</v>
      </c>
      <c r="J87" s="6" t="s">
        <v>173</v>
      </c>
      <c r="K87" s="6" t="s">
        <v>322</v>
      </c>
      <c r="L87" t="s">
        <v>60</v>
      </c>
      <c r="M87" t="s">
        <v>63</v>
      </c>
      <c r="N87" s="7" t="s">
        <v>430</v>
      </c>
      <c r="O87" t="s">
        <v>351</v>
      </c>
      <c r="P87" s="5">
        <v>46045</v>
      </c>
    </row>
    <row r="88" spans="1:16" x14ac:dyDescent="0.35">
      <c r="A88">
        <v>2025</v>
      </c>
      <c r="B88" s="5">
        <v>45931</v>
      </c>
      <c r="C88" s="5">
        <v>46022</v>
      </c>
      <c r="D88" t="s">
        <v>50</v>
      </c>
      <c r="E88" s="6" t="s">
        <v>84</v>
      </c>
      <c r="F88" s="6" t="s">
        <v>84</v>
      </c>
      <c r="G88" s="6" t="s">
        <v>77</v>
      </c>
      <c r="H88" s="6" t="s">
        <v>77</v>
      </c>
      <c r="I88" s="6" t="s">
        <v>323</v>
      </c>
      <c r="J88" s="6" t="s">
        <v>324</v>
      </c>
      <c r="K88" s="6" t="s">
        <v>136</v>
      </c>
      <c r="L88" t="s">
        <v>61</v>
      </c>
      <c r="M88" t="s">
        <v>63</v>
      </c>
      <c r="N88" s="7" t="s">
        <v>431</v>
      </c>
      <c r="O88" t="s">
        <v>351</v>
      </c>
      <c r="P88" s="5">
        <v>46045</v>
      </c>
    </row>
    <row r="89" spans="1:16" x14ac:dyDescent="0.35">
      <c r="A89">
        <v>2025</v>
      </c>
      <c r="B89" s="5">
        <v>45931</v>
      </c>
      <c r="C89" s="5">
        <v>46022</v>
      </c>
      <c r="D89" t="s">
        <v>50</v>
      </c>
      <c r="E89" s="6" t="s">
        <v>90</v>
      </c>
      <c r="F89" s="6" t="s">
        <v>90</v>
      </c>
      <c r="G89" s="6" t="s">
        <v>77</v>
      </c>
      <c r="H89" s="6" t="s">
        <v>77</v>
      </c>
      <c r="I89" s="6" t="s">
        <v>325</v>
      </c>
      <c r="J89" s="6" t="s">
        <v>196</v>
      </c>
      <c r="K89" s="6" t="s">
        <v>326</v>
      </c>
      <c r="L89" t="s">
        <v>61</v>
      </c>
      <c r="M89" t="s">
        <v>63</v>
      </c>
      <c r="N89" s="7" t="s">
        <v>432</v>
      </c>
      <c r="O89" t="s">
        <v>351</v>
      </c>
      <c r="P89" s="5">
        <v>46045</v>
      </c>
    </row>
    <row r="90" spans="1:16" x14ac:dyDescent="0.35">
      <c r="A90">
        <v>2025</v>
      </c>
      <c r="B90" s="5">
        <v>45931</v>
      </c>
      <c r="C90" s="5">
        <v>46022</v>
      </c>
      <c r="D90" t="s">
        <v>50</v>
      </c>
      <c r="E90" s="6" t="s">
        <v>70</v>
      </c>
      <c r="F90" s="6" t="s">
        <v>70</v>
      </c>
      <c r="G90" s="6" t="s">
        <v>86</v>
      </c>
      <c r="H90" s="6" t="s">
        <v>86</v>
      </c>
      <c r="I90" s="6" t="s">
        <v>327</v>
      </c>
      <c r="J90" s="6" t="s">
        <v>328</v>
      </c>
      <c r="K90" s="6" t="s">
        <v>329</v>
      </c>
      <c r="L90" t="s">
        <v>60</v>
      </c>
      <c r="M90" t="s">
        <v>63</v>
      </c>
      <c r="N90" s="7" t="s">
        <v>433</v>
      </c>
      <c r="O90" t="s">
        <v>351</v>
      </c>
      <c r="P90" s="5">
        <v>46045</v>
      </c>
    </row>
    <row r="91" spans="1:16" x14ac:dyDescent="0.35">
      <c r="A91">
        <v>2025</v>
      </c>
      <c r="B91" s="5">
        <v>45931</v>
      </c>
      <c r="C91" s="5">
        <v>46022</v>
      </c>
      <c r="D91" t="s">
        <v>50</v>
      </c>
      <c r="E91" s="6" t="s">
        <v>87</v>
      </c>
      <c r="F91" s="6" t="s">
        <v>87</v>
      </c>
      <c r="G91" s="6" t="s">
        <v>72</v>
      </c>
      <c r="H91" s="6" t="s">
        <v>72</v>
      </c>
      <c r="I91" s="6" t="s">
        <v>330</v>
      </c>
      <c r="J91" s="6" t="s">
        <v>187</v>
      </c>
      <c r="K91" s="6" t="s">
        <v>331</v>
      </c>
      <c r="L91" t="s">
        <v>60</v>
      </c>
      <c r="M91" t="s">
        <v>63</v>
      </c>
      <c r="N91" s="7" t="s">
        <v>434</v>
      </c>
      <c r="O91" t="s">
        <v>351</v>
      </c>
      <c r="P91" s="5">
        <v>46045</v>
      </c>
    </row>
    <row r="92" spans="1:16" x14ac:dyDescent="0.35">
      <c r="A92">
        <v>2025</v>
      </c>
      <c r="B92" s="5">
        <v>45931</v>
      </c>
      <c r="C92" s="5">
        <v>46022</v>
      </c>
      <c r="D92" t="s">
        <v>50</v>
      </c>
      <c r="E92" s="6" t="s">
        <v>105</v>
      </c>
      <c r="F92" s="6" t="s">
        <v>105</v>
      </c>
      <c r="G92" s="6" t="s">
        <v>80</v>
      </c>
      <c r="H92" s="6" t="s">
        <v>80</v>
      </c>
      <c r="I92" s="6" t="s">
        <v>332</v>
      </c>
      <c r="J92" s="6" t="s">
        <v>215</v>
      </c>
      <c r="K92" s="6" t="s">
        <v>333</v>
      </c>
      <c r="L92" t="s">
        <v>61</v>
      </c>
      <c r="M92" t="s">
        <v>63</v>
      </c>
      <c r="N92" s="7" t="s">
        <v>435</v>
      </c>
      <c r="O92" t="s">
        <v>351</v>
      </c>
      <c r="P92" s="5">
        <v>46045</v>
      </c>
    </row>
    <row r="93" spans="1:16" x14ac:dyDescent="0.35">
      <c r="A93">
        <v>2025</v>
      </c>
      <c r="B93" s="5">
        <v>45931</v>
      </c>
      <c r="C93" s="5">
        <v>46022</v>
      </c>
      <c r="D93" t="s">
        <v>50</v>
      </c>
      <c r="E93" s="6" t="s">
        <v>106</v>
      </c>
      <c r="F93" s="6" t="s">
        <v>106</v>
      </c>
      <c r="G93" s="6" t="s">
        <v>73</v>
      </c>
      <c r="H93" s="6" t="s">
        <v>73</v>
      </c>
      <c r="I93" s="6" t="s">
        <v>334</v>
      </c>
      <c r="J93" s="6" t="s">
        <v>335</v>
      </c>
      <c r="K93" s="6" t="s">
        <v>336</v>
      </c>
      <c r="L93" t="s">
        <v>60</v>
      </c>
      <c r="M93" t="s">
        <v>63</v>
      </c>
      <c r="N93" s="7" t="s">
        <v>436</v>
      </c>
      <c r="O93" t="s">
        <v>351</v>
      </c>
      <c r="P93" s="5">
        <v>46045</v>
      </c>
    </row>
    <row r="94" spans="1:16" x14ac:dyDescent="0.35">
      <c r="A94">
        <v>2025</v>
      </c>
      <c r="B94" s="5">
        <v>45931</v>
      </c>
      <c r="C94" s="5">
        <v>46022</v>
      </c>
      <c r="D94" t="s">
        <v>50</v>
      </c>
      <c r="E94" s="6" t="s">
        <v>87</v>
      </c>
      <c r="F94" s="6" t="s">
        <v>87</v>
      </c>
      <c r="G94" s="6" t="s">
        <v>69</v>
      </c>
      <c r="H94" s="6" t="s">
        <v>69</v>
      </c>
      <c r="I94" s="6" t="s">
        <v>337</v>
      </c>
      <c r="J94" s="6" t="s">
        <v>338</v>
      </c>
      <c r="K94" s="6" t="s">
        <v>339</v>
      </c>
      <c r="L94" t="s">
        <v>60</v>
      </c>
      <c r="M94" t="s">
        <v>63</v>
      </c>
      <c r="N94" s="7" t="s">
        <v>437</v>
      </c>
      <c r="O94" t="s">
        <v>351</v>
      </c>
      <c r="P94" s="5">
        <v>46045</v>
      </c>
    </row>
    <row r="95" spans="1:16" x14ac:dyDescent="0.35">
      <c r="A95">
        <v>2025</v>
      </c>
      <c r="B95" s="5">
        <v>45931</v>
      </c>
      <c r="C95" s="5">
        <v>46022</v>
      </c>
      <c r="D95" t="s">
        <v>50</v>
      </c>
      <c r="E95" s="6" t="s">
        <v>90</v>
      </c>
      <c r="F95" s="6" t="s">
        <v>90</v>
      </c>
      <c r="G95" s="6" t="s">
        <v>82</v>
      </c>
      <c r="H95" s="6" t="s">
        <v>82</v>
      </c>
      <c r="I95" s="6" t="s">
        <v>340</v>
      </c>
      <c r="J95" s="6" t="s">
        <v>341</v>
      </c>
      <c r="K95" s="6" t="s">
        <v>342</v>
      </c>
      <c r="L95" t="s">
        <v>61</v>
      </c>
      <c r="M95" t="s">
        <v>63</v>
      </c>
      <c r="N95" s="7" t="s">
        <v>438</v>
      </c>
      <c r="O95" t="s">
        <v>351</v>
      </c>
      <c r="P95" s="5">
        <v>46045</v>
      </c>
    </row>
    <row r="96" spans="1:16" x14ac:dyDescent="0.35">
      <c r="A96">
        <v>2025</v>
      </c>
      <c r="B96" s="5">
        <v>45931</v>
      </c>
      <c r="C96" s="5">
        <v>46022</v>
      </c>
      <c r="D96" t="s">
        <v>50</v>
      </c>
      <c r="E96" t="s">
        <v>107</v>
      </c>
      <c r="F96" t="s">
        <v>107</v>
      </c>
      <c r="G96" t="s">
        <v>86</v>
      </c>
      <c r="H96" t="s">
        <v>86</v>
      </c>
      <c r="I96" s="6" t="s">
        <v>343</v>
      </c>
      <c r="J96" s="6" t="s">
        <v>344</v>
      </c>
      <c r="K96" s="6" t="s">
        <v>345</v>
      </c>
      <c r="L96" t="s">
        <v>61</v>
      </c>
      <c r="M96" t="s">
        <v>63</v>
      </c>
      <c r="N96" s="7" t="s">
        <v>439</v>
      </c>
      <c r="O96" t="s">
        <v>351</v>
      </c>
      <c r="P96" s="5">
        <v>46045</v>
      </c>
    </row>
    <row r="97" spans="1:16" x14ac:dyDescent="0.35">
      <c r="A97">
        <v>2025</v>
      </c>
      <c r="B97" s="5">
        <v>45931</v>
      </c>
      <c r="C97" s="5">
        <v>46022</v>
      </c>
      <c r="D97" t="s">
        <v>50</v>
      </c>
      <c r="E97" t="s">
        <v>108</v>
      </c>
      <c r="F97" t="s">
        <v>108</v>
      </c>
      <c r="G97" t="s">
        <v>86</v>
      </c>
      <c r="H97" t="s">
        <v>86</v>
      </c>
      <c r="I97" s="6" t="s">
        <v>346</v>
      </c>
      <c r="J97" s="6" t="s">
        <v>249</v>
      </c>
      <c r="K97" s="6" t="s">
        <v>347</v>
      </c>
      <c r="L97" t="s">
        <v>61</v>
      </c>
      <c r="M97" t="s">
        <v>63</v>
      </c>
      <c r="N97" s="7" t="s">
        <v>440</v>
      </c>
      <c r="O97" t="s">
        <v>351</v>
      </c>
      <c r="P97" s="5">
        <v>46045</v>
      </c>
    </row>
    <row r="98" spans="1:16" x14ac:dyDescent="0.35">
      <c r="A98">
        <v>2025</v>
      </c>
      <c r="B98" s="5">
        <v>45931</v>
      </c>
      <c r="C98" s="5">
        <v>46022</v>
      </c>
      <c r="D98" t="s">
        <v>50</v>
      </c>
      <c r="E98" t="s">
        <v>109</v>
      </c>
      <c r="F98" t="s">
        <v>109</v>
      </c>
      <c r="G98" t="s">
        <v>86</v>
      </c>
      <c r="H98" t="s">
        <v>86</v>
      </c>
      <c r="I98" s="6" t="s">
        <v>348</v>
      </c>
      <c r="J98" s="6" t="s">
        <v>341</v>
      </c>
      <c r="K98" s="6" t="s">
        <v>349</v>
      </c>
      <c r="L98" t="s">
        <v>61</v>
      </c>
      <c r="M98" t="s">
        <v>63</v>
      </c>
      <c r="N98" s="7" t="s">
        <v>441</v>
      </c>
      <c r="O98" t="s">
        <v>351</v>
      </c>
      <c r="P98" s="5">
        <v>46045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70" r:id="rId1" xr:uid="{3C6A1461-C667-4005-BD1C-08B86E7F05F9}"/>
    <hyperlink ref="N87" r:id="rId2" xr:uid="{1C967663-2F37-40EC-A131-D432D8787535}"/>
    <hyperlink ref="N17" r:id="rId3" xr:uid="{FAF25678-F7E4-45BE-990C-AA666E4048C9}"/>
    <hyperlink ref="N96" r:id="rId4" xr:uid="{E8767AC2-EF2F-4721-AE15-209B2ADDC7EA}"/>
    <hyperlink ref="N20" r:id="rId5" xr:uid="{76A33454-DA8F-404A-8107-F9EAF4AD9B55}"/>
    <hyperlink ref="N38" r:id="rId6" xr:uid="{952446F3-D6C7-4725-A201-2F93574D1997}"/>
    <hyperlink ref="N73" r:id="rId7" xr:uid="{460A1875-8B4A-4263-9A75-6B193A557FC0}"/>
    <hyperlink ref="N58" r:id="rId8" xr:uid="{93717C03-9958-4A1F-9DA6-92DF5B0EEBE9}"/>
    <hyperlink ref="N79" r:id="rId9" xr:uid="{A96859F1-FB81-45F1-93F6-F9F4CC839379}"/>
    <hyperlink ref="N29" r:id="rId10" xr:uid="{ACB2DEF2-D3A4-4A98-847C-56F9518F4F6D}"/>
    <hyperlink ref="N61" r:id="rId11" xr:uid="{42021155-6247-40EE-AC5D-615B21D038BF}"/>
    <hyperlink ref="N92" r:id="rId12" xr:uid="{AB05EB91-1641-46FD-9467-76B14B4DCB6E}"/>
    <hyperlink ref="N15" r:id="rId13" xr:uid="{024871EC-22E6-4786-8259-7BFCE42FB2D5}"/>
    <hyperlink ref="N26" r:id="rId14" xr:uid="{C78D03C2-DCA4-4275-A7D7-331B577E7424}"/>
    <hyperlink ref="N19" r:id="rId15" xr:uid="{D31CBD6C-702D-40D3-8CE3-F6B80AFD5957}"/>
    <hyperlink ref="N48" r:id="rId16" xr:uid="{D32A50F5-4DA5-46AA-8F4B-667165378E26}"/>
    <hyperlink ref="N25" r:id="rId17" xr:uid="{8EF12615-5013-46D6-A9AE-67497CCBA7F3}"/>
    <hyperlink ref="N12" r:id="rId18" xr:uid="{C5E8060F-C0D7-4F05-BF3D-FD0EB7A4F43B}"/>
    <hyperlink ref="N65" r:id="rId19" xr:uid="{46B20AFF-2D37-4316-91B6-BB56B7F1B93D}"/>
    <hyperlink ref="N84" r:id="rId20" xr:uid="{ED987969-2208-47BC-85B7-D6F754327105}"/>
    <hyperlink ref="N54" r:id="rId21" xr:uid="{98D7257F-2EB5-4412-8584-3F93CC4DA358}"/>
    <hyperlink ref="N69" r:id="rId22" xr:uid="{428CE3DF-23FD-44D9-AA2F-E4870CF53F86}"/>
    <hyperlink ref="N30" r:id="rId23" xr:uid="{08773802-550C-4E19-8061-D91C33E296CF}"/>
    <hyperlink ref="N8" r:id="rId24" xr:uid="{CE96726B-2F5F-4A80-A188-CE06A690E58E}"/>
    <hyperlink ref="N62" r:id="rId25" xr:uid="{2B9520DC-9A64-45DF-A361-3EC3B82EB604}"/>
    <hyperlink ref="N11" r:id="rId26" xr:uid="{A5632C02-CB57-434A-AFFA-F42D6206D604}"/>
    <hyperlink ref="N82" r:id="rId27" xr:uid="{EDF800E6-9C42-4767-866D-7DBE31760256}"/>
    <hyperlink ref="N51" r:id="rId28" xr:uid="{E26A7B2C-DEA4-4182-92B3-4F397BCE56E6}"/>
    <hyperlink ref="N24" r:id="rId29" xr:uid="{95C5C748-83DB-4A58-97E5-4AA58D6775D3}"/>
    <hyperlink ref="N23" r:id="rId30" xr:uid="{AFC378BD-B21E-4561-854D-51F2E9A367BC}"/>
    <hyperlink ref="N66" r:id="rId31" xr:uid="{2657AB61-567B-45A7-A805-3E26BE5F13D3}"/>
    <hyperlink ref="N43" r:id="rId32" xr:uid="{82A6CC79-3AC7-48E3-AF17-15B133B9BBE4}"/>
    <hyperlink ref="N53" r:id="rId33" xr:uid="{119FA98F-305D-4EB7-B4AB-567E80845881}"/>
    <hyperlink ref="N77" r:id="rId34" xr:uid="{8BC9D492-B575-4900-8A92-3AC6D640583F}"/>
    <hyperlink ref="N83" r:id="rId35" xr:uid="{48A6FFC9-DFF3-495A-8A67-B45448868263}"/>
    <hyperlink ref="N31" r:id="rId36" xr:uid="{CF355839-15AE-4053-B9C3-B2EC2B9A14F2}"/>
    <hyperlink ref="N71" r:id="rId37" xr:uid="{E823A12D-5E7C-4AEC-A937-1DB6D8137253}"/>
    <hyperlink ref="N44" r:id="rId38" xr:uid="{D24CEF24-4C96-485C-A6A0-4D49D5B1C890}"/>
    <hyperlink ref="N80" r:id="rId39" xr:uid="{32B92F4F-53C2-46AF-8001-B48A8DB7E354}"/>
    <hyperlink ref="N32" r:id="rId40" xr:uid="{2F9B3871-8A61-4922-B797-9393B41BCF1F}"/>
    <hyperlink ref="N27" r:id="rId41" xr:uid="{74BDF8EF-8556-402A-8222-EB111C46FDCA}"/>
    <hyperlink ref="N18" r:id="rId42" xr:uid="{BFBB1847-852B-4286-AD64-3EC899A90529}"/>
    <hyperlink ref="N60" r:id="rId43" xr:uid="{2FD3245C-22D3-470F-B935-40394C78179E}"/>
    <hyperlink ref="N14" r:id="rId44" xr:uid="{E8E08831-5271-491C-93D2-04A273500500}"/>
    <hyperlink ref="N9" r:id="rId45" xr:uid="{5E2D3620-355C-4F94-A13F-D7F36CAF1233}"/>
    <hyperlink ref="N16" r:id="rId46" xr:uid="{731E8813-F91D-402F-BF09-AE170642589C}"/>
    <hyperlink ref="N10" r:id="rId47" xr:uid="{4F048900-0E52-4931-A498-4B9DAE9C79A6}"/>
    <hyperlink ref="N13" r:id="rId48" xr:uid="{7A93538E-6FCD-401E-B6BC-86902A9719ED}"/>
    <hyperlink ref="N21" r:id="rId49" xr:uid="{78B963CF-E7BA-4CAF-B634-9F5956E6D091}"/>
    <hyperlink ref="N22" r:id="rId50" xr:uid="{C31E705A-C5A9-4689-B26F-690EC9198D00}"/>
    <hyperlink ref="N28" r:id="rId51" xr:uid="{F9091570-17ED-4AAF-8B5E-8762B533594A}"/>
    <hyperlink ref="N33" r:id="rId52" xr:uid="{345A6810-1069-4AAC-83FF-F75AA947AF3C}"/>
    <hyperlink ref="N34" r:id="rId53" xr:uid="{9448C5A7-9D5A-4C07-9BF3-5494DFB837F6}"/>
    <hyperlink ref="N35" r:id="rId54" xr:uid="{A05D313F-F088-4B2F-B2F3-3A5D9FA4FBCF}"/>
    <hyperlink ref="N36" r:id="rId55" xr:uid="{35EF13FE-C0B7-4B2F-A83F-7C86275A0751}"/>
    <hyperlink ref="N37" r:id="rId56" xr:uid="{4C19B05B-9471-43FF-AD9C-A6C2EE13D201}"/>
    <hyperlink ref="N39" r:id="rId57" xr:uid="{59F0F1FA-B147-464F-B069-0AF1D3948430}"/>
    <hyperlink ref="N40" r:id="rId58" xr:uid="{B58C4BDF-68AD-4A44-A049-47281CAE30AA}"/>
    <hyperlink ref="N41" r:id="rId59" xr:uid="{3E0BA605-B5B2-406D-AB1D-5DD5D6F82E7E}"/>
    <hyperlink ref="N42" r:id="rId60" xr:uid="{6E7B3F0E-E703-4C0F-B606-68A0CC0F20B1}"/>
    <hyperlink ref="N45" r:id="rId61" xr:uid="{F9AE4690-249D-46B2-8906-C08A5BEEB2DE}"/>
    <hyperlink ref="N46" r:id="rId62" xr:uid="{F00B57F7-8EBB-42F5-B7F4-E68C0D4041CE}"/>
    <hyperlink ref="N47" r:id="rId63" xr:uid="{6CAD6175-0A09-4276-B44B-F7AE4A550805}"/>
    <hyperlink ref="N49" r:id="rId64" xr:uid="{538B4575-C13A-4751-BB9D-7E3D34EC621B}"/>
    <hyperlink ref="N50" r:id="rId65" xr:uid="{1F916FB7-F83C-4035-ABA7-5421CAB3719A}"/>
    <hyperlink ref="N52" r:id="rId66" xr:uid="{96B9DB78-6D55-4367-B980-B34AA5F287DF}"/>
    <hyperlink ref="N55" r:id="rId67" xr:uid="{C4FBB140-C319-4935-A347-A5B470152E8A}"/>
    <hyperlink ref="N56" r:id="rId68" xr:uid="{2F19DABB-D41F-4E86-B171-FD1DB5404F47}"/>
    <hyperlink ref="N57" r:id="rId69" xr:uid="{91FBE8FC-8325-495D-B075-068AC18CCD37}"/>
    <hyperlink ref="N59" r:id="rId70" xr:uid="{05B68E49-9CB5-4B9E-ABCA-6CBF8C2D54F3}"/>
    <hyperlink ref="N63" r:id="rId71" xr:uid="{09AB6591-086D-488A-A597-7E4BD357C248}"/>
    <hyperlink ref="N64" r:id="rId72" xr:uid="{ED324C23-AEDC-4B93-9D94-B56B043E5015}"/>
    <hyperlink ref="N67" r:id="rId73" xr:uid="{0A0B626D-6579-40D4-833D-C27ADBDF61B6}"/>
    <hyperlink ref="N68" r:id="rId74" xr:uid="{9D06A7A5-7DA1-4095-B038-A80416CBD4DA}"/>
    <hyperlink ref="N72" r:id="rId75" xr:uid="{56E46203-BB13-434C-A3F5-969D1FA635E1}"/>
    <hyperlink ref="N74" r:id="rId76" xr:uid="{42A6C0DE-325F-4592-8A7C-23DF53FC915D}"/>
    <hyperlink ref="N76" r:id="rId77" xr:uid="{231B0732-5FA3-4DBB-B824-2DDC279768E5}"/>
    <hyperlink ref="N78" r:id="rId78" xr:uid="{0935E9C6-99A4-4D68-85BB-5DA9BD6D10E2}"/>
    <hyperlink ref="N81" r:id="rId79" xr:uid="{9CB80C1E-072C-4AA3-9432-98590AC26F43}"/>
    <hyperlink ref="N85" r:id="rId80" xr:uid="{D6D83CC0-A411-418C-8A67-884E8B05DB55}"/>
    <hyperlink ref="N86" r:id="rId81" xr:uid="{DD4A0845-36AF-46A0-A97B-752178C987D8}"/>
    <hyperlink ref="N88" r:id="rId82" xr:uid="{C8CD27B6-B2E6-4F83-B16B-A33224273DD4}"/>
    <hyperlink ref="N89" r:id="rId83" xr:uid="{9BC6F280-FE45-4BB7-9E32-ED78C585C4AF}"/>
    <hyperlink ref="N90" r:id="rId84" xr:uid="{A3B11CF1-D9AF-49FA-ABA4-985AE925DC35}"/>
    <hyperlink ref="N91" r:id="rId85" xr:uid="{31AA63AC-114E-4592-8DF8-89C541BAA401}"/>
    <hyperlink ref="N93" r:id="rId86" xr:uid="{D98C1C36-F5A8-4E13-872B-F49C9DFF9A37}"/>
    <hyperlink ref="N94" r:id="rId87" xr:uid="{E304CDA8-194F-4597-89F2-4F7ED607AF30}"/>
    <hyperlink ref="N95" r:id="rId88" xr:uid="{58759EB7-384B-4D5C-B91C-2565BE67C349}"/>
    <hyperlink ref="N97" r:id="rId89" xr:uid="{55EFD5D6-5818-456E-B646-D505D8BD7EEE}"/>
    <hyperlink ref="N98" r:id="rId90" xr:uid="{7903F156-9B65-44B7-A3C4-C9654B6A07B8}"/>
    <hyperlink ref="N75" r:id="rId91" xr:uid="{87DDAE46-5C3B-4DF4-878A-CDB9DA49E7C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  <row r="4" spans="1:1" x14ac:dyDescent="0.35">
      <c r="A4" t="s">
        <v>52</v>
      </c>
    </row>
    <row r="5" spans="1:1" x14ac:dyDescent="0.35">
      <c r="A5" t="s">
        <v>53</v>
      </c>
    </row>
    <row r="6" spans="1:1" x14ac:dyDescent="0.35">
      <c r="A6" t="s">
        <v>54</v>
      </c>
    </row>
    <row r="7" spans="1:1" x14ac:dyDescent="0.35">
      <c r="A7" t="s">
        <v>55</v>
      </c>
    </row>
    <row r="8" spans="1:1" x14ac:dyDescent="0.35">
      <c r="A8" t="s">
        <v>56</v>
      </c>
    </row>
    <row r="9" spans="1:1" x14ac:dyDescent="0.35">
      <c r="A9" t="s">
        <v>57</v>
      </c>
    </row>
    <row r="10" spans="1:1" x14ac:dyDescent="0.35">
      <c r="A10" t="s">
        <v>58</v>
      </c>
    </row>
    <row r="11" spans="1:1" x14ac:dyDescent="0.3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60</v>
      </c>
    </row>
    <row r="2" spans="1:1" x14ac:dyDescent="0.3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  <row r="3" spans="1:1" x14ac:dyDescent="0.3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2026-01-23T18:19:44Z</dcterms:created>
  <dcterms:modified xsi:type="dcterms:W3CDTF">2026-01-23T18:29:21Z</dcterms:modified>
</cp:coreProperties>
</file>