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ACG\Desktop\INFORMACIÓN TRANSPARENCIA 2023-2024-2025\TRANSPARENCIA 2025\4.- CUARTO TRIMESTRE OCTUBRE A DICIEMBRE 2025\"/>
    </mc:Choice>
  </mc:AlternateContent>
  <xr:revisionPtr revIDLastSave="0" documentId="13_ncr:1_{0E16994B-1E1B-4FCF-8BB2-2E9D4509A3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<sst xmlns="http://schemas.openxmlformats.org/spreadsheetml/2006/main" count="101" uniqueCount="64">
  <si>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</si>
  <si>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</si>
  <si>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</si>
  <si>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</si>
  <si>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</si>
  <si>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</si>
  <si>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</si>
  <si>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</si>
  <si>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</si>
  <si>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</si>
  <si>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</si>
  <si>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</si>
  <si>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</si>
  <si>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</si>
  <si>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</si>
  <si>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</si>
  <si>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</si>
  <si>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</si>
  <si>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</si>
  <si>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</si>
  <si>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</si>
  <si>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</si>
  <si>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</si>
  <si>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</si>
  <si>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</si>
  <si>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</si>
  <si>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</si>
  <si>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</si>
  <si>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</si>
  <si>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</si>
  <si>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</si>
  <si>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</si>
  <si>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</si>
  <si>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</si>
  <si>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</si>
  <si>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</si>
  <si>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</si>
  <si>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</si>
  <si>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</si>
  <si>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</t>
  </si>
  <si>
    <t>OFICINA DE CONTABILIDAD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</si>
  <si>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</si>
  <si>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</si>
  <si>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</si>
  <si>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</si>
  <si>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</si>
  <si>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INGRESOS</t>
  </si>
  <si>
    <t>ESTADO ANALÍTICO DEL EJERCICIO DEL PRESUPUESTO DE EGRESOS CON BASE EN LA CLASIFICACIÓN ADMINISTRATIVA</t>
  </si>
  <si>
    <t>ESTADO ANALÍTICO DEL EJERCICIO DEL PRESUPUESTO DE EGRESOS CON BASE EN LA CLASIFICACIÓN ECONÓMICA (POR TIPO DE GASTO)</t>
  </si>
  <si>
    <t xml:space="preserve">ESTADO ANALÍTICO DEL EJERCICIO DEL PRESUPUESTO DE EGRESOS CON BASE EN LA CLASIFICACIÓN POR OBJETO DEL GASTO </t>
  </si>
  <si>
    <t xml:space="preserve">ESTADO ANALÍTICO DEL EJERCICIO DEL PRESUPUESTO DE EGRESOS CON BASE EN LA CLASIFICACIÓN FUNCIONAL </t>
  </si>
  <si>
    <t>GASTO POR CATEGORÍA PROGRAMÁTICA</t>
  </si>
  <si>
    <t>https://1drv.ms/b/c/2b6c09fd9215e9ae/IQCjEhG6hd6ERKjwM6Nj_3z3AYAxW1CaX0sskXWFce56WOA</t>
  </si>
  <si>
    <t>https://1drv.ms/b/c/2b6c09fd9215e9ae/IQBxuJkOu4FsTZRis9K3jFn_AYvruIoEf6JZ0ZaiHEnx3W8</t>
  </si>
  <si>
    <t>https://1drv.ms/b/c/2b6c09fd9215e9ae/IQCpJmV9mzAvTbfQs-jLFHXwAb9nGRl6iwegebmkQVWsxUo</t>
  </si>
  <si>
    <t>https://1drv.ms/b/c/2b6c09fd9215e9ae/IQA_oCnXGU0kQY6XQ2V-sqZPARGRxgcTEJWUhxGR92hsgtc</t>
  </si>
  <si>
    <t>https://1drv.ms/b/c/2b6c09fd9215e9ae/IQBrC-sB7mEeTZaSMAXimtu5AcNztSbdOe72iI1gxAgQpxA</t>
  </si>
  <si>
    <t>https://1drv.ms/b/c/2b6c09fd9215e9ae/IQB_Bu7McRuYT6xZ1dtaAB8_AesAEi7fx-aAr1YigQoJ2dw</t>
  </si>
  <si>
    <t>https://1drv.ms/b/c/2b6c09fd9215e9ae/IQCJ8FFOqab0QoFrMg8q0ZqpATaAwkyhBn63W5Y01-rZTls</t>
  </si>
  <si>
    <t>https://1drv.ms/b/c/2b6c09fd9215e9ae/IQBMzEB2Nu9eQrQQiHhyapM5AdEEjf96bM8kuuXEAUWUzLE</t>
  </si>
  <si>
    <t>https://1drv.ms/b/c/2b6c09fd9215e9ae/IQDnuyuSTaugT71FSm3lEKHlAe28OPLbf-Wg7NDb8Mqdejo</t>
  </si>
  <si>
    <t>https://1drv.ms/b/c/2b6c09fd9215e9ae/IQDxyr6YdrGDTqWb1unHMGz8AR7iNga7_KZ2T3LvXOGJi34</t>
  </si>
  <si>
    <t>https://1drv.ms/b/c/2b6c09fd9215e9ae/IQC0p1gqPU2iRZ0Jx_O-t2RXAUkrZf6lmdZi45Bfdo9hvMo</t>
  </si>
  <si>
    <t>https://1drv.ms/b/c/2b6c09fd9215e9ae/IQC_FaqhMY-HSp_vp_8j7ZdtATcDtAXj3aXYBQ8QehZm3Ro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</si>
</sst>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2b6c09fd9215e9ae/IQBMzEB2Nu9eQrQQiHhyapM5AdEEjf96bM8kuuXEAUWUzLE" TargetMode="External"/><Relationship Id="rId3" Type="http://schemas.openxmlformats.org/officeDocument/2006/relationships/hyperlink" Target="https://1drv.ms/b/c/2b6c09fd9215e9ae/IQCpJmV9mzAvTbfQs-jLFHXwAb9nGRl6iwegebmkQVWsxUo" TargetMode="External"/><Relationship Id="rId7" Type="http://schemas.openxmlformats.org/officeDocument/2006/relationships/hyperlink" Target="https://1drv.ms/b/c/2b6c09fd9215e9ae/IQCJ8FFOqab0QoFrMg8q0ZqpATaAwkyhBn63W5Y01-rZTls" TargetMode="External"/><Relationship Id="rId12" Type="http://schemas.openxmlformats.org/officeDocument/2006/relationships/hyperlink" Target="https://1drv.ms/b/c/2b6c09fd9215e9ae/IQC_FaqhMY-HSp_vp_8j7ZdtATcDtAXj3aXYBQ8QehZm3Ro" TargetMode="External"/><Relationship Id="rId2" Type="http://schemas.openxmlformats.org/officeDocument/2006/relationships/hyperlink" Target="https://1drv.ms/b/c/2b6c09fd9215e9ae/IQBxuJkOu4FsTZRis9K3jFn_AYvruIoEf6JZ0ZaiHEnx3W8" TargetMode="External"/><Relationship Id="rId1" Type="http://schemas.openxmlformats.org/officeDocument/2006/relationships/hyperlink" Target="https://1drv.ms/b/c/2b6c09fd9215e9ae/IQCjEhG6hd6ERKjwM6Nj_3z3AYAxW1CaX0sskXWFce56WOA" TargetMode="External"/><Relationship Id="rId6" Type="http://schemas.openxmlformats.org/officeDocument/2006/relationships/hyperlink" Target="https://1drv.ms/b/c/2b6c09fd9215e9ae/IQB_Bu7McRuYT6xZ1dtaAB8_AesAEi7fx-aAr1YigQoJ2dw" TargetMode="External"/><Relationship Id="rId11" Type="http://schemas.openxmlformats.org/officeDocument/2006/relationships/hyperlink" Target="https://1drv.ms/b/c/2b6c09fd9215e9ae/IQC0p1gqPU2iRZ0Jx_O-t2RXAUkrZf6lmdZi45Bfdo9hvMo" TargetMode="External"/><Relationship Id="rId5" Type="http://schemas.openxmlformats.org/officeDocument/2006/relationships/hyperlink" Target="https://1drv.ms/b/c/2b6c09fd9215e9ae/IQA_oCnXGU0kQY6XQ2V-sqZPARGRxgcTEJWUhxGR92hsgtc" TargetMode="External"/><Relationship Id="rId10" Type="http://schemas.openxmlformats.org/officeDocument/2006/relationships/hyperlink" Target="https://1drv.ms/b/c/2b6c09fd9215e9ae/IQDxyr6YdrGDTqWb1unHMGz8AR7iNga7_KZ2T3LvXOGJi34" TargetMode="External"/><Relationship Id="rId4" Type="http://schemas.openxmlformats.org/officeDocument/2006/relationships/hyperlink" Target="https://1drv.ms/b/c/2b6c09fd9215e9ae/IQBrC-sB7mEeTZaSMAXimtu5AcNztSbdOe72iI1gxAgQpxA" TargetMode="External"/><Relationship Id="rId9" Type="http://schemas.openxmlformats.org/officeDocument/2006/relationships/hyperlink" Target="https://1drv.ms/b/c/2b6c09fd9215e9ae/IQDnuyuSTaugT71FSm3lEKHlAe28OPLbf-Wg7NDb8Mqdej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E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20.570312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46022</v>
      </c>
      <c r="D8" t="s">
        <v>35</v>
      </c>
      <c r="E8" t="s">
        <v>38</v>
      </c>
      <c r="F8" s="6" t="s">
        <v>52</v>
      </c>
      <c r="G8" s="6" t="s">
        <v>39</v>
      </c>
      <c r="H8" t="s">
        <v>40</v>
      </c>
      <c r="I8" s="5">
        <v>46048</v>
      </c>
    </row>
    <row r="9" spans="1:10" x14ac:dyDescent="0.25">
      <c r="A9">
        <v>2025</v>
      </c>
      <c r="B9" s="5">
        <v>45931</v>
      </c>
      <c r="C9" s="5">
        <v>46022</v>
      </c>
      <c r="D9" t="s">
        <v>35</v>
      </c>
      <c r="E9" t="s">
        <v>41</v>
      </c>
      <c r="F9" s="6" t="s">
        <v>53</v>
      </c>
      <c r="G9" s="6" t="s">
        <v>39</v>
      </c>
      <c r="H9" t="s">
        <v>40</v>
      </c>
      <c r="I9" s="5">
        <v>46048</v>
      </c>
    </row>
    <row r="10" spans="1:10" x14ac:dyDescent="0.25">
      <c r="A10">
        <v>2025</v>
      </c>
      <c r="B10" s="5">
        <v>45931</v>
      </c>
      <c r="C10" s="5">
        <v>46022</v>
      </c>
      <c r="D10" t="s">
        <v>35</v>
      </c>
      <c r="E10" t="s">
        <v>42</v>
      </c>
      <c r="F10" s="6" t="s">
        <v>54</v>
      </c>
      <c r="G10" s="6" t="s">
        <v>39</v>
      </c>
      <c r="H10" t="s">
        <v>40</v>
      </c>
      <c r="I10" s="5">
        <v>46048</v>
      </c>
    </row>
    <row r="11" spans="1:10" x14ac:dyDescent="0.25">
      <c r="A11">
        <v>2025</v>
      </c>
      <c r="B11" s="5">
        <v>45931</v>
      </c>
      <c r="C11" s="5">
        <v>46022</v>
      </c>
      <c r="D11" t="s">
        <v>35</v>
      </c>
      <c r="E11" t="s">
        <v>43</v>
      </c>
      <c r="F11" s="6" t="s">
        <v>55</v>
      </c>
      <c r="G11" s="6" t="s">
        <v>39</v>
      </c>
      <c r="H11" t="s">
        <v>40</v>
      </c>
      <c r="I11" s="5">
        <v>46048</v>
      </c>
    </row>
    <row r="12" spans="1:10" x14ac:dyDescent="0.25">
      <c r="A12">
        <v>2025</v>
      </c>
      <c r="B12" s="5">
        <v>45931</v>
      </c>
      <c r="C12" s="5">
        <v>46022</v>
      </c>
      <c r="D12" t="s">
        <v>35</v>
      </c>
      <c r="E12" t="s">
        <v>44</v>
      </c>
      <c r="F12" s="6" t="s">
        <v>56</v>
      </c>
      <c r="G12" s="6" t="s">
        <v>39</v>
      </c>
      <c r="H12" t="s">
        <v>40</v>
      </c>
      <c r="I12" s="5">
        <v>46048</v>
      </c>
    </row>
    <row r="13" spans="1:10" x14ac:dyDescent="0.25">
      <c r="A13">
        <v>2025</v>
      </c>
      <c r="B13" s="5">
        <v>45931</v>
      </c>
      <c r="C13" s="5">
        <v>46022</v>
      </c>
      <c r="D13" t="s">
        <v>35</v>
      </c>
      <c r="E13" t="s">
        <v>45</v>
      </c>
      <c r="F13" s="6" t="s">
        <v>57</v>
      </c>
      <c r="G13" s="6" t="s">
        <v>39</v>
      </c>
      <c r="H13" t="s">
        <v>40</v>
      </c>
      <c r="I13" s="5">
        <v>46048</v>
      </c>
    </row>
    <row r="14" spans="1:10" x14ac:dyDescent="0.25">
      <c r="A14">
        <v>2025</v>
      </c>
      <c r="B14" s="5">
        <v>45931</v>
      </c>
      <c r="C14" s="5">
        <v>46022</v>
      </c>
      <c r="D14" t="s">
        <v>36</v>
      </c>
      <c r="E14" t="s">
        <v>46</v>
      </c>
      <c r="F14" s="6" t="s">
        <v>58</v>
      </c>
      <c r="G14" s="6" t="s">
        <v>39</v>
      </c>
      <c r="H14" t="s">
        <v>40</v>
      </c>
      <c r="I14" s="5">
        <v>46048</v>
      </c>
    </row>
    <row r="15" spans="1:10" x14ac:dyDescent="0.25">
      <c r="A15">
        <v>2025</v>
      </c>
      <c r="B15" s="5">
        <v>45931</v>
      </c>
      <c r="C15" s="5">
        <v>46022</v>
      </c>
      <c r="D15" t="s">
        <v>36</v>
      </c>
      <c r="E15" t="s">
        <v>47</v>
      </c>
      <c r="F15" s="6" t="s">
        <v>59</v>
      </c>
      <c r="G15" s="6" t="s">
        <v>39</v>
      </c>
      <c r="H15" t="s">
        <v>40</v>
      </c>
      <c r="I15" s="5">
        <v>46048</v>
      </c>
    </row>
    <row r="16" spans="1:10" x14ac:dyDescent="0.25">
      <c r="A16">
        <v>2025</v>
      </c>
      <c r="B16" s="5">
        <v>45931</v>
      </c>
      <c r="C16" s="5">
        <v>46022</v>
      </c>
      <c r="D16" t="s">
        <v>36</v>
      </c>
      <c r="E16" t="s">
        <v>48</v>
      </c>
      <c r="F16" s="6" t="s">
        <v>60</v>
      </c>
      <c r="G16" s="6" t="s">
        <v>39</v>
      </c>
      <c r="H16" t="s">
        <v>40</v>
      </c>
      <c r="I16" s="5">
        <v>46048</v>
      </c>
    </row>
    <row r="17" spans="1:9" x14ac:dyDescent="0.25">
      <c r="A17">
        <v>2025</v>
      </c>
      <c r="B17" s="5">
        <v>45931</v>
      </c>
      <c r="C17" s="5">
        <v>46022</v>
      </c>
      <c r="D17" t="s">
        <v>36</v>
      </c>
      <c r="E17" t="s">
        <v>49</v>
      </c>
      <c r="F17" s="6" t="s">
        <v>61</v>
      </c>
      <c r="G17" s="6" t="s">
        <v>39</v>
      </c>
      <c r="H17" t="s">
        <v>40</v>
      </c>
      <c r="I17" s="5">
        <v>46048</v>
      </c>
    </row>
    <row r="18" spans="1:9" x14ac:dyDescent="0.25">
      <c r="A18">
        <v>2025</v>
      </c>
      <c r="B18" s="5">
        <v>45931</v>
      </c>
      <c r="C18" s="5">
        <v>46022</v>
      </c>
      <c r="D18" t="s">
        <v>36</v>
      </c>
      <c r="E18" t="s">
        <v>50</v>
      </c>
      <c r="F18" s="6" t="s">
        <v>62</v>
      </c>
      <c r="G18" s="6" t="s">
        <v>39</v>
      </c>
      <c r="H18" t="s">
        <v>40</v>
      </c>
      <c r="I18" s="5">
        <v>46048</v>
      </c>
    </row>
    <row r="19" spans="1:9" x14ac:dyDescent="0.25">
      <c r="A19">
        <v>2025</v>
      </c>
      <c r="B19" s="5">
        <v>45931</v>
      </c>
      <c r="C19" s="5">
        <v>46022</v>
      </c>
      <c r="D19" t="s">
        <v>37</v>
      </c>
      <c r="E19" t="s">
        <v>51</v>
      </c>
      <c r="F19" s="6" t="s">
        <v>63</v>
      </c>
      <c r="G19" s="6" t="s">
        <v>39</v>
      </c>
      <c r="H19" t="s">
        <v>40</v>
      </c>
      <c r="I19" s="5">
        <v>46048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67C2CDE0-86B4-4BD1-A530-F2893BF14C78}"/>
    <hyperlink ref="F9" r:id="rId2" xr:uid="{80A60352-7379-4B97-9819-01396C90512D}"/>
    <hyperlink ref="F10" r:id="rId3" xr:uid="{4681284C-7ABE-4D8D-A80E-83BFFC869D8E}"/>
    <hyperlink ref="F12" r:id="rId4" xr:uid="{4C26E3EE-D419-4E8B-A2DA-21EA751AB747}"/>
    <hyperlink ref="F11" r:id="rId5" xr:uid="{E970C1ED-FF29-451D-90A3-4CD801B89ED0}"/>
    <hyperlink ref="F13" r:id="rId6" xr:uid="{1150DE94-3192-4FF0-938B-EE7C47D1D5AA}"/>
    <hyperlink ref="F14" r:id="rId7" xr:uid="{745F49ED-7E5A-475B-81CE-EE2529E8BCDA}"/>
    <hyperlink ref="F15" r:id="rId8" xr:uid="{CEB644E5-BC38-4BC8-A429-A9617BAAA409}"/>
    <hyperlink ref="F16" r:id="rId9" xr:uid="{C24A745F-752C-4F34-8302-2F18D2CE0288}"/>
    <hyperlink ref="F17" r:id="rId10" xr:uid="{00AE014D-4BB6-4EE0-89D7-830D7CF21E5F}"/>
    <hyperlink ref="F18" r:id="rId11" xr:uid="{80738E21-16F9-459D-9A5C-5FF6629F75F8}"/>
    <hyperlink ref="F19" r:id="rId12" xr:uid="{902586D0-F7BD-4763-972F-9D90623064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FREDDY JAVIER SANTIAGO AKE</cp:lastModifiedBy>
  <dcterms:created xsi:type="dcterms:W3CDTF">2026-01-13T20:18:56Z</dcterms:created>
  <dcterms:modified xsi:type="dcterms:W3CDTF">2026-01-26T19:59:30Z</dcterms:modified>
</cp:coreProperties>
</file>