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60CC2A6-B1FD-42F8-BCBC-654BF42F002F}" xr6:coauthVersionLast="36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<sst xmlns="http://schemas.openxmlformats.org/spreadsheetml/2006/main" count="56" uniqueCount="46">
  <si>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</si>
  <si>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</si>
  <si>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</si>
  <si>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</si>
  <si>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</si>
  <si>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</si>
  <si>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</si>
  <si>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</si>
  <si>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</si>
  <si>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</si>
  <si>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</si>
  <si>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</si>
  <si>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</si>
  <si>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</si>
  <si>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</si>
  <si>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</si>
  <si>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</si>
  <si>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</si>
  <si>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</si>
  <si>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</si>
  <si>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</si>
  <si>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</si>
  <si>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</si>
  <si>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</si>
  <si>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</si>
  <si>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</si>
  <si>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</si>
  <si>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</si>
  <si>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</si>
  <si>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</si>
  <si>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</si>
  <si>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</si>
  <si>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</si>
  <si>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</si>
  <si>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</si>
  <si>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</si>
  <si>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</si>
  <si>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</si>
  <si>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y Estado de Actividades del Programa FAFEF 2025</t>
  </si>
  <si>
    <t>https://www.guerrero.gob.mx/articulo/ejercicio-2025/</t>
  </si>
  <si>
    <t>DEPARTAMENTO DE CONTABILIDAD</t>
  </si>
  <si>
    <t>Estado de Situación Financiera y Estado de Actividades del Programa FISE 2025</t>
  </si>
  <si>
    <t>Estado de Situación Financiera y Estado de Actividades del Programa INVERSIÓN FEDERAL 2025</t>
  </si>
  <si>
    <t>https://drive.google.com/file/d/1z1xWkLbWXppjUAM4naZHd3nd_TZFuq55/view?usp=sharing</t>
  </si>
  <si>
    <t>https://drive.google.com/file/d/1APrlUFU_FuEo-tK_nm0f_BYfEUGyMnpv/view?usp=sharing</t>
  </si>
  <si>
    <t>https://drive.google.com/file/d/1EBUYeJyhDVfTckDeouB2iUtHXUN2sGA1/view?usp=sharing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</si>
</sst>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BUYeJyhDVfTckDeouB2iUtHXUN2sGA1/view?usp=sharing" TargetMode="External"/><Relationship Id="rId2" Type="http://schemas.openxmlformats.org/officeDocument/2006/relationships/hyperlink" Target="https://drive.google.com/file/d/1APrlUFU_FuEo-tK_nm0f_BYfEUGyMnpv/view?usp=sharing" TargetMode="External"/><Relationship Id="rId1" Type="http://schemas.openxmlformats.org/officeDocument/2006/relationships/hyperlink" Target="https://drive.google.com/file/d/1z1xWkLbWXppjUAM4naZHd3nd_TZFuq5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="85" zoomScaleNormal="85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81.875" customWidth="1"/>
    <col min="6" max="6" width="85.875" customWidth="1"/>
    <col min="7" max="7" width="80.3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4" t="s">
        <v>43</v>
      </c>
      <c r="G8" t="s">
        <v>39</v>
      </c>
      <c r="H8" t="s">
        <v>40</v>
      </c>
      <c r="I8" s="3">
        <v>46037</v>
      </c>
    </row>
    <row r="9" spans="1:10">
      <c r="A9">
        <v>2025</v>
      </c>
      <c r="B9" s="2">
        <v>45931</v>
      </c>
      <c r="C9" s="2">
        <v>46022</v>
      </c>
      <c r="D9" t="s">
        <v>35</v>
      </c>
      <c r="E9" s="5" t="s">
        <v>41</v>
      </c>
      <c r="F9" s="4" t="s">
        <v>44</v>
      </c>
      <c r="G9" t="s">
        <v>39</v>
      </c>
      <c r="H9" t="s">
        <v>40</v>
      </c>
      <c r="I9" s="3">
        <v>46037</v>
      </c>
    </row>
    <row r="10" spans="1:10">
      <c r="A10">
        <v>2025</v>
      </c>
      <c r="B10" s="2">
        <v>45931</v>
      </c>
      <c r="C10" s="2">
        <v>46022</v>
      </c>
      <c r="D10" t="s">
        <v>35</v>
      </c>
      <c r="E10" s="5" t="s">
        <v>42</v>
      </c>
      <c r="F10" s="4" t="s">
        <v>45</v>
      </c>
      <c r="G10" t="s">
        <v>39</v>
      </c>
      <c r="H10" t="s">
        <v>40</v>
      </c>
      <c r="I10" s="3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11926D4C-83D7-46BC-A5EB-97F129CA57A8}"/>
    <hyperlink ref="F9" r:id="rId2" xr:uid="{28E10F9C-E59B-423B-88D9-8DA4D737E3F9}"/>
    <hyperlink ref="F10" r:id="rId3" xr:uid="{17FB7DDD-649B-4731-BD7E-7CF1D4FED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2024-04-03T21:35:42Z</dcterms:created>
  <dcterms:modified xsi:type="dcterms:W3CDTF">2026-01-22T18:17:47Z</dcterms:modified>
</cp:coreProperties>
</file>