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ESPECÍFICAS\ACEPTADOS EN PLATAFORM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<sst xmlns="http://schemas.openxmlformats.org/spreadsheetml/2006/main" count="186" uniqueCount="109">
  <si>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</si>
  <si>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</si>
  <si>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</si>
  <si>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</si>
  <si>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</si>
  <si>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</si>
  <si>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</si>
  <si>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</si>
  <si>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</si>
  <si>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</si>
  <si>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</si>
  <si>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</si>
  <si>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</si>
  <si>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</si>
  <si>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</si>
  <si>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</si>
  <si>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</si>
  <si>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</si>
  <si>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</si>
  <si>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</si>
  <si>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</si>
  <si>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</si>
  <si>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</si>
  <si>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</si>
  <si>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</si>
  <si>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</si>
  <si>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</si>
  <si>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</si>
  <si>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</si>
  <si>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</si>
  <si>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</si>
  <si>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</si>
  <si>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</si>
  <si>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</si>
  <si>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</si>
  <si>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</si>
  <si>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</si>
  <si>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</si>
  <si>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</si>
  <si>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</si>
  <si>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</si>
  <si>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</si>
  <si>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</si>
  <si>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</si>
  <si>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</si>
  <si>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</si>
  <si>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</si>
  <si>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</si>
  <si>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</si>
  <si>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</si>
  <si>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4B8E0F1971AE924CDE9ACDA789C8A4A3</t>
  </si>
  <si>
    <t>2025</t>
  </si>
  <si>
    <t>01/10/2025</t>
  </si>
  <si>
    <t>31/12/2025</t>
  </si>
  <si>
    <t>Ley Local</t>
  </si>
  <si>
    <t>INICIATIVA DE LEY DE INGRESOS GENERAL PARA LOS MUNICIPIOS DEL ESTADO DE GUERRERO PARA EL EJERCICIO FISCAL 2025</t>
  </si>
  <si>
    <t>Rubí</t>
  </si>
  <si>
    <t>Díaz</t>
  </si>
  <si>
    <t>Arreola</t>
  </si>
  <si>
    <t>Subsecretaria de Ingresos</t>
  </si>
  <si>
    <t/>
  </si>
  <si>
    <t>Establece el marco jurídico y las estimaciones de recaudación anual para que los 85 ayuntamientos obtengan recursos propios y federales.</t>
  </si>
  <si>
    <t>15/10/2025</t>
  </si>
  <si>
    <t>27/10/2025</t>
  </si>
  <si>
    <t>https://esefina.ingresos-guerrero.gob.mx/PaqueteFiscal2025L.html</t>
  </si>
  <si>
    <t>Direccion General de Política Fiscal</t>
  </si>
  <si>
    <t>26/01/2026</t>
  </si>
  <si>
    <t>Artículo 91 fracción VIII de la Constitución Política del Estado Libre y Soberano de Guerrero, en la primera quincena de octubre de cada año, se presentan ante el congreso las iniciativas de Ley de Ingresos y del Presupuesto de Egresos para el ejercicio fiscal siguiente.</t>
  </si>
  <si>
    <t>DB065F4BD82F07782EE302543778A88A</t>
  </si>
  <si>
    <t>INICIATIVA POR EL QUE SE REFORMAN, ADICIONAN Y DEROGAN DIVERSAS DISPOSICIONES DE LA LEY NÚMERO 427 DEL SISTEMA DE COORDINACIÓN HACENDARIA DEL ESTADO DE GUERRERO</t>
  </si>
  <si>
    <t>Coordinar el sistema fiscal de la Federación con las entidades federativas, así como con los municipios y demarcaciones territoriales, para establecer la participación que corresponda a sus haciendas públicas en los ingresos federales.</t>
  </si>
  <si>
    <t>CF0113E4ECC721075AC06DE659830344</t>
  </si>
  <si>
    <t>Código</t>
  </si>
  <si>
    <t>INICIATIVA DE DECRETO POR EL QUE SE REFORMAN Y ADICIONAN DIVERSAS DISPOSICIONES AL CÓDIGO FISCAL DEL ESTADO DE GUERRERO NÚMERO 420</t>
  </si>
  <si>
    <t>Regula la aplicación de las contribuciones que impone el Estado como: impuestos, aportaciones de seguridad social, contribuciones de mejoras y derechos.</t>
  </si>
  <si>
    <t>6A3177F1D54E20AF75F4240C0698823B</t>
  </si>
  <si>
    <t>INICIATIVA DE DECRETO POR EL QUE SE REFORMAN Y ADICIONAN DIVERSAS DISPOSICIONES DE LA LEY NÚMERO 419 DE HACIENDA DEL ESTADO DE GUERRERO</t>
  </si>
  <si>
    <t>Contiene los conceptos bajo los cuales se podrán captar los recursos financieros que permitan cubrir los gastos del estado durante un ejercicio fiscal.</t>
  </si>
  <si>
    <t>FA14C6D869F7AD4416B35C4CD6C57549</t>
  </si>
  <si>
    <t>INICIATIVA DE LEY DE INGRESOS DEL ESTADO DE GUERRERO PARA EL EJERCICIO FISCAL 2025</t>
  </si>
  <si>
    <t>Planifica, programa y presupuesta los ingresos públicos con eficiencia, los cuales se destinan a garantizar el sano financiamiento de las obras y servicios públicos que requiere la sociedad guerrerense, en un año fiscal.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</si>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</sst>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Q2" workbookViewId="0">
      <selection activeCell="C11" sqref="C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140625" bestFit="1" customWidth="1"/>
    <col min="6" max="6" width="161.1406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55" bestFit="1" customWidth="1"/>
    <col min="13" max="13" width="39.42578125" bestFit="1" customWidth="1"/>
    <col min="14" max="14" width="41.5703125" bestFit="1" customWidth="1"/>
    <col min="15" max="15" width="137.7109375" bestFit="1" customWidth="1"/>
    <col min="16" max="16" width="73.140625" bestFit="1" customWidth="1"/>
    <col min="17" max="17" width="19.7109375" bestFit="1" customWidth="1"/>
    <col min="18" max="18" width="20.140625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66</v>
      </c>
      <c r="S8" s="2" t="s">
        <v>67</v>
      </c>
    </row>
    <row r="9" spans="1:19" ht="45" customHeight="1" x14ac:dyDescent="0.25">
      <c r="A9" s="2" t="s">
        <v>68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69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70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66</v>
      </c>
      <c r="S9" s="2" t="s">
        <v>60</v>
      </c>
    </row>
    <row r="10" spans="1:19" ht="45" customHeight="1" x14ac:dyDescent="0.25">
      <c r="A10" s="2" t="s">
        <v>71</v>
      </c>
      <c r="B10" s="2" t="s">
        <v>51</v>
      </c>
      <c r="C10" s="2" t="s">
        <v>52</v>
      </c>
      <c r="D10" s="2" t="s">
        <v>53</v>
      </c>
      <c r="E10" s="2" t="s">
        <v>72</v>
      </c>
      <c r="F10" s="2" t="s">
        <v>73</v>
      </c>
      <c r="G10" s="2" t="s">
        <v>56</v>
      </c>
      <c r="H10" s="2" t="s">
        <v>57</v>
      </c>
      <c r="I10" s="2" t="s">
        <v>58</v>
      </c>
      <c r="J10" s="2" t="s">
        <v>59</v>
      </c>
      <c r="K10" s="2" t="s">
        <v>60</v>
      </c>
      <c r="L10" s="2" t="s">
        <v>74</v>
      </c>
      <c r="M10" s="2" t="s">
        <v>62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66</v>
      </c>
      <c r="S10" s="2" t="s">
        <v>60</v>
      </c>
    </row>
    <row r="11" spans="1:19" ht="45" customHeight="1" x14ac:dyDescent="0.25">
      <c r="A11" s="2" t="s">
        <v>75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76</v>
      </c>
      <c r="G11" s="2" t="s">
        <v>56</v>
      </c>
      <c r="H11" s="2" t="s">
        <v>57</v>
      </c>
      <c r="I11" s="2" t="s">
        <v>58</v>
      </c>
      <c r="J11" s="2" t="s">
        <v>59</v>
      </c>
      <c r="K11" s="2" t="s">
        <v>60</v>
      </c>
      <c r="L11" s="2" t="s">
        <v>77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66</v>
      </c>
      <c r="S11" s="2" t="s">
        <v>60</v>
      </c>
    </row>
    <row r="12" spans="1:19" ht="45" customHeight="1" x14ac:dyDescent="0.25">
      <c r="A12" s="2" t="s">
        <v>78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79</v>
      </c>
      <c r="G12" s="2" t="s">
        <v>56</v>
      </c>
      <c r="H12" s="2" t="s">
        <v>57</v>
      </c>
      <c r="I12" s="2" t="s">
        <v>58</v>
      </c>
      <c r="J12" s="2" t="s">
        <v>59</v>
      </c>
      <c r="K12" s="2" t="s">
        <v>60</v>
      </c>
      <c r="L12" s="2" t="s">
        <v>80</v>
      </c>
      <c r="M12" s="2" t="s">
        <v>62</v>
      </c>
      <c r="N12" s="2" t="s">
        <v>63</v>
      </c>
      <c r="O12" s="2" t="s">
        <v>64</v>
      </c>
      <c r="P12" s="2" t="s">
        <v>65</v>
      </c>
      <c r="Q12" s="2" t="s">
        <v>66</v>
      </c>
      <c r="R12" s="2" t="s">
        <v>66</v>
      </c>
      <c r="S12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54</v>
      </c>
    </row>
    <row r="9" spans="1:1" x14ac:dyDescent="0.25">
      <c r="A9" t="s">
        <v>88</v>
      </c>
    </row>
    <row r="10" spans="1:1" x14ac:dyDescent="0.25">
      <c r="A10" t="s">
        <v>72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2026-01-29T15:37:01Z</dcterms:created>
  <dcterms:modified xsi:type="dcterms:W3CDTF">2026-01-29T15:41:16Z</dcterms:modified>
</cp:coreProperties>
</file>