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sebio\Documents\TRANSPARENCIA SEMUJER 2023\CARGA DE FRACCIONES (CESAR)\18.- UNIDAD DE TRANSPARENCIA\"/>
    </mc:Choice>
  </mc:AlternateContent>
  <xr:revisionPtr revIDLastSave="0" documentId="13_ncr:1_{2A250CA9-57F6-40D5-B592-6EE6AC71896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<sst xmlns="http://schemas.openxmlformats.org/spreadsheetml/2006/main" count="106" uniqueCount="75">
  <si>
    <t>50614</t>
  </si>
  <si>
    <t>TÍTULO</t>
  </si>
  <si>
    <t>NOMBRE CORTO</t>
  </si>
  <si>
    <t>DESCRIPCIÓN</t>
  </si>
  <si>
    <t>Resoluciones en materia de acceso a la información del Comité de Transparencia</t>
  </si>
  <si>
    <t>LTAIPEG81FXXXIXA_LTAIPEG81FXXXIXA281217</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</si>
  <si>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</si>
  <si>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</si>
  <si>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</si>
  <si>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</si>
  <si>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</si>
  <si>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</si>
  <si>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</si>
  <si>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</si>
  <si>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464080</t>
  </si>
  <si>
    <t>464090</t>
  </si>
  <si>
    <t>464091</t>
  </si>
  <si>
    <t>464083</t>
  </si>
  <si>
    <t>464084</t>
  </si>
  <si>
    <t>464081</t>
  </si>
  <si>
    <t>464079</t>
  </si>
  <si>
    <t>464082</t>
  </si>
  <si>
    <t>464087</t>
  </si>
  <si>
    <t>464088</t>
  </si>
  <si>
    <t>464089</t>
  </si>
  <si>
    <t>464086</t>
  </si>
  <si>
    <t>464093</t>
  </si>
  <si>
    <t>464092</t>
  </si>
  <si>
    <t>464094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</si>
  <si>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</si>
  <si>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</si>
  <si>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</si>
  <si>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</si>
  <si>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</si>
  <si>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</si>
  <si>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</si>
  <si>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</si>
  <si>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</si>
  <si>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</si>
  <si>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</si>
  <si>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</si>
  <si>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</si>
  <si>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</si>
  <si>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</si>
  <si>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</si>
  <si>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</si>
  <si>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</si>
  <si>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</si>
  <si>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</si>
  <si>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</si>
  <si>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</si>
  <si>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</si>
  <si>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</si>
  <si>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</si>
  <si>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</si>
  <si>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</si>
  <si>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</si>
  <si>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Décima Sesión Ordinaria</t>
  </si>
  <si>
    <t>ND</t>
  </si>
  <si>
    <t>Se presenta para análisis, acuerdo y aprobación, del Acta Circunstanciada con No. de Expediente: ITAIGro/DIVE/059/2025, en la cual nos informan el resultado preliminar de la verificación al cumplimiento de las obligaciones de transparencia comunes que deben publicar los sujetos obligados del estado de guerrero en los portales de internet y en la plataforma nacional de transparencia que comprende el periodo: enero - junio de 2025, con el objetivo de subsanar las observaciones realizadas dentro de la herramienta de verificación.</t>
  </si>
  <si>
    <t>Unidad de Transparencia y Acceso a la Información</t>
  </si>
  <si>
    <t>https://drive.google.com/file/d/1R8OeV3tGoWzOX03ogS1KdrJTi5qRhh-i/view?usp=sharing</t>
  </si>
  <si>
    <t>Décima Sesión Extraordinaria</t>
  </si>
  <si>
    <t>Se presenta para su análisis, acuerdo y resolución las solicitudes de declaración de Inexistencia de información, relativo a los formatos sin información “ND” (No Dato) cargados en la Plataforma Nacional de Transparencia, correspondiente al Tercer Trimestre del año 2025 (julio – septiembre del 2025); y se presenta para su análisis, acuerdo y resolución el Informe de las fracciones cargadas en la Plataforma Nacional de Transparencia sin información “ND” (No Dato), correspondiente al Tercer Trimestre del año 2025 (julio – septiembre del 2025).</t>
  </si>
  <si>
    <t>https://drive.google.com/file/d/17cwctxtYXAg6p_GTQmncWPZV0-UOnf-f/view?usp=sharing</t>
  </si>
  <si>
    <t>Décima Primera Sesión Ordinaria</t>
  </si>
  <si>
    <t>Se presenta para análisis, acuerdo y aprobación el Informe de Cumplimiento de la carga de información a la Plataforma Nacional de Transparencia y al Portal Único de Transparencia, correspondiente al tercer trimestre (julio – septiembre del año 2025).</t>
  </si>
  <si>
    <t>https://drive.google.com/file/d/1UEW_lRTYAg1M6fuhvFfT2XOxzpQZ608b/view?usp=sharing</t>
  </si>
  <si>
    <t>Décima Primera Sesión Extraordinaria</t>
  </si>
  <si>
    <t>120206625-000016</t>
  </si>
  <si>
    <t xml:space="preserve">Se presenta para su análisis, acuerdo y resolución el Dictamen de Incompetencia: 007/2025; relativo a la solicitud de Información con número de folio: 120206625-000016, a nombre del C. Universidad, recibida mediante la Plataforma Nacional de Transparencia, el día veintitrés de noviembre del año en curso, y tomada como presentada el día veinticuatro de noviembre del presente año. </t>
  </si>
  <si>
    <t>https://drive.google.com/file/d/1HBlWzLerbvaNeU-Cn7ZZJ0dSzDiZK-vG/view?usp=sharing</t>
  </si>
  <si>
    <t>Décima Segunda Sesión Ordinaria</t>
  </si>
  <si>
    <t>Lectura de la Programación de reuniones para la integración de la información en la Plataforma Nacional de Transparencia de las Unidades Administrativas de la SEMUJER, correspondientes al Cuarto Trimestre Octubre - Diciembre del 2025 y Segundo Semestre Julio – Diciembre del 2025.</t>
  </si>
  <si>
    <t>https://drive.google.com/file/d/1ofYf66tllcaqxnE1ZCeUL4mRZDerZybx/view?usp=sharing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</si>
</sst>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wrapText="1"/>
    </xf>
    <xf numFmtId="0" fontId="0" fillId="0" borderId="0" xfId="0" applyAlignment="1">
      <alignment wrapText="1"/>
    </xf>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UEW_lRTYAg1M6fuhvFfT2XOxzpQZ608b/view?usp=sharing" TargetMode="External"/><Relationship Id="rId2" Type="http://schemas.openxmlformats.org/officeDocument/2006/relationships/hyperlink" Target="https://drive.google.com/file/d/17cwctxtYXAg6p_GTQmncWPZV0-UOnf-f/view?usp=sharing" TargetMode="External"/><Relationship Id="rId1" Type="http://schemas.openxmlformats.org/officeDocument/2006/relationships/hyperlink" Target="https://drive.google.com/file/d/1R8OeV3tGoWzOX03ogS1KdrJTi5qRhh-i/view?usp=sharing" TargetMode="External"/><Relationship Id="rId5" Type="http://schemas.openxmlformats.org/officeDocument/2006/relationships/hyperlink" Target="https://drive.google.com/file/d/1ofYf66tllcaqxnE1ZCeUL4mRZDerZybx/view?usp=sharing" TargetMode="External"/><Relationship Id="rId4" Type="http://schemas.openxmlformats.org/officeDocument/2006/relationships/hyperlink" Target="https://drive.google.com/file/d/1HBlWzLerbvaNeU-Cn7ZZJ0dSzDiZK-v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
  <sheetViews>
    <sheetView tabSelected="1" topLeftCell="A9" zoomScale="39" zoomScaleNormal="39" workbookViewId="0">
      <selection activeCell="A8" sqref="A8:O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40" x14ac:dyDescent="0.25">
      <c r="A8">
        <v>2025</v>
      </c>
      <c r="B8" s="5">
        <v>45931</v>
      </c>
      <c r="C8" s="5">
        <v>46022</v>
      </c>
      <c r="D8" s="6" t="s">
        <v>57</v>
      </c>
      <c r="E8" s="7">
        <v>45931</v>
      </c>
      <c r="F8" s="6" t="s">
        <v>58</v>
      </c>
      <c r="G8" s="6" t="s">
        <v>59</v>
      </c>
      <c r="H8" s="6" t="s">
        <v>60</v>
      </c>
      <c r="J8" t="s">
        <v>51</v>
      </c>
      <c r="K8" t="s">
        <v>54</v>
      </c>
      <c r="L8" s="8" t="s">
        <v>61</v>
      </c>
      <c r="M8" s="6" t="s">
        <v>60</v>
      </c>
      <c r="N8" s="7">
        <v>46029</v>
      </c>
    </row>
    <row r="9" spans="1:15" ht="255" x14ac:dyDescent="0.25">
      <c r="A9">
        <v>2025</v>
      </c>
      <c r="B9" s="5">
        <v>45931</v>
      </c>
      <c r="C9" s="5">
        <v>46022</v>
      </c>
      <c r="D9" s="6" t="s">
        <v>62</v>
      </c>
      <c r="E9" s="7">
        <v>45950</v>
      </c>
      <c r="F9" s="6" t="s">
        <v>58</v>
      </c>
      <c r="G9" s="6" t="s">
        <v>63</v>
      </c>
      <c r="H9" s="6" t="s">
        <v>60</v>
      </c>
      <c r="J9" t="s">
        <v>51</v>
      </c>
      <c r="K9" t="s">
        <v>54</v>
      </c>
      <c r="L9" s="8" t="s">
        <v>64</v>
      </c>
      <c r="M9" s="6" t="s">
        <v>60</v>
      </c>
      <c r="N9" s="7">
        <v>46029</v>
      </c>
    </row>
    <row r="10" spans="1:15" ht="120" x14ac:dyDescent="0.25">
      <c r="A10">
        <v>2025</v>
      </c>
      <c r="B10" s="5">
        <v>45931</v>
      </c>
      <c r="C10" s="5">
        <v>46022</v>
      </c>
      <c r="D10" s="6" t="s">
        <v>65</v>
      </c>
      <c r="E10" s="7">
        <v>45966</v>
      </c>
      <c r="F10" t="s">
        <v>58</v>
      </c>
      <c r="G10" s="6" t="s">
        <v>66</v>
      </c>
      <c r="H10" s="6" t="s">
        <v>60</v>
      </c>
      <c r="J10" t="s">
        <v>51</v>
      </c>
      <c r="K10" t="s">
        <v>54</v>
      </c>
      <c r="L10" s="8" t="s">
        <v>67</v>
      </c>
      <c r="M10" s="6" t="s">
        <v>60</v>
      </c>
      <c r="N10" s="7">
        <v>46029</v>
      </c>
    </row>
    <row r="11" spans="1:15" ht="180" x14ac:dyDescent="0.25">
      <c r="A11">
        <v>2025</v>
      </c>
      <c r="B11" s="5">
        <v>45931</v>
      </c>
      <c r="C11" s="5">
        <v>46022</v>
      </c>
      <c r="D11" s="6" t="s">
        <v>68</v>
      </c>
      <c r="E11" s="7">
        <v>45986</v>
      </c>
      <c r="F11" s="6" t="s">
        <v>69</v>
      </c>
      <c r="G11" s="6" t="s">
        <v>70</v>
      </c>
      <c r="H11" s="6" t="s">
        <v>60</v>
      </c>
      <c r="I11" t="s">
        <v>49</v>
      </c>
      <c r="J11" t="s">
        <v>51</v>
      </c>
      <c r="K11" t="s">
        <v>54</v>
      </c>
      <c r="L11" s="8" t="s">
        <v>71</v>
      </c>
      <c r="M11" s="6" t="s">
        <v>60</v>
      </c>
      <c r="N11" s="7">
        <v>46029</v>
      </c>
    </row>
    <row r="12" spans="1:15" ht="135" x14ac:dyDescent="0.25">
      <c r="A12">
        <v>2025</v>
      </c>
      <c r="B12" s="5">
        <v>45931</v>
      </c>
      <c r="C12" s="5">
        <v>46022</v>
      </c>
      <c r="D12" s="6" t="s">
        <v>72</v>
      </c>
      <c r="E12" s="7">
        <v>45992</v>
      </c>
      <c r="F12" s="6" t="s">
        <v>58</v>
      </c>
      <c r="G12" s="6" t="s">
        <v>73</v>
      </c>
      <c r="H12" s="6" t="s">
        <v>60</v>
      </c>
      <c r="J12" t="s">
        <v>51</v>
      </c>
      <c r="K12" t="s">
        <v>54</v>
      </c>
      <c r="L12" s="8" t="s">
        <v>74</v>
      </c>
      <c r="M12" s="6" t="s">
        <v>60</v>
      </c>
      <c r="N12" s="7">
        <v>46029</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hyperlinks>
    <hyperlink ref="L8" r:id="rId1" xr:uid="{4C9B38FC-35B2-4401-A65B-27E23B96050B}"/>
    <hyperlink ref="L9" r:id="rId2" xr:uid="{10B90F6D-3D49-4C03-8C0A-6A78979A27ED}"/>
    <hyperlink ref="L10" r:id="rId3" xr:uid="{875D1317-3679-46CA-B798-8478CA0BC587}"/>
    <hyperlink ref="L11" r:id="rId4" xr:uid="{C5E703C1-08E8-402D-87D3-39F69CA58C52}"/>
    <hyperlink ref="L12" r:id="rId5" xr:uid="{4643084B-0B92-42C8-8322-B5E964D0988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2026-01-08T19:02:33Z</dcterms:created>
  <dcterms:modified xsi:type="dcterms:W3CDTF">2026-01-08T19:12:22Z</dcterms:modified>
</cp:coreProperties>
</file>