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Eusebio\Documents\TRANSPARENCIA SEMUJER 2023\CARGA DE FRACCIONES (CESAR)\FRACCIONES ND 4TO TRIMESTRE 2025\"/>
    </mc:Choice>
  </mc:AlternateContent>
  <xr:revisionPtr revIDLastSave="0" documentId="13_ncr:1_{C8C0A2A7-0287-4E3B-8D50-09616343F2B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<sst xmlns="http://schemas.openxmlformats.org/spreadsheetml/2006/main" count="97" uniqueCount="85">
  <si>
    <t>51017</t>
  </si>
  <si>
    <t>TÍTULO</t>
  </si>
  <si>
    <t>NOMBRE CORTO</t>
  </si>
  <si>
    <t>DESCRIPCIÓN</t>
  </si>
  <si>
    <t>Recomendaciones derechos humanos_Recomendaciones de organismos internacionales de derechos humanos</t>
  </si>
  <si>
    <t>LTAIPEG81FXXXVA_LTAIPEG81FXXXVA281217</t>
  </si>
  <si>
    <t>El listado de las recomendaciones emitidas por la Comisión Nacional de Derechos Humanos u Organismo Público de Derechos Humanos</t>
  </si>
  <si>
    <t>1</t>
  </si>
  <si>
    <t>4</t>
  </si>
  <si>
    <t>2</t>
  </si>
  <si>
    <t>9</t>
  </si>
  <si>
    <t>7</t>
  </si>
  <si>
    <t>13</t>
  </si>
  <si>
    <t>14</t>
  </si>
  <si>
    <t>471468</t>
  </si>
  <si>
    <t>471479</t>
  </si>
  <si>
    <t>471480</t>
  </si>
  <si>
    <t>471472</t>
  </si>
  <si>
    <t>471467</t>
  </si>
  <si>
    <t>471469</t>
  </si>
  <si>
    <t>471470</t>
  </si>
  <si>
    <t>471482</t>
  </si>
  <si>
    <t>471471</t>
  </si>
  <si>
    <t>471477</t>
  </si>
  <si>
    <t>471474</t>
  </si>
  <si>
    <t>471478</t>
  </si>
  <si>
    <t>471481</t>
  </si>
  <si>
    <t>471475</t>
  </si>
  <si>
    <t>471476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</si>
  <si>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</si>
  <si>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</si>
  <si>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</si>
  <si>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</si>
  <si>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</si>
  <si>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Nombre del caso</t>
  </si>
  <si>
    <t>Derecho(s) humano(s) violado(s)</t>
  </si>
  <si>
    <t>Víctima(s)</t>
  </si>
  <si>
    <t>Órgano emisor de la recomendación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</si>
  <si>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</si>
  <si>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</si>
  <si>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</si>
  <si>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</si>
  <si>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</si>
  <si>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</si>
  <si>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</si>
  <si>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</si>
  <si>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</si>
  <si>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</si>
  <si>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</si>
  <si>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</si>
  <si>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</si>
  <si>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</si>
  <si>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</si>
  <si>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</si>
  <si>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</si>
  <si>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</si>
  <si>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</si>
  <si>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</si>
  <si>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</si>
  <si>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</si>
  <si>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</si>
  <si>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</si>
  <si>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</si>
  <si>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</si>
  <si>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</si>
  <si>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</si>
  <si>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</si>
  <si>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</si>
  <si>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</si>
  <si>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</si>
  <si>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</si>
  <si>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</si>
  <si>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</si>
  <si>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</si>
  <si>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</si>
  <si>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</si>
  <si>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</si>
  <si>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</si>
  <si>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</si>
  <si>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</si>
  <si>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</si>
  <si>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</si>
  <si>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ND</t>
  </si>
  <si>
    <t>Dirección General de Estudios Legislativos y Asuntos Jurídicos</t>
  </si>
  <si>
    <t>De acuerdo al oficio número PDDM/DGELyAJ/003/2026, no se han realizado convenios, recomendaciones y anteproyectos de iniciativas de Ley y disposiciones administrativas en esta Dirección a cargo. https://drive.google.com/file/d/1hZ7s9Fmb4O2D43KP7i-X-687oXyAKP1P/view?usp=sharing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</si>
</sst>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L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31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2">
        <v>45931</v>
      </c>
      <c r="C8" s="2">
        <v>46022</v>
      </c>
      <c r="E8" t="s">
        <v>82</v>
      </c>
      <c r="F8" t="s">
        <v>82</v>
      </c>
      <c r="G8" t="s">
        <v>82</v>
      </c>
      <c r="I8" t="s">
        <v>82</v>
      </c>
      <c r="J8" t="s">
        <v>82</v>
      </c>
      <c r="K8" s="3"/>
      <c r="L8" s="3"/>
      <c r="M8" t="s">
        <v>83</v>
      </c>
      <c r="N8" s="2">
        <v>46048</v>
      </c>
      <c r="O8" s="4" t="s">
        <v>84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Ramiro Gomez</cp:lastModifiedBy>
  <dcterms:created xsi:type="dcterms:W3CDTF">2024-03-20T16:26:23Z</dcterms:created>
  <dcterms:modified xsi:type="dcterms:W3CDTF">2026-01-28T21:10:06Z</dcterms:modified>
</cp:coreProperties>
</file>