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<sst xmlns="http://schemas.openxmlformats.org/spreadsheetml/2006/main" count="133" uniqueCount="131">
  <si>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</si>
  <si>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</si>
  <si>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</si>
  <si>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</si>
  <si>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</si>
  <si>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2024 Y AL 31 DE DICIEMBRE DE 2025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</si>
  <si>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</si>
  <si>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</si>
  <si>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</si>
  <si>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</si>
  <si>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</si>
  <si>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</si>
  <si>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</si>
  <si>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</si>
  <si>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</si>
  <si>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</si>
  <si>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</si>
  <si>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</si>
  <si>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</si>
  <si>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</si>
  <si>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</si>
  <si>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</si>
  <si>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</si>
  <si>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</si>
  <si>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</si>
  <si>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</si>
  <si>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</si>
  <si>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</si>
  <si>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</si>
  <si>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</si>
  <si>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</si>
  <si>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</si>
  <si>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</si>
  <si>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</si>
  <si>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</si>
  <si>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</si>
  <si>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</si>
  <si>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</si>
  <si>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</si>
  <si>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</si>
  <si>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</si>
  <si>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</si>
  <si>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</si>
  <si>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</si>
  <si>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</si>
  <si>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</si>
  <si>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</si>
  <si>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</si>
  <si>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</si>
  <si>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</si>
  <si>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</si>
  <si>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</si>
  <si>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</si>
  <si>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</si>
  <si>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</si>
  <si>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</si>
  <si>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</si>
  <si>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</si>
  <si>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</si>
  <si>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</si>
  <si>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</si>
  <si>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</si>
  <si>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</si>
  <si>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</si>
  <si>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</si>
  <si>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</si>
  <si>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</si>
  <si>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</si>
  <si>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</si>
  <si>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</si>
  <si>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</si>
  <si>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</si>
  <si>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</si>
  <si>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</si>
  <si>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</si>
  <si>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</si>
  <si>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</si>
  <si>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</si>
  <si>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</si>
  <si>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</si>
  <si>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</si>
  <si>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</si>
  <si>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</si>
  <si>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</si>
  <si>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</si>
  <si>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</si>
  <si>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</si>
  <si>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</si>
  <si>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</si>
  <si>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</si>
  <si>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</si>
  <si>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</si>
  <si>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</si>
  <si>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</si>
  <si>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</si>
  <si>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</si>
  <si>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</si>
  <si>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</si>
  <si>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</si>
  <si>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</si>
  <si>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</si>
  <si>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</si>
  <si>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</si>
  <si>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</si>
  <si>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</si>
  <si>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</si>
  <si>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</si>
  <si>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</si>
  <si>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</si>
  <si>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</si>
  <si>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</si>
  <si>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</si>
  <si>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</si>
  <si>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</si>
  <si>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2025</t>
  </si>
  <si>
    <t>31 DE DICIEMBRE DE 2024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</si>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</sst>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6.276706751E7</v>
      </c>
      <c r="G11" t="n" s="41">
        <v>6.07882709E7</v>
      </c>
      <c r="K11" t="s" s="45">
        <v>54</v>
      </c>
      <c r="N11" t="n" s="41">
        <v>3.108645243E7</v>
      </c>
      <c r="P11" t="n" s="41">
        <v>3.767466016E7</v>
      </c>
    </row>
    <row r="12">
      <c r="B12" t="s" s="45">
        <v>8</v>
      </c>
      <c r="E12" t="n" s="41">
        <v>0.0</v>
      </c>
      <c r="G12" t="n" s="41">
        <v>0.0</v>
      </c>
      <c r="K12" t="s" s="45">
        <v>55</v>
      </c>
      <c r="N12" t="n" s="41">
        <v>1901515.91</v>
      </c>
      <c r="P12" t="n" s="41">
        <v>1904387.32</v>
      </c>
    </row>
    <row r="13">
      <c r="B13" t="s" s="45">
        <v>9</v>
      </c>
      <c r="E13" t="n" s="41">
        <v>6.276706751E7</v>
      </c>
      <c r="G13" t="n" s="41">
        <v>6.07882709E7</v>
      </c>
      <c r="K13" t="s" s="45">
        <v>56</v>
      </c>
      <c r="N13" t="n" s="41">
        <v>704245.31</v>
      </c>
      <c r="P13" t="n" s="41">
        <v>480367.93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0.0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2.03248426E7</v>
      </c>
      <c r="P18" t="n" s="41">
        <v>1.953951839E7</v>
      </c>
    </row>
    <row r="19">
      <c r="B19" t="s" s="45">
        <v>15</v>
      </c>
      <c r="E19" t="n" s="41">
        <v>1.752384892E7</v>
      </c>
      <c r="G19" t="n" s="41">
        <v>1.678555042E7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8143296.55</v>
      </c>
      <c r="P20" t="n" s="41">
        <v>1.573783446E7</v>
      </c>
    </row>
    <row r="21">
      <c r="B21" t="s" s="45">
        <v>17</v>
      </c>
      <c r="E21" t="n" s="41">
        <v>1.639132472E7</v>
      </c>
      <c r="G21" t="n" s="41">
        <v>1.568394193E7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85831.0</v>
      </c>
      <c r="G22" t="n" s="41">
        <v>54915.29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1046693.2</v>
      </c>
      <c r="G26" t="n" s="41">
        <v>1046693.2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0.0</v>
      </c>
      <c r="G27" t="n" s="41">
        <v>0.05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0.0</v>
      </c>
      <c r="G28" t="n" s="41">
        <v>0.05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-338930.9</v>
      </c>
      <c r="P47" t="n" s="41">
        <v>-644122.66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-338930.9</v>
      </c>
      <c r="P50" t="n" s="41">
        <v>-644122.66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1.7880804767E8</v>
      </c>
      <c r="G53" t="n" s="41">
        <v>1.7010549053E8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1.9565263747E8</v>
      </c>
      <c r="G54" t="n" s="41">
        <v>1.9536284881E8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651622.58</v>
      </c>
      <c r="G55" t="n" s="41">
        <v>651622.58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3.0541534033999985E8</v>
      </c>
      <c r="P67" t="n" s="41">
        <v>2.874228835099999E8</v>
      </c>
    </row>
    <row r="68">
      <c r="K68" t="s" s="45">
        <v>105</v>
      </c>
      <c r="N68" t="n" s="41">
        <v>2.5548969159999847E7</v>
      </c>
      <c r="P68" t="n" s="41">
        <v>2.7809598839999914E7</v>
      </c>
    </row>
    <row r="69">
      <c r="K69" t="s" s="45">
        <v>106</v>
      </c>
      <c r="N69" t="n" s="41">
        <v>2.7986637118E8</v>
      </c>
      <c r="P69" t="n" s="41">
        <v>2.5961328467E8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